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762b8533e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40bef00042a4f5d"/>
    <x:sheet xmlns:r="http://schemas.openxmlformats.org/officeDocument/2006/relationships" name="调整购电量" sheetId="4" r:id="R6c09ed4823154e9a"/>
    <x:sheet xmlns:r="http://schemas.openxmlformats.org/officeDocument/2006/relationships" name="充放电量" sheetId="6" r:id="R1c3e54d6e2ec4308"/>
    <x:sheet xmlns:r="http://schemas.openxmlformats.org/officeDocument/2006/relationships" name="紧急购电量" sheetId="7" r:id="Rf00d148e872c48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0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1"/>
      <x:color theme="1"/>
      <x:name val="Arial"/>
    </x:font>
    <x:font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/>
    <x:xf numFmtId="20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288f3603d4e78" /><Relationship Type="http://schemas.openxmlformats.org/officeDocument/2006/relationships/theme" Target="/xl/theme/theme1.xml" Id="R6c84add91f3546a6" /><Relationship Type="http://schemas.openxmlformats.org/officeDocument/2006/relationships/sharedStrings" Target="/xl/sharedStrings.xml" Id="R37e603514e81477f" /><Relationship Type="http://schemas.openxmlformats.org/officeDocument/2006/relationships/worksheet" Target="/xl/worksheets/sheet1.xml" Id="Rc40bef00042a4f5d" /><Relationship Type="http://schemas.openxmlformats.org/officeDocument/2006/relationships/worksheet" Target="/xl/worksheets/sheet2.xml" Id="R6c09ed4823154e9a" /><Relationship Type="http://schemas.openxmlformats.org/officeDocument/2006/relationships/worksheet" Target="/xl/worksheets/sheet3.xml" Id="R1c3e54d6e2ec4308" /><Relationship Type="http://schemas.openxmlformats.org/officeDocument/2006/relationships/worksheet" Target="/xl/worksheets/sheet4.xml" Id="Rf00d148e872c48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1" width="15" style="18" hidden="0" customWidth="1"/>
    <x:col min="2" max="147" width="12.6328125" style="13" customWidth="1"/>
    <x:col min="148" max="16384" width="8.6328125" style="13" customWidth="0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17" hidden="0" customWidth="1"/>
    <x:col min="100" max="100" width="17" hidden="0" customWidth="1"/>
    <x:col min="101" max="101" width="17" hidden="0" customWidth="1"/>
    <x:col min="102" max="102" width="17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  <x:col min="107" max="107" width="17" hidden="0" customWidth="1"/>
    <x:col min="108" max="108" width="17" hidden="0" customWidth="1"/>
    <x:col min="109" max="109" width="17" hidden="0" customWidth="1"/>
    <x:col min="110" max="110" width="17" hidden="0" customWidth="1"/>
    <x:col min="111" max="111" width="17" hidden="0" customWidth="1"/>
    <x:col min="112" max="112" width="17" hidden="0" customWidth="1"/>
    <x:col min="113" max="113" width="17" hidden="0" customWidth="1"/>
    <x:col min="114" max="114" width="17" hidden="0" customWidth="1"/>
    <x:col min="115" max="115" width="17" hidden="0" customWidth="1"/>
    <x:col min="116" max="116" width="17" hidden="0" customWidth="1"/>
    <x:col min="117" max="117" width="17" hidden="0" customWidth="1"/>
    <x:col min="118" max="118" width="17" hidden="0" customWidth="1"/>
    <x:col min="119" max="119" width="17" hidden="0" customWidth="1"/>
    <x:col min="120" max="120" width="17" hidden="0" customWidth="1"/>
    <x:col min="121" max="121" width="17" hidden="0" customWidth="1"/>
    <x:col min="122" max="122" width="17" hidden="0" customWidth="1"/>
    <x:col min="123" max="123" width="17" hidden="0" customWidth="1"/>
    <x:col min="124" max="124" width="17" hidden="0" customWidth="1"/>
    <x:col min="125" max="125" width="17" hidden="0" customWidth="1"/>
    <x:col min="126" max="126" width="17" hidden="0" customWidth="1"/>
    <x:col min="127" max="127" width="17" hidden="0" customWidth="1"/>
    <x:col min="128" max="128" width="17" hidden="0" customWidth="1"/>
    <x:col min="129" max="129" width="17" hidden="0" customWidth="1"/>
    <x:col min="130" max="130" width="17" hidden="0" customWidth="1"/>
    <x:col min="131" max="131" width="17" hidden="0" customWidth="1"/>
    <x:col min="132" max="132" width="17" hidden="0" customWidth="1"/>
    <x:col min="133" max="133" width="17" hidden="0" customWidth="1"/>
    <x:col min="134" max="134" width="17" hidden="0" customWidth="1"/>
    <x:col min="135" max="135" width="17" hidden="0" customWidth="1"/>
    <x:col min="136" max="136" width="17" hidden="0" customWidth="1"/>
    <x:col min="137" max="137" width="17" hidden="0" customWidth="1"/>
    <x:col min="138" max="138" width="17" hidden="0" customWidth="1"/>
    <x:col min="139" max="139" width="17" hidden="0" customWidth="1"/>
    <x:col min="140" max="140" width="17" hidden="0" customWidth="1"/>
    <x:col min="141" max="141" width="17" hidden="0" customWidth="1"/>
    <x:col min="142" max="142" width="17" hidden="0" customWidth="1"/>
    <x:col min="143" max="143" width="17" hidden="0" customWidth="1"/>
    <x:col min="144" max="144" width="17" hidden="0" customWidth="1"/>
    <x:col min="145" max="145" width="17" hidden="0" customWidth="1"/>
    <x:col min="146" max="146" width="21" hidden="0" customWidth="1"/>
    <x:col min="147" max="147" width="21" hidden="0" customWidth="1"/>
  </x:cols>
  <x:sheetData>
    <x:row r="1" s="20" customFormat="1" ht="34" customHeight="1">
      <x:c r="A1" s="29" t="str">
        <x:v>日期\时间</x:v>
      </x:c>
      <x:c r="B1" s="30" t="str">
        <x:v>0:00-0:10</x:v>
      </x:c>
      <x:c r="C1" s="30" t="str">
        <x:v>0:10-0:20</x:v>
      </x:c>
      <x:c r="D1" s="30" t="str">
        <x:v>0:20-0:30</x:v>
      </x:c>
      <x:c r="E1" s="30" t="str">
        <x:v>0:30-0:40</x:v>
      </x:c>
      <x:c r="F1" s="30" t="str">
        <x:v>0:40-0:50</x:v>
      </x:c>
      <x:c r="G1" s="30" t="str">
        <x:v>0:50-1:00</x:v>
      </x:c>
      <x:c r="H1" s="30" t="str">
        <x:v>1:00-1:10</x:v>
      </x:c>
      <x:c r="I1" s="30" t="str">
        <x:v>1:10-1:20</x:v>
      </x:c>
      <x:c r="J1" s="30" t="str">
        <x:v>1:20-1:30</x:v>
      </x:c>
      <x:c r="K1" s="30" t="str">
        <x:v>1:30-1:40</x:v>
      </x:c>
      <x:c r="L1" s="30" t="str">
        <x:v>1:40-1:50</x:v>
      </x:c>
      <x:c r="M1" s="30" t="str">
        <x:v>1:50-2:00</x:v>
      </x:c>
      <x:c r="N1" s="30" t="str">
        <x:v>2:00-2:10</x:v>
      </x:c>
      <x:c r="O1" s="30" t="str">
        <x:v>2:10-2:20</x:v>
      </x:c>
      <x:c r="P1" s="30" t="str">
        <x:v>2:20-2:30</x:v>
      </x:c>
      <x:c r="Q1" s="30" t="str">
        <x:v>2:30-2:40</x:v>
      </x:c>
      <x:c r="R1" s="30" t="str">
        <x:v>2:40-2:50</x:v>
      </x:c>
      <x:c r="S1" s="30" t="str">
        <x:v>2:50-3:00</x:v>
      </x:c>
      <x:c r="T1" s="30" t="str">
        <x:v>3:00-3:10</x:v>
      </x:c>
      <x:c r="U1" s="30" t="str">
        <x:v>3:10-3:20</x:v>
      </x:c>
      <x:c r="V1" s="30" t="str">
        <x:v>3:20-3:30</x:v>
      </x:c>
      <x:c r="W1" s="30" t="str">
        <x:v>3:30-3:40</x:v>
      </x:c>
      <x:c r="X1" s="30" t="str">
        <x:v>3:40-3:50</x:v>
      </x:c>
      <x:c r="Y1" s="30" t="str">
        <x:v>3:50-4:00</x:v>
      </x:c>
      <x:c r="Z1" s="30" t="str">
        <x:v>4:00-4:10</x:v>
      </x:c>
      <x:c r="AA1" s="30" t="str">
        <x:v>4:10-4:20</x:v>
      </x:c>
      <x:c r="AB1" s="30" t="str">
        <x:v>4:20-4:30</x:v>
      </x:c>
      <x:c r="AC1" s="30" t="str">
        <x:v>4:30-4:40</x:v>
      </x:c>
      <x:c r="AD1" s="30" t="str">
        <x:v>4:40-4:50</x:v>
      </x:c>
      <x:c r="AE1" s="30" t="str">
        <x:v>4:50-5:00</x:v>
      </x:c>
      <x:c r="AF1" s="30" t="str">
        <x:v>5:00-5:10</x:v>
      </x:c>
      <x:c r="AG1" s="30" t="str">
        <x:v>5:10-5:20</x:v>
      </x:c>
      <x:c r="AH1" s="30" t="str">
        <x:v>5:20-5:30</x:v>
      </x:c>
      <x:c r="AI1" s="30" t="str">
        <x:v>5:30-5:40</x:v>
      </x:c>
      <x:c r="AJ1" s="30" t="str">
        <x:v>5:40-5:50</x:v>
      </x:c>
      <x:c r="AK1" s="30" t="str">
        <x:v>5:50-6:00</x:v>
      </x:c>
      <x:c r="AL1" s="30" t="str">
        <x:v>6:00-6:10</x:v>
      </x:c>
      <x:c r="AM1" s="30" t="str">
        <x:v>6:10-6:20</x:v>
      </x:c>
      <x:c r="AN1" s="30" t="str">
        <x:v>6:20-6:30</x:v>
      </x:c>
      <x:c r="AO1" s="30" t="str">
        <x:v>6:30-6:40</x:v>
      </x:c>
      <x:c r="AP1" s="30" t="str">
        <x:v>6:40-6:50</x:v>
      </x:c>
      <x:c r="AQ1" s="30" t="str">
        <x:v>6:50-7:00</x:v>
      </x:c>
      <x:c r="AR1" s="30" t="str">
        <x:v>7:00-7:10</x:v>
      </x:c>
      <x:c r="AS1" s="30" t="str">
        <x:v>7:10-7:20</x:v>
      </x:c>
      <x:c r="AT1" s="30" t="str">
        <x:v>7:20-7:30</x:v>
      </x:c>
      <x:c r="AU1" s="30" t="str">
        <x:v>7:30-7:40</x:v>
      </x:c>
      <x:c r="AV1" s="30" t="str">
        <x:v>7:40-7:50</x:v>
      </x:c>
      <x:c r="AW1" s="30" t="str">
        <x:v>7:50-8:00</x:v>
      </x:c>
      <x:c r="AX1" s="30" t="str">
        <x:v>8:00-8:10</x:v>
      </x:c>
      <x:c r="AY1" s="30" t="str">
        <x:v>8:10-8:20</x:v>
      </x:c>
      <x:c r="AZ1" s="30" t="str">
        <x:v>8:20-8:30</x:v>
      </x:c>
      <x:c r="BA1" s="30" t="str">
        <x:v>8:30-8:40</x:v>
      </x:c>
      <x:c r="BB1" s="30" t="str">
        <x:v>8:40-8:50</x:v>
      </x:c>
      <x:c r="BC1" s="30" t="str">
        <x:v>8:50-9:00</x:v>
      </x:c>
      <x:c r="BD1" s="30" t="str">
        <x:v>9:00-9:10</x:v>
      </x:c>
      <x:c r="BE1" s="30" t="str">
        <x:v>9:10-9:20</x:v>
      </x:c>
      <x:c r="BF1" s="30" t="str">
        <x:v>9:20-9:30</x:v>
      </x:c>
      <x:c r="BG1" s="30" t="str">
        <x:v>9:30-9:40</x:v>
      </x:c>
      <x:c r="BH1" s="30" t="str">
        <x:v>9:40-9:50</x:v>
      </x:c>
      <x:c r="BI1" s="30" t="str">
        <x:v>9:50-10:00</x:v>
      </x:c>
      <x:c r="BJ1" s="30" t="str">
        <x:v>10:00-10:10</x:v>
      </x:c>
      <x:c r="BK1" s="30" t="str">
        <x:v>10:10-10:20</x:v>
      </x:c>
      <x:c r="BL1" s="30" t="str">
        <x:v>10:20-10:30</x:v>
      </x:c>
      <x:c r="BM1" s="30" t="str">
        <x:v>10:30-10:40</x:v>
      </x:c>
      <x:c r="BN1" s="30" t="str">
        <x:v>10:40-10:50</x:v>
      </x:c>
      <x:c r="BO1" s="30" t="str">
        <x:v>10:50-11:00</x:v>
      </x:c>
      <x:c r="BP1" s="30" t="str">
        <x:v>11:00-11:10</x:v>
      </x:c>
      <x:c r="BQ1" s="30" t="str">
        <x:v>11:10-11:20</x:v>
      </x:c>
      <x:c r="BR1" s="30" t="str">
        <x:v>11:20-11:30</x:v>
      </x:c>
      <x:c r="BS1" s="30" t="str">
        <x:v>11:30-11:40</x:v>
      </x:c>
      <x:c r="BT1" s="30" t="str">
        <x:v>11:40-11:50</x:v>
      </x:c>
      <x:c r="BU1" s="30" t="str">
        <x:v>11:50-12:00</x:v>
      </x:c>
      <x:c r="BV1" s="30" t="str">
        <x:v>12:00-12:10</x:v>
      </x:c>
      <x:c r="BW1" s="30" t="str">
        <x:v>12:10-12:20</x:v>
      </x:c>
      <x:c r="BX1" s="30" t="str">
        <x:v>12:20-12:30</x:v>
      </x:c>
      <x:c r="BY1" s="30" t="str">
        <x:v>12:30-12:40</x:v>
      </x:c>
      <x:c r="BZ1" s="30" t="str">
        <x:v>12:40-12:50</x:v>
      </x:c>
      <x:c r="CA1" s="30" t="str">
        <x:v>12:50-13:00</x:v>
      </x:c>
      <x:c r="CB1" s="30" t="str">
        <x:v>13:00-13:10</x:v>
      </x:c>
      <x:c r="CC1" s="30" t="str">
        <x:v>13:10-13:20</x:v>
      </x:c>
      <x:c r="CD1" s="30" t="str">
        <x:v>13:20-13:30</x:v>
      </x:c>
      <x:c r="CE1" s="30" t="str">
        <x:v>13:30-13:40</x:v>
      </x:c>
      <x:c r="CF1" s="30" t="str">
        <x:v>13:40-13:50</x:v>
      </x:c>
      <x:c r="CG1" s="30" t="str">
        <x:v>13:50-14:00</x:v>
      </x:c>
      <x:c r="CH1" s="30" t="str">
        <x:v>14:00-14:10</x:v>
      </x:c>
      <x:c r="CI1" s="30" t="str">
        <x:v>14:10-14:20</x:v>
      </x:c>
      <x:c r="CJ1" s="30" t="str">
        <x:v>14:20-14:30</x:v>
      </x:c>
      <x:c r="CK1" s="30" t="str">
        <x:v>14:30-14:40</x:v>
      </x:c>
      <x:c r="CL1" s="30" t="str">
        <x:v>14:40-14:50</x:v>
      </x:c>
      <x:c r="CM1" s="30" t="str">
        <x:v>14:50-15:00</x:v>
      </x:c>
      <x:c r="CN1" s="30" t="str">
        <x:v>15:00-15:10</x:v>
      </x:c>
      <x:c r="CO1" s="30" t="str">
        <x:v>15:10-15:20</x:v>
      </x:c>
      <x:c r="CP1" s="30" t="str">
        <x:v>15:20-15:30</x:v>
      </x:c>
      <x:c r="CQ1" s="30" t="str">
        <x:v>15:30-15:40</x:v>
      </x:c>
      <x:c r="CR1" s="30" t="str">
        <x:v>15:40-15:50</x:v>
      </x:c>
      <x:c r="CS1" s="30" t="str">
        <x:v>15:50-16:00</x:v>
      </x:c>
      <x:c r="CT1" s="30" t="str">
        <x:v>16:00-16:10</x:v>
      </x:c>
      <x:c r="CU1" s="30" t="str">
        <x:v>16:10-16:20</x:v>
      </x:c>
      <x:c r="CV1" s="30" t="str">
        <x:v>16:20-16:30</x:v>
      </x:c>
      <x:c r="CW1" s="30" t="str">
        <x:v>16:30-16:40</x:v>
      </x:c>
      <x:c r="CX1" s="30" t="str">
        <x:v>16:40-16:50</x:v>
      </x:c>
      <x:c r="CY1" s="30" t="str">
        <x:v>16:50-17:00</x:v>
      </x:c>
      <x:c r="CZ1" s="30" t="str">
        <x:v>17:00-17:10</x:v>
      </x:c>
      <x:c r="DA1" s="30" t="str">
        <x:v>17:10-17:20</x:v>
      </x:c>
      <x:c r="DB1" s="30" t="str">
        <x:v>17:20-17:30</x:v>
      </x:c>
      <x:c r="DC1" s="30" t="str">
        <x:v>17:30-17:40</x:v>
      </x:c>
      <x:c r="DD1" s="30" t="str">
        <x:v>17:40-17:50</x:v>
      </x:c>
      <x:c r="DE1" s="30" t="str">
        <x:v>17:50-18:00</x:v>
      </x:c>
      <x:c r="DF1" s="30" t="str">
        <x:v>18:00-18:10</x:v>
      </x:c>
      <x:c r="DG1" s="30" t="str">
        <x:v>18:10-18:20</x:v>
      </x:c>
      <x:c r="DH1" s="30" t="str">
        <x:v>18:20-18:30</x:v>
      </x:c>
      <x:c r="DI1" s="30" t="str">
        <x:v>18:30-18:40</x:v>
      </x:c>
      <x:c r="DJ1" s="30" t="str">
        <x:v>18:40-18:50</x:v>
      </x:c>
      <x:c r="DK1" s="30" t="str">
        <x:v>18:50-19:00</x:v>
      </x:c>
      <x:c r="DL1" s="30" t="str">
        <x:v>19:00-19:10</x:v>
      </x:c>
      <x:c r="DM1" s="30" t="str">
        <x:v>19:10-19:20</x:v>
      </x:c>
      <x:c r="DN1" s="30" t="str">
        <x:v>19:20-19:30</x:v>
      </x:c>
      <x:c r="DO1" s="30" t="str">
        <x:v>19:30-19:40</x:v>
      </x:c>
      <x:c r="DP1" s="30" t="str">
        <x:v>19:40-19:50</x:v>
      </x:c>
      <x:c r="DQ1" s="30" t="str">
        <x:v>19:50-20:00</x:v>
      </x:c>
      <x:c r="DR1" s="30" t="str">
        <x:v>20:00-20:10</x:v>
      </x:c>
      <x:c r="DS1" s="30" t="str">
        <x:v>20:10-20:20</x:v>
      </x:c>
      <x:c r="DT1" s="30" t="str">
        <x:v>20:20-20:30</x:v>
      </x:c>
      <x:c r="DU1" s="30" t="str">
        <x:v>20:30-20:40</x:v>
      </x:c>
      <x:c r="DV1" s="30" t="str">
        <x:v>20:40-20:50</x:v>
      </x:c>
      <x:c r="DW1" s="30" t="str">
        <x:v>20:50-21:00</x:v>
      </x:c>
      <x:c r="DX1" s="30" t="str">
        <x:v>21:00-21:10</x:v>
      </x:c>
      <x:c r="DY1" s="30" t="str">
        <x:v>21:10-21:20</x:v>
      </x:c>
      <x:c r="DZ1" s="30" t="str">
        <x:v>21:20-21:30</x:v>
      </x:c>
      <x:c r="EA1" s="30" t="str">
        <x:v>21:30-21:40</x:v>
      </x:c>
      <x:c r="EB1" s="30" t="str">
        <x:v>21:40-21:50</x:v>
      </x:c>
      <x:c r="EC1" s="30" t="str">
        <x:v>21:50-22:00</x:v>
      </x:c>
      <x:c r="ED1" s="30" t="str">
        <x:v>22:00-22:10</x:v>
      </x:c>
      <x:c r="EE1" s="30" t="str">
        <x:v>22:10-22:20</x:v>
      </x:c>
      <x:c r="EF1" s="30" t="str">
        <x:v>22:20-22:30</x:v>
      </x:c>
      <x:c r="EG1" s="30" t="str">
        <x:v>22:30-22:40</x:v>
      </x:c>
      <x:c r="EH1" s="30" t="str">
        <x:v>22:40-22:50</x:v>
      </x:c>
      <x:c r="EI1" s="30" t="str">
        <x:v>22:50-23:00</x:v>
      </x:c>
      <x:c r="EJ1" s="30" t="str">
        <x:v>23:00-23:10</x:v>
      </x:c>
      <x:c r="EK1" s="30" t="str">
        <x:v>23:10-23:20</x:v>
      </x:c>
      <x:c r="EL1" s="30" t="str">
        <x:v>23:20-23:30</x:v>
      </x:c>
      <x:c r="EM1" s="30" t="str">
        <x:v>23:30-23:40</x:v>
      </x:c>
      <x:c r="EN1" s="30" t="str">
        <x:v>23:40-23:50</x:v>
      </x:c>
      <x:c r="EO1" s="30" t="str">
        <x:v>23:50-24:00</x:v>
      </x:c>
      <x:c r="EP1" s="30" t="str">
        <x:v>全天购电量</x:v>
      </x:c>
      <x:c r="EQ1" s="30" t="str">
        <x:v>全天购电费</x:v>
      </x:c>
    </x:row>
    <x:row r="2" ht="14" customHeight="1">
      <x:c r="A2" s="26" t="n">
        <x:v>45689</x:v>
      </x:c>
      <x:c r="B2" s="27" t="n">
        <x:v>518.5087689285714</x:v>
      </x:c>
      <x:c r="C2" s="27" t="n">
        <x:v>522.7093053373017</x:v>
      </x:c>
      <x:c r="D2" s="27" t="n">
        <x:v>533.4591686507938</x:v>
      </x:c>
      <x:c r="E2" s="27" t="n">
        <x:v>537.415958452381</x:v>
      </x:c>
      <x:c r="F2" s="27" t="n">
        <x:v>545.0935899404762</x:v>
      </x:c>
      <x:c r="G2" s="27" t="n">
        <x:v>556.1368968253969</x:v>
      </x:c>
      <x:c r="H2" s="27" t="n">
        <x:v>566.6266372023808</x:v>
      </x:c>
      <x:c r="I2" s="27" t="n">
        <x:v>556.3616906944445</x:v>
      </x:c>
      <x:c r="J2" s="27" t="n">
        <x:v>553.8782619047619</x:v>
      </x:c>
      <x:c r="K2" s="27" t="n">
        <x:v>564.7196930555557</x:v>
      </x:c>
      <x:c r="L2" s="27" t="n">
        <x:v>575.7742998412698</x:v>
      </x:c>
      <x:c r="M2" s="27" t="n">
        <x:v>567.3077916666666</x:v>
      </x:c>
      <x:c r="N2" s="27" t="n">
        <x:v>572.614921309524</x:v>
      </x:c>
      <x:c r="O2" s="27" t="n">
        <x:v>582.655797202381</x:v>
      </x:c>
      <x:c r="P2" s="27" t="n">
        <x:v>586.0175357142856</x:v>
      </x:c>
      <x:c r="Q2" s="27" t="n">
        <x:v>572.7474837301587</x:v>
      </x:c>
      <x:c r="R2" s="27" t="n">
        <x:v>592.472794845238</x:v>
      </x:c>
      <x:c r="S2" s="27" t="n">
        <x:v>607.9656626984125</x:v>
      </x:c>
      <x:c r="T2" s="27" t="n">
        <x:v>590.3614261507937</x:v>
      </x:c>
      <x:c r="U2" s="27" t="n">
        <x:v>589.8094504563492</x:v>
      </x:c>
      <x:c r="V2" s="27" t="n">
        <x:v>608.8224999999999</x:v>
      </x:c>
      <x:c r="W2" s="27" t="n">
        <x:v>595.1787176587302</x:v>
      </x:c>
      <x:c r="X2" s="27" t="n">
        <x:v>599.5678467261905</x:v>
      </x:c>
      <x:c r="Y2" s="27" t="n">
        <x:v>620.4938253968256</x:v>
      </x:c>
      <x:c r="Z2" s="27" t="n">
        <x:v>612.4444427380952</x:v>
      </x:c>
      <x:c r="AA2" s="27" t="n">
        <x:v>610.6772243849206</x:v>
      </x:c>
      <x:c r="AB2" s="27" t="n">
        <x:v>628.3027857142857</x:v>
      </x:c>
      <x:c r="AC2" s="27" t="n">
        <x:v>636.2262706150794</x:v>
      </x:c>
      <x:c r="AD2" s="27" t="n">
        <x:v>622.169807876984</x:v>
      </x:c>
      <x:c r="AE2" s="27" t="n">
        <x:v>619.295755952381</x:v>
      </x:c>
      <x:c r="AF2" s="27" t="n">
        <x:v>629.8270576190477</x:v>
      </x:c>
      <x:c r="AG2" s="27" t="n">
        <x:v>649.8340019246032</x:v>
      </x:c>
      <x:c r="AH2" s="27" t="n">
        <x:v>646.9288630952381</x:v>
      </x:c>
      <x:c r="AI2" s="27" t="n">
        <x:v>636.0444964880952</x:v>
      </x:c>
      <x:c r="AJ2" s="27" t="n">
        <x:v>660.2623392460317</x:v>
      </x:c>
      <x:c r="AK2" s="27" t="n">
        <x:v>0</x:v>
      </x:c>
      <x:c r="AL2" s="27" t="n">
        <x:v>0</x:v>
      </x:c>
      <x:c r="AM2" s="27" t="n">
        <x:v>0</x:v>
      </x:c>
      <x:c r="AN2" s="27" t="n">
        <x:v>156.99446809523943</x:v>
      </x:c>
      <x:c r="AO2" s="27" t="n">
        <x:v>707.9209163293652</x:v>
      </x:c>
      <x:c r="AP2" s="27" t="n">
        <x:v>0</x:v>
      </x:c>
      <x:c r="AQ2" s="27" t="n">
        <x:v>0</x:v>
      </x:c>
      <x:c r="AR2" s="27" t="n">
        <x:v>674.1000329761905</x:v>
      </x:c>
      <x:c r="AS2" s="27" t="n">
        <x:v>633.7803474404761</x:v>
      </x:c>
      <x:c r="AT2" s="27" t="n">
        <x:v>589.4738302380954</x:v>
      </x:c>
      <x:c r="AU2" s="27" t="n">
        <x:v>521.0454008134922</x:v>
      </x:c>
      <x:c r="AV2" s="27" t="n">
        <x:v>0</x:v>
      </x:c>
      <x:c r="AW2" s="27" t="n">
        <x:v>0</x:v>
      </x:c>
      <x:c r="AX2" s="27" t="n">
        <x:v>0</x:v>
      </x:c>
      <x:c r="AY2" s="27" t="n">
        <x:v>0</x:v>
      </x:c>
      <x:c r="AZ2" s="27" t="n">
        <x:v>0</x:v>
      </x:c>
      <x:c r="BA2" s="27" t="n">
        <x:v>0</x:v>
      </x:c>
      <x:c r="BB2" s="27" t="n">
        <x:v>0</x:v>
      </x:c>
      <x:c r="BC2" s="27" t="n">
        <x:v>0</x:v>
      </x:c>
      <x:c r="BD2" s="27" t="n">
        <x:v>0</x:v>
      </x:c>
      <x:c r="BE2" s="27" t="n">
        <x:v>0</x:v>
      </x:c>
      <x:c r="BF2" s="27" t="n">
        <x:v>0</x:v>
      </x:c>
      <x:c r="BG2" s="27" t="n">
        <x:v>0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n">
        <x:v>0</x:v>
      </x:c>
      <x:c r="BM2" s="27" t="n">
        <x:v>0</x:v>
      </x:c>
      <x:c r="BN2" s="27" t="n">
        <x:v>0</x:v>
      </x:c>
      <x:c r="BO2" s="27" t="n">
        <x:v>571.6454702380952</x:v>
      </x:c>
      <x:c r="BP2" s="27" t="n">
        <x:v>610.6230530753969</x:v>
      </x:c>
      <x:c r="BQ2" s="27" t="n">
        <x:v>610.2254201388889</x:v>
      </x:c>
      <x:c r="BR2" s="27" t="n">
        <x:v>613.492056904762</x:v>
      </x:c>
      <x:c r="BS2" s="27" t="n">
        <x:v>633.9887678571425</x:v>
      </x:c>
      <x:c r="BT2" s="27" t="n">
        <x:v>622.8668663888889</x:v>
      </x:c>
      <x:c r="BU2" s="27" t="n">
        <x:v>606.0689740476189</x:v>
      </x:c>
      <x:c r="BV2" s="27" t="n">
        <x:v>619.7916838095236</x:v>
      </x:c>
      <x:c r="BW2" s="27" t="n">
        <x:v>648.8789243452377</x:v>
      </x:c>
      <x:c r="BX2" s="27" t="n">
        <x:v>698.4425066666665</x:v>
      </x:c>
      <x:c r="BY2" s="27" t="n">
        <x:v>693.5134018055552</x:v>
      </x:c>
      <x:c r="BZ2" s="27" t="n">
        <x:v>535.5508397420623</x:v>
      </x:c>
      <x:c r="CA2" s="27" t="n">
        <x:v>0</x:v>
      </x:c>
      <x:c r="CB2" s="27" t="n">
        <x:v>0</x:v>
      </x:c>
      <x:c r="CC2" s="27" t="n">
        <x:v>0</x:v>
      </x:c>
      <x:c r="CD2" s="27" t="n">
        <x:v>0</x:v>
      </x:c>
      <x:c r="CE2" s="27" t="n">
        <x:v>0</x:v>
      </x:c>
      <x:c r="CF2" s="27" t="n">
        <x:v>0</x:v>
      </x:c>
      <x:c r="CG2" s="27" t="n">
        <x:v>0</x:v>
      </x:c>
      <x:c r="CH2" s="27" t="n">
        <x:v>0</x:v>
      </x:c>
      <x:c r="CI2" s="27" t="n">
        <x:v>0</x:v>
      </x:c>
      <x:c r="CJ2" s="27" t="n">
        <x:v>0</x:v>
      </x:c>
      <x:c r="CK2" s="27" t="n">
        <x:v>0</x:v>
      </x:c>
      <x:c r="CL2" s="27" t="n">
        <x:v>0</x:v>
      </x:c>
      <x:c r="CM2" s="27" t="n">
        <x:v>977.634767097786</x:v>
      </x:c>
      <x:c r="CN2" s="27" t="n">
        <x:v>1227.213678452381</x:v>
      </x:c>
      <x:c r="CO2" s="27" t="n">
        <x:v>437.1395312103174</x:v>
      </x:c>
      <x:c r="CP2" s="27" t="n">
        <x:v>492.5162452380952</x:v>
      </x:c>
      <x:c r="CQ2" s="27" t="n">
        <x:v>540.6420646230157</x:v>
      </x:c>
      <x:c r="CR2" s="27" t="n">
        <x:v>583.9486710317458</x:v>
      </x:c>
      <x:c r="CS2" s="27" t="n">
        <x:v>629.298555</x:v>
      </x:c>
      <x:c r="CT2" s="27" t="n">
        <x:v>641.827854345238</x:v>
      </x:c>
      <x:c r="CU2" s="27" t="n">
        <x:v>671.2474754166669</x:v>
      </x:c>
      <x:c r="CV2" s="27" t="n">
        <x:v>710.6431154761904</x:v>
      </x:c>
      <x:c r="CW2" s="27" t="n">
        <x:v>724.4262545833334</x:v>
      </x:c>
      <x:c r="CX2" s="27" t="n">
        <x:v>717.6081266666666</x:v>
      </x:c>
      <x:c r="CY2" s="27" t="n">
        <x:v>712.3312684126985</x:v>
      </x:c>
      <x:c r="CZ2" s="27" t="n">
        <x:v>732.8460372817461</x:v>
      </x:c>
      <x:c r="DA2" s="27" t="n">
        <x:v>739.5395779563491</x:v>
      </x:c>
      <x:c r="DB2" s="27" t="n">
        <x:v>754.8580789682541</x:v>
      </x:c>
      <x:c r="DC2" s="27" t="n">
        <x:v>770.9724905158731</x:v>
      </x:c>
      <x:c r="DD2" s="27" t="n">
        <x:v>697.0099147222221</x:v>
      </x:c>
      <x:c r="DE2" s="27" t="n">
        <x:v>604.4894285714286</x:v>
      </x:c>
      <x:c r="DF2" s="27" t="n">
        <x:v>0</x:v>
      </x:c>
      <x:c r="DG2" s="27" t="n">
        <x:v>606.9020469246033</x:v>
      </x:c>
      <x:c r="DH2" s="27" t="n">
        <x:v>338.1170376190472</x:v>
      </x:c>
      <x:c r="DI2" s="27" t="n">
        <x:v>591.7677235714284</x:v>
      </x:c>
      <x:c r="DJ2" s="27" t="n">
        <x:v>0</x:v>
      </x:c>
      <x:c r="DK2" s="27" t="n">
        <x:v>0</x:v>
      </x:c>
      <x:c r="DL2" s="27" t="n">
        <x:v>0</x:v>
      </x:c>
      <x:c r="DM2" s="27" t="n">
        <x:v>0</x:v>
      </x:c>
      <x:c r="DN2" s="27" t="n">
        <x:v>0</x:v>
      </x:c>
      <x:c r="DO2" s="27" t="n">
        <x:v>0</x:v>
      </x:c>
      <x:c r="DP2" s="27" t="n">
        <x:v>0</x:v>
      </x:c>
      <x:c r="DQ2" s="27" t="n">
        <x:v>0</x:v>
      </x:c>
      <x:c r="DR2" s="27" t="n">
        <x:v>0</x:v>
      </x:c>
      <x:c r="DS2" s="27" t="n">
        <x:v>0</x:v>
      </x:c>
      <x:c r="DT2" s="27" t="n">
        <x:v>0</x:v>
      </x:c>
      <x:c r="DU2" s="27" t="n">
        <x:v>0</x:v>
      </x:c>
      <x:c r="DV2" s="27" t="n">
        <x:v>0</x:v>
      </x:c>
      <x:c r="DW2" s="27" t="n">
        <x:v>623.1492638888889</x:v>
      </x:c>
      <x:c r="DX2" s="27" t="n">
        <x:v>609.8415129761903</x:v>
      </x:c>
      <x:c r="DY2" s="27" t="n">
        <x:v>601.0498195833333</x:v>
      </x:c>
      <x:c r="DZ2" s="27" t="n">
        <x:v>606.4734642857142</x:v>
      </x:c>
      <x:c r="EA2" s="27" t="n">
        <x:v>631.4306733531746</x:v>
      </x:c>
      <x:c r="EB2" s="27" t="n">
        <x:v>591.2322802380954</x:v>
      </x:c>
      <x:c r="EC2" s="27" t="n">
        <x:v>1336.6709384920632</x:v>
      </x:c>
      <x:c r="ED2" s="27" t="n">
        <x:v>1322.7523739285714</x:v>
      </x:c>
      <x:c r="EE2" s="27" t="n">
        <x:v>1333.4010656944442</x:v>
      </x:c>
      <x:c r="EF2" s="27" t="n">
        <x:v>1336.1349027777778</x:v>
      </x:c>
      <x:c r="EG2" s="27" t="n">
        <x:v>1336.3931254761903</x:v>
      </x:c>
      <x:c r="EH2" s="27" t="n">
        <x:v>1328.6985188690478</x:v>
      </x:c>
      <x:c r="EI2" s="27" t="n">
        <x:v>1327.5955119047617</x:v>
      </x:c>
      <x:c r="EJ2" s="27" t="n">
        <x:v>1327.3773066269841</x:v>
      </x:c>
      <x:c r="EK2" s="27" t="n">
        <x:v>510.5130386309523</x:v>
      </x:c>
      <x:c r="EL2" s="27" t="n">
        <x:v>513.4791904761904</x:v>
      </x:c>
      <x:c r="EM2" s="27" t="n">
        <x:v>515.5635174404762</x:v>
      </x:c>
      <x:c r="EN2" s="27" t="n">
        <x:v>544.3757329761905</x:v>
      </x:c>
      <x:c r="EO2" s="27" t="n">
        <x:v>604.7994186507935</x:v>
      </x:c>
      <x:c r="EP2" s="28" t="n">
        <x:f>SUM(B2:EO2)</x:f>
        <x:v>63321.027630911274</x:v>
      </x:c>
      <x:c r="EQ2" s="28" t="n">
        <x:v>31349.645608397634</x:v>
      </x:c>
    </x:row>
    <x:row r="3" ht="14" customHeight="1">
      <x:c r="A3" s="26" t="n">
        <x:v>45690</x:v>
      </x:c>
      <x:c r="B3" s="27" t="n">
        <x:v>0</x:v>
      </x:c>
      <x:c r="C3" s="27" t="n">
        <x:v>600.7599235119047</x:v>
      </x:c>
      <x:c r="D3" s="27" t="n">
        <x:v>1352.3842146164016</x:v>
      </x:c>
      <x:c r="E3" s="27" t="n">
        <x:v>613.7866881547619</x:v>
      </x:c>
      <x:c r="F3" s="27" t="n">
        <x:v>619.8313013839287</x:v>
      </x:c>
      <x:c r="G3" s="27" t="n">
        <x:v>620.8178601190475</x:v>
      </x:c>
      <x:c r="H3" s="27" t="n">
        <x:v>632.7897515178571</x:v>
      </x:c>
      <x:c r="I3" s="27" t="n">
        <x:v>636.6708967857143</x:v>
      </x:c>
      <x:c r="J3" s="27" t="n">
        <x:v>645.3399583333332</x:v>
      </x:c>
      <x:c r="K3" s="27" t="n">
        <x:v>640.0264107142857</x:v>
      </x:c>
      <x:c r="L3" s="27" t="n">
        <x:v>633.6471751785715</x:v>
      </x:c>
      <x:c r="M3" s="27" t="n">
        <x:v>623.4995014880952</x:v>
      </x:c>
      <x:c r="N3" s="27" t="n">
        <x:v>648.7789514732144</x:v>
      </x:c>
      <x:c r="O3" s="27" t="n">
        <x:v>667.2872376190476</x:v>
      </x:c>
      <x:c r="P3" s="27" t="n">
        <x:v>666.5090357142858</x:v>
      </x:c>
      <x:c r="Q3" s="27" t="n">
        <x:v>653.6104098412699</x:v>
      </x:c>
      <x:c r="R3" s="27" t="n">
        <x:v>668.1404954910715</x:v>
      </x:c>
      <x:c r="S3" s="27" t="n">
        <x:v>675.3963765873017</x:v>
      </x:c>
      <x:c r="T3" s="27" t="n">
        <x:v>658.9845662797619</x:v>
      </x:c>
      <x:c r="U3" s="27" t="n">
        <x:v>665.2276052579365</x:v>
      </x:c>
      <x:c r="V3" s="27" t="n">
        <x:v>689.6787708333331</x:v>
      </x:c>
      <x:c r="W3" s="27" t="n">
        <x:v>671.2340777976191</x:v>
      </x:c>
      <x:c r="X3" s="27" t="n">
        <x:v>669.8608251190477</x:v>
      </x:c>
      <x:c r="Y3" s="27" t="n">
        <x:v>692.4148710317461</x:v>
      </x:c>
      <x:c r="Z3" s="27" t="n">
        <x:v>693.7392940178572</x:v>
      </x:c>
      <x:c r="AA3" s="27" t="n">
        <x:v>691.1063626984126</x:v>
      </x:c>
      <x:c r="AB3" s="27" t="n">
        <x:v>700.4352321428571</x:v>
      </x:c>
      <x:c r="AC3" s="27" t="n">
        <x:v>36.05138998015889</x:v>
      </x:c>
      <x:c r="AD3" s="27" t="n">
        <x:v>694.4238794047619</x:v>
      </x:c>
      <x:c r="AE3" s="27" t="n">
        <x:v>686.8406309523809</x:v>
      </x:c>
      <x:c r="AF3" s="27" t="n">
        <x:v>698.7133357142858</x:v>
      </x:c>
      <x:c r="AG3" s="27" t="n">
        <x:v>722.8152825694444</x:v>
      </x:c>
      <x:c r="AH3" s="27" t="n">
        <x:v>718.1536547619047</x:v>
      </x:c>
      <x:c r="AI3" s="27" t="n">
        <x:v>1526.163954047619</x:v>
      </x:c>
      <x:c r="AJ3" s="27" t="n">
        <x:v>759.187115873016</x:v>
      </x:c>
      <x:c r="AK3" s="27" t="n">
        <x:v>903.2737529761906</x:v>
      </x:c>
      <x:c r="AL3" s="27" t="n">
        <x:v>908.0066294295634</x:v>
      </x:c>
      <x:c r="AM3" s="27" t="n">
        <x:v>892.0420280357143</x:v>
      </x:c>
      <x:c r="AN3" s="27" t="n">
        <x:v>896.9203313095238</x:v>
      </x:c>
      <x:c r="AO3" s="27" t="n">
        <x:v>876.2498696825398</x:v>
      </x:c>
      <x:c r="AP3" s="27" t="n">
        <x:v>856.98857625</x:v>
      </x:c>
      <x:c r="AQ3" s="27" t="n">
        <x:v>845.3445639285715</x:v>
      </x:c>
      <x:c r="AR3" s="27" t="n">
        <x:v>123.50362501984125</x:v>
      </x:c>
      <x:c r="AS3" s="27" t="n">
        <x:v>764.2536109325399</x:v>
      </x:c>
      <x:c r="AT3" s="27" t="n">
        <x:v>711.4256568452382</x:v>
      </x:c>
      <x:c r="AU3" s="27" t="n">
        <x:v>1465.456670590278</x:v>
      </x:c>
      <x:c r="AV3" s="27" t="n">
        <x:v>710.0843336904762</x:v>
      </x:c>
      <x:c r="AW3" s="27" t="n">
        <x:v>47.313940317460265</x:v>
      </x:c>
      <x:c r="AX3" s="27" t="n">
        <x:v>0</x:v>
      </x:c>
      <x:c r="AY3" s="27" t="n">
        <x:v>0</x:v>
      </x:c>
      <x:c r="AZ3" s="27" t="n">
        <x:v>0</x:v>
      </x:c>
      <x:c r="BA3" s="27" t="n">
        <x:v>0</x:v>
      </x:c>
      <x:c r="BB3" s="27" t="n">
        <x:v>0</x:v>
      </x:c>
      <x:c r="BC3" s="27" t="n">
        <x:v>0</x:v>
      </x:c>
      <x:c r="BD3" s="27" t="n">
        <x:v>0</x:v>
      </x:c>
      <x:c r="BE3" s="27" t="n">
        <x:v>0</x:v>
      </x:c>
      <x:c r="BF3" s="27" t="n">
        <x:v>0</x:v>
      </x:c>
      <x:c r="BG3" s="27" t="n">
        <x:v>0</x:v>
      </x:c>
      <x:c r="BH3" s="27" t="n">
        <x:v>0</x:v>
      </x:c>
      <x:c r="BI3" s="27" t="n">
        <x:v>0</x:v>
      </x:c>
      <x:c r="BJ3" s="27" t="n">
        <x:v>0</x:v>
      </x:c>
      <x:c r="BK3" s="27" t="n">
        <x:v>0</x:v>
      </x:c>
      <x:c r="BL3" s="27" t="n">
        <x:v>0</x:v>
      </x:c>
      <x:c r="BM3" s="27" t="n">
        <x:v>0</x:v>
      </x:c>
      <x:c r="BN3" s="27" t="n">
        <x:v>168.62099005952376</x:v>
      </x:c>
      <x:c r="BO3" s="27" t="n">
        <x:v>965.4873017857143</x:v>
      </x:c>
      <x:c r="BP3" s="27" t="n">
        <x:v>983.7276993452382</x:v>
      </x:c>
      <x:c r="BQ3" s="27" t="n">
        <x:v>972.8830271428571</x:v>
      </x:c>
      <x:c r="BR3" s="27" t="n">
        <x:v>972.0824804166667</x:v>
      </x:c>
      <x:c r="BS3" s="27" t="n">
        <x:v>951.6646014236111</x:v>
      </x:c>
      <x:c r="BT3" s="27" t="n">
        <x:v>894.0571717261903</x:v>
      </x:c>
      <x:c r="BU3" s="27" t="n">
        <x:v>852.6427511904761</x:v>
      </x:c>
      <x:c r="BV3" s="27" t="n">
        <x:v>887.0887839980157</x:v>
      </x:c>
      <x:c r="BW3" s="27" t="n">
        <x:v>891.7408504017857</x:v>
      </x:c>
      <x:c r="BX3" s="27" t="n">
        <x:v>906.6937030357144</x:v>
      </x:c>
      <x:c r="BY3" s="27" t="n">
        <x:v>896.9441768154758</x:v>
      </x:c>
      <x:c r="BZ3" s="27" t="n">
        <x:v>926.435175044643</x:v>
      </x:c>
      <x:c r="CA3" s="27" t="n">
        <x:v>176.00389761904762</x:v>
      </x:c>
      <x:c r="CB3" s="27" t="n">
        <x:v>178.13813471230156</x:v>
      </x:c>
      <x:c r="CC3" s="27" t="n">
        <x:v>169.8895198908728</x:v>
      </x:c>
      <x:c r="CD3" s="27" t="n">
        <x:v>166.27980984126972</x:v>
      </x:c>
      <x:c r="CE3" s="27" t="n">
        <x:v>217.0077539186509</x:v>
      </x:c>
      <x:c r="CF3" s="27" t="n">
        <x:v>237.60646740079366</x:v>
      </x:c>
      <x:c r="CG3" s="27" t="n">
        <x:v>0</x:v>
      </x:c>
      <x:c r="CH3" s="27" t="n">
        <x:v>0</x:v>
      </x:c>
      <x:c r="CI3" s="27" t="n">
        <x:v>0</x:v>
      </x:c>
      <x:c r="CJ3" s="27" t="n">
        <x:v>0</x:v>
      </x:c>
      <x:c r="CK3" s="27" t="n">
        <x:v>0</x:v>
      </x:c>
      <x:c r="CL3" s="27" t="n">
        <x:v>0</x:v>
      </x:c>
      <x:c r="CM3" s="27" t="n">
        <x:v>1225.3269055952378</x:v>
      </x:c>
      <x:c r="CN3" s="27" t="n">
        <x:v>1295.1089616269842</x:v>
      </x:c>
      <x:c r="CO3" s="27" t="n">
        <x:v>498.3589334920635</x:v>
      </x:c>
      <x:c r="CP3" s="27" t="n">
        <x:v>1399.700390595238</x:v>
      </x:c>
      <x:c r="CQ3" s="27" t="n">
        <x:v>666.5473774960822</x:v>
      </x:c>
      <x:c r="CR3" s="27" t="n">
        <x:v>663.534697986111</x:v>
      </x:c>
      <x:c r="CS3" s="27" t="n">
        <x:v>709.4761715476191</x:v>
      </x:c>
      <x:c r="CT3" s="27" t="n">
        <x:v>755.3088567857145</x:v>
      </x:c>
      <x:c r="CU3" s="27" t="n">
        <x:v>799.299895654762</x:v>
      </x:c>
      <x:c r="CV3" s="27" t="n">
        <x:v>845.2065551785714</x:v>
      </x:c>
      <x:c r="CW3" s="27" t="n">
        <x:v>887.8830571825399</x:v>
      </x:c>
      <x:c r="CX3" s="27" t="n">
        <x:v>931.8787740476189</x:v>
      </x:c>
      <x:c r="CY3" s="27" t="n">
        <x:v>973.9384629563493</x:v>
      </x:c>
      <x:c r="CZ3" s="27" t="n">
        <x:v>1000.9272251785715</x:v>
      </x:c>
      <x:c r="DA3" s="27" t="n">
        <x:v>1005.7587382142856</x:v>
      </x:c>
      <x:c r="DB3" s="27" t="n">
        <x:v>1030.657484920635</x:v>
      </x:c>
      <x:c r="DC3" s="27" t="n">
        <x:v>1064.82664375</x:v>
      </x:c>
      <x:c r="DD3" s="27" t="n">
        <x:v>932.0695514484124</x:v>
      </x:c>
      <x:c r="DE3" s="27" t="n">
        <x:v>739.9466964285715</x:v>
      </x:c>
      <x:c r="DF3" s="27" t="n">
        <x:v>713.1900000744047</x:v>
      </x:c>
      <x:c r="DG3" s="27" t="n">
        <x:v>739.7311483730159</x:v>
      </x:c>
      <x:c r="DH3" s="27" t="n">
        <x:v>717.3063373015874</x:v>
      </x:c>
      <x:c r="DI3" s="27" t="n">
        <x:v>719.1908120982143</x:v>
      </x:c>
      <x:c r="DJ3" s="27" t="n">
        <x:v>118.78243228670567</x:v>
      </x:c>
      <x:c r="DK3" s="27" t="n">
        <x:v>0</x:v>
      </x:c>
      <x:c r="DL3" s="27" t="n">
        <x:v>0</x:v>
      </x:c>
      <x:c r="DM3" s="27" t="n">
        <x:v>0</x:v>
      </x:c>
      <x:c r="DN3" s="27" t="n">
        <x:v>0</x:v>
      </x:c>
      <x:c r="DO3" s="27" t="n">
        <x:v>0</x:v>
      </x:c>
      <x:c r="DP3" s="27" t="n">
        <x:v>0</x:v>
      </x:c>
      <x:c r="DQ3" s="27" t="n">
        <x:v>0</x:v>
      </x:c>
      <x:c r="DR3" s="27" t="n">
        <x:v>0</x:v>
      </x:c>
      <x:c r="DS3" s="27" t="n">
        <x:v>0</x:v>
      </x:c>
      <x:c r="DT3" s="27" t="n">
        <x:v>0</x:v>
      </x:c>
      <x:c r="DU3" s="27" t="n">
        <x:v>0</x:v>
      </x:c>
      <x:c r="DV3" s="27" t="n">
        <x:v>729.3276708333333</x:v>
      </x:c>
      <x:c r="DW3" s="27" t="n">
        <x:v>728.6938253968254</x:v>
      </x:c>
      <x:c r="DX3" s="27" t="n">
        <x:v>727.6501914583332</x:v>
      </x:c>
      <x:c r="DY3" s="27" t="n">
        <x:v>731.7733696031745</x:v>
      </x:c>
      <x:c r="DZ3" s="27" t="n">
        <x:v>736.1170461309522</x:v>
      </x:c>
      <x:c r="EA3" s="27" t="n">
        <x:v>761.0128932539683</x:v>
      </x:c>
      <x:c r="EB3" s="27" t="n">
        <x:v>698.5890515178572</x:v>
      </x:c>
      <x:c r="EC3" s="27" t="n">
        <x:v>1410.3819732142856</x:v>
      </x:c>
      <x:c r="ED3" s="27" t="n">
        <x:v>1390.5093341369047</x:v>
      </x:c>
      <x:c r="EE3" s="27" t="n">
        <x:v>1399.2392447321427</x:v>
      </x:c>
      <x:c r="EF3" s="27" t="n">
        <x:v>1395.1545823412698</x:v>
      </x:c>
      <x:c r="EG3" s="27" t="n">
        <x:v>574.8660584523808</x:v>
      </x:c>
      <x:c r="EH3" s="27" t="n">
        <x:v>580.0306553422621</x:v>
      </x:c>
      <x:c r="EI3" s="27" t="n">
        <x:v>1416.108113095238</x:v>
      </x:c>
      <x:c r="EJ3" s="27" t="n">
        <x:v>1415.5045803373014</x:v>
      </x:c>
      <x:c r="EK3" s="27" t="n">
        <x:v>1423.6852805357141</x:v>
      </x:c>
      <x:c r="EL3" s="27" t="n">
        <x:v>1419.1500773809523</x:v>
      </x:c>
      <x:c r="EM3" s="27" t="n">
        <x:v>595.192294702381</x:v>
      </x:c>
      <x:c r="EN3" s="27" t="n">
        <x:v>595.0191550238096</x:v>
      </x:c>
      <x:c r="EO3" s="27" t="n">
        <x:v>601.5111125992063</x:v>
      </x:c>
      <x:c r="EP3" s="28" t="n">
        <x:f>SUM(B3:EO3)</x:f>
        <x:v>85753.63754209665</x:v>
      </x:c>
      <x:c r="EQ3" s="28" t="n">
        <x:v>60644.30737063679</x:v>
      </x:c>
    </x:row>
    <x:row r="4" ht="14" customHeight="1">
      <x:c r="A4" s="26" t="n">
        <x:v>45691</x:v>
      </x:c>
      <x:c r="B4" s="27" t="n">
        <x:v>592.4192053273808</x:v>
      </x:c>
      <x:c r="C4" s="27" t="n">
        <x:v>763.9925522507727</x:v>
      </x:c>
      <x:c r="D4" s="27" t="n">
        <x:v>1436.2450476190477</x:v>
      </x:c>
      <x:c r="E4" s="27" t="n">
        <x:v>1438.3054329464287</x:v>
      </x:c>
      <x:c r="F4" s="27" t="n">
        <x:v>1443.6613706398807</x:v>
      </x:c>
      <x:c r="G4" s="27" t="n">
        <x:v>620.2874136904761</x:v>
      </x:c>
      <x:c r="H4" s="27" t="n">
        <x:v>636.9072131249999</x:v>
      </x:c>
      <x:c r="I4" s="27" t="n">
        <x:v>636.2875670238095</x:v>
      </x:c>
      <x:c r="J4" s="27" t="n">
        <x:v>639.166744047619</x:v>
      </x:c>
      <x:c r="K4" s="27" t="n">
        <x:v>638.9713926190476</x:v>
      </x:c>
      <x:c r="L4" s="27" t="n">
        <x:v>641.7619408928571</x:v>
      </x:c>
      <x:c r="M4" s="27" t="n">
        <x:v>1465.4253943452381</x:v>
      </x:c>
      <x:c r="N4" s="27" t="n">
        <x:v>643.6953258779762</x:v>
      </x:c>
      <x:c r="O4" s="27" t="n">
        <x:v>653.9968968452381</x:v>
      </x:c>
      <x:c r="P4" s="27" t="n">
        <x:v>656.2355833333331</x:v>
      </x:c>
      <x:c r="Q4" s="27" t="n">
        <x:v>648.5166333531746</x:v>
      </x:c>
      <x:c r="R4" s="27" t="n">
        <x:v>670.1804198958334</x:v>
      </x:c>
      <x:c r="S4" s="27" t="n">
        <x:v>682.8363468253968</x:v>
      </x:c>
      <x:c r="T4" s="27" t="n">
        <x:v>662.613254970238</x:v>
      </x:c>
      <x:c r="U4" s="27" t="n">
        <x:v>657.151421031746</x:v>
      </x:c>
      <x:c r="V4" s="27" t="n">
        <x:v>675.5056160714283</x:v>
      </x:c>
      <x:c r="W4" s="27" t="n">
        <x:v>661.2198141666667</x:v>
      </x:c>
      <x:c r="X4" s="27" t="n">
        <x:v>671.6540194345239</x:v>
      </x:c>
      <x:c r="Y4" s="27" t="n">
        <x:v>690.988128968254</x:v>
      </x:c>
      <x:c r="Z4" s="27" t="n">
        <x:v>689.946649375</x:v>
      </x:c>
      <x:c r="AA4" s="27" t="n">
        <x:v>694.8235424603174</x:v>
      </x:c>
      <x:c r="AB4" s="27" t="n">
        <x:v>711.5813928571429</x:v>
      </x:c>
      <x:c r="AC4" s="27" t="n">
        <x:v>707.5199578373016</x:v>
      </x:c>
      <x:c r="AD4" s="27" t="n">
        <x:v>684.7050930952381</x:v>
      </x:c>
      <x:c r="AE4" s="27" t="n">
        <x:v>688.692238095238</x:v>
      </x:c>
      <x:c r="AF4" s="27" t="n">
        <x:v>707.9147613095237</x:v>
      </x:c>
      <x:c r="AG4" s="27" t="n">
        <x:v>727.6083941765871</x:v>
      </x:c>
      <x:c r="AH4" s="27" t="n">
        <x:v>714.0229107142858</x:v>
      </x:c>
      <x:c r="AI4" s="27" t="n">
        <x:v>688.04552875</x:v>
      </x:c>
      <x:c r="AJ4" s="27" t="n">
        <x:v>753.3944389087301</x:v>
      </x:c>
      <x:c r="AK4" s="27" t="n">
        <x:v>896.0174434523811</x:v>
      </x:c>
      <x:c r="AL4" s="27" t="n">
        <x:v>225.88151435019847</x:v>
      </x:c>
      <x:c r="AM4" s="27" t="n">
        <x:v>884.2897469146826</x:v>
      </x:c>
      <x:c r="AN4" s="27" t="n">
        <x:v>894.358588452381</x:v>
      </x:c>
      <x:c r="AO4" s="27" t="n">
        <x:v>879.3655352579365</x:v>
      </x:c>
      <x:c r="AP4" s="27" t="n">
        <x:v>856.743534781746</x:v>
      </x:c>
      <x:c r="AQ4" s="27" t="n">
        <x:v>835.6111675</x:v>
      </x:c>
      <x:c r="AR4" s="27" t="n">
        <x:v>786.0464002182539</x:v>
      </x:c>
      <x:c r="AS4" s="27" t="n">
        <x:v>749.7324119246031</x:v>
      </x:c>
      <x:c r="AT4" s="27" t="n">
        <x:v>688.7996377976192</x:v>
      </x:c>
      <x:c r="AU4" s="27" t="n">
        <x:v>1431.3117794196428</x:v>
      </x:c>
      <x:c r="AV4" s="27" t="n">
        <x:v>671.245629920635</x:v>
      </x:c>
      <x:c r="AW4" s="27" t="n">
        <x:v>13.240745079365297</x:v>
      </x:c>
      <x:c r="AX4" s="27" t="n">
        <x:v>0</x:v>
      </x:c>
      <x:c r="AY4" s="27" t="n">
        <x:v>0</x:v>
      </x:c>
      <x:c r="AZ4" s="27" t="n">
        <x:v>0</x:v>
      </x:c>
      <x:c r="BA4" s="27" t="n">
        <x:v>0</x:v>
      </x:c>
      <x:c r="BB4" s="27" t="n">
        <x:v>0</x:v>
      </x:c>
      <x:c r="BC4" s="27" t="n">
        <x:v>0</x:v>
      </x:c>
      <x:c r="BD4" s="27" t="n">
        <x:v>0</x:v>
      </x:c>
      <x:c r="BE4" s="27" t="n">
        <x:v>0</x:v>
      </x:c>
      <x:c r="BF4" s="27" t="n">
        <x:v>0</x:v>
      </x:c>
      <x:c r="BG4" s="27" t="n">
        <x:v>296.101773531747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n">
        <x:v>0</x:v>
      </x:c>
      <x:c r="BM4" s="27" t="n">
        <x:v>0</x:v>
      </x:c>
      <x:c r="BN4" s="27" t="n">
        <x:v>211.83694680555556</x:v>
      </x:c>
      <x:c r="BO4" s="27" t="n">
        <x:v>1035.2085660714285</x:v>
      </x:c>
      <x:c r="BP4" s="27" t="n">
        <x:v>1063.1706776190476</x:v>
      </x:c>
      <x:c r="BQ4" s="27" t="n">
        <x:v>1045.647288452381</x:v>
      </x:c>
      <x:c r="BR4" s="27" t="n">
        <x:v>1040.7698387500002</x:v>
      </x:c>
      <x:c r="BS4" s="27" t="n">
        <x:v>1040.2658302926586</x:v>
      </x:c>
      <x:c r="BT4" s="27" t="n">
        <x:v>990.6836589285712</x:v>
      </x:c>
      <x:c r="BU4" s="27" t="n">
        <x:v>940.4091797619049</x:v>
      </x:c>
      <x:c r="BV4" s="27" t="n">
        <x:v>968.8282787400792</x:v>
      </x:c>
      <x:c r="BW4" s="27" t="n">
        <x:v>972.9726291716266</x:v>
      </x:c>
      <x:c r="BX4" s="27" t="n">
        <x:v>985.3416756547617</x:v>
      </x:c>
      <x:c r="BY4" s="27" t="n">
        <x:v>973.0642599503964</x:v>
      </x:c>
      <x:c r="BZ4" s="27" t="n">
        <x:v>998.2395076835315</x:v>
      </x:c>
      <x:c r="CA4" s="27" t="n">
        <x:v>243.42427738095228</x:v>
      </x:c>
      <x:c r="CB4" s="27" t="n">
        <x:v>253.7168783630952</x:v>
      </x:c>
      <x:c r="CC4" s="27" t="n">
        <x:v>252.9851598710315</x:v>
      </x:c>
      <x:c r="CD4" s="27" t="n">
        <x:v>253.4433157936505</x:v>
      </x:c>
      <x:c r="CE4" s="27" t="n">
        <x:v>306.6258261408732</x:v>
      </x:c>
      <x:c r="CF4" s="27" t="n">
        <x:v>331.528729107143</x:v>
      </x:c>
      <x:c r="CG4" s="27" t="n">
        <x:v>0</x:v>
      </x:c>
      <x:c r="CH4" s="27" t="n">
        <x:v>0</x:v>
      </x:c>
      <x:c r="CI4" s="27" t="n">
        <x:v>0</x:v>
      </x:c>
      <x:c r="CJ4" s="27" t="n">
        <x:v>0</x:v>
      </x:c>
      <x:c r="CK4" s="27" t="n">
        <x:v>0</x:v>
      </x:c>
      <x:c r="CL4" s="27" t="n">
        <x:v>0</x:v>
      </x:c>
      <x:c r="CM4" s="27" t="n">
        <x:v>1289.3306753571428</x:v>
      </x:c>
      <x:c r="CN4" s="27" t="n">
        <x:v>1351.1456466071422</x:v>
      </x:c>
      <x:c r="CO4" s="27" t="n">
        <x:v>1380.4475877579364</x:v>
      </x:c>
      <x:c r="CP4" s="27" t="n">
        <x:v>1119.8335748300046</x:v>
      </x:c>
      <x:c r="CQ4" s="27" t="n">
        <x:v>648.6291539682541</x:v>
      </x:c>
      <x:c r="CR4" s="27" t="n">
        <x:v>678.206121299603</x:v>
      </x:c>
      <x:c r="CS4" s="27" t="n">
        <x:v>707.0785477380953</x:v>
      </x:c>
      <x:c r="CT4" s="27" t="n">
        <x:v>761.9175450793653</x:v>
      </x:c>
      <x:c r="CU4" s="27" t="n">
        <x:v>814.4589374206348</x:v>
      </x:c>
      <x:c r="CV4" s="27" t="n">
        <x:v>855.3121206547619</x:v>
      </x:c>
      <x:c r="CW4" s="27" t="n">
        <x:v>882.6224910119048</x:v>
      </x:c>
      <x:c r="CX4" s="27" t="n">
        <x:v>926.5228068849206</x:v>
      </x:c>
      <x:c r="CY4" s="27" t="n">
        <x:v>979.699955813492</x:v>
      </x:c>
      <x:c r="CZ4" s="27" t="n">
        <x:v>1000.0644254761906</x:v>
      </x:c>
      <x:c r="DA4" s="27" t="n">
        <x:v>998.1699432738095</x:v>
      </x:c>
      <x:c r="DB4" s="27" t="n">
        <x:v>1024.828409920635</x:v>
      </x:c>
      <x:c r="DC4" s="27" t="n">
        <x:v>1060.4413842261906</x:v>
      </x:c>
      <x:c r="DD4" s="27" t="n">
        <x:v>928.1057190079364</x:v>
      </x:c>
      <x:c r="DE4" s="27" t="n">
        <x:v>734.1356726190478</x:v>
      </x:c>
      <x:c r="DF4" s="27" t="n">
        <x:v>708.2055119791667</x:v>
      </x:c>
      <x:c r="DG4" s="27" t="n">
        <x:v>733.1131159325398</x:v>
      </x:c>
      <x:c r="DH4" s="27" t="n">
        <x:v>711.1766646825398</x:v>
      </x:c>
      <x:c r="DI4" s="27" t="n">
        <x:v>716.9391757886904</x:v>
      </x:c>
      <x:c r="DJ4" s="27" t="n">
        <x:v>104.40505192956357</x:v>
      </x:c>
      <x:c r="DK4" s="27" t="n">
        <x:v>0</x:v>
      </x:c>
      <x:c r="DL4" s="27" t="n">
        <x:v>0</x:v>
      </x:c>
      <x:c r="DM4" s="27" t="n">
        <x:v>0</x:v>
      </x:c>
      <x:c r="DN4" s="27" t="n">
        <x:v>0</x:v>
      </x:c>
      <x:c r="DO4" s="27" t="n">
        <x:v>0</x:v>
      </x:c>
      <x:c r="DP4" s="27" t="n">
        <x:v>0</x:v>
      </x:c>
      <x:c r="DQ4" s="27" t="n">
        <x:v>0</x:v>
      </x:c>
      <x:c r="DR4" s="27" t="n">
        <x:v>0</x:v>
      </x:c>
      <x:c r="DS4" s="27" t="n">
        <x:v>0</x:v>
      </x:c>
      <x:c r="DT4" s="27" t="n">
        <x:v>0</x:v>
      </x:c>
      <x:c r="DU4" s="27" t="n">
        <x:v>0</x:v>
      </x:c>
      <x:c r="DV4" s="27" t="n">
        <x:v>723.9298872023808</x:v>
      </x:c>
      <x:c r="DW4" s="27" t="n">
        <x:v>726.1015039682541</x:v>
      </x:c>
      <x:c r="DX4" s="27" t="n">
        <x:v>734.1867738988094</x:v>
      </x:c>
      <x:c r="DY4" s="27" t="n">
        <x:v>738.8366931150794</x:v>
      </x:c>
      <x:c r="DZ4" s="27" t="n">
        <x:v>738.1495758928572</x:v>
      </x:c>
      <x:c r="EA4" s="27" t="n">
        <x:v>770.1731441468255</x:v>
      </x:c>
      <x:c r="EB4" s="27" t="n">
        <x:v>706.7588589880954</x:v>
      </x:c>
      <x:c r="EC4" s="27" t="n">
        <x:v>1411.6317172619047</x:v>
      </x:c>
      <x:c r="ED4" s="27" t="n">
        <x:v>1394.4935798611111</x:v>
      </x:c>
      <x:c r="EE4" s="27" t="n">
        <x:v>568.4660119940476</x:v>
      </x:c>
      <x:c r="EF4" s="27" t="n">
        <x:v>1387.2746716269842</x:v>
      </x:c>
      <x:c r="EG4" s="27" t="n">
        <x:v>1399.3063923809523</x:v>
      </x:c>
      <x:c r="EH4" s="27" t="n">
        <x:v>1406.479386889881</x:v>
      </x:c>
      <x:c r="EI4" s="27" t="n">
        <x:v>1408.0891845238093</x:v>
      </x:c>
      <x:c r="EJ4" s="27" t="n">
        <x:v>1405.398314563492</x:v>
      </x:c>
      <x:c r="EK4" s="27" t="n">
        <x:v>588.0300870833332</x:v>
      </x:c>
      <x:c r="EL4" s="27" t="n">
        <x:v>592.7267886904763</x:v>
      </x:c>
      <x:c r="EM4" s="27" t="n">
        <x:v>601.6660876984128</x:v>
      </x:c>
      <x:c r="EN4" s="27" t="n">
        <x:v>590.8955026428573</x:v>
      </x:c>
      <x:c r="EO4" s="27" t="n">
        <x:v>592.8390292658729</x:v>
      </x:c>
      <x:c r="EP4" s="28" t="n">
        <x:f>SUM(B4:EO4)</x:f>
        <x:v>90313.41150697561</x:v>
      </x:c>
      <x:c r="EQ4" s="28" t="n">
        <x:v>64745.52306878708</x:v>
      </x:c>
    </x:row>
    <x:row r="5" ht="14" customHeight="1">
      <x:c r="A5" s="26" t="n">
        <x:v>45692</x:v>
      </x:c>
      <x:c r="B5" s="27" t="n">
        <x:v>596.0161115773809</x:v>
      </x:c>
      <x:c r="C5" s="27" t="n">
        <x:v>599.9342113095238</x:v>
      </x:c>
      <x:c r="D5" s="27" t="n">
        <x:v>1430.9944821428571</x:v>
      </x:c>
      <x:c r="E5" s="27" t="n">
        <x:v>1439.7195487202382</x:v>
      </x:c>
      <x:c r="F5" s="27" t="n">
        <x:v>618.5289191517857</x:v>
      </x:c>
      <x:c r="G5" s="27" t="n">
        <x:v>626.0812827380953</x:v>
      </x:c>
      <x:c r="H5" s="27" t="n">
        <x:v>638.7952000297619</x:v>
      </x:c>
      <x:c r="I5" s="27" t="n">
        <x:v>634.7678738690477</x:v>
      </x:c>
      <x:c r="J5" s="27" t="n">
        <x:v>1468.0322797619046</x:v>
      </x:c>
      <x:c r="K5" s="27" t="n">
        <x:v>633.0561381547619</x:v>
      </x:c>
      <x:c r="L5" s="27" t="n">
        <x:v>642.2055736309524</x:v>
      </x:c>
      <x:c r="M5" s="27" t="n">
        <x:v>643.0815401785715</x:v>
      </x:c>
      <x:c r="N5" s="27" t="n">
        <x:v>642.1611996875001</x:v>
      </x:c>
      <x:c r="O5" s="27" t="n">
        <x:v>1486.858034642857</x:v>
      </x:c>
      <x:c r="P5" s="27" t="n">
        <x:v>1495.948470238095</x:v>
      </x:c>
      <x:c r="Q5" s="27" t="n">
        <x:v>641.6418119246032</x:v>
      </x:c>
      <x:c r="R5" s="27" t="n">
        <x:v>657.4505642410716</x:v>
      </x:c>
      <x:c r="S5" s="27" t="n">
        <x:v>681.575648809524</x:v>
      </x:c>
      <x:c r="T5" s="27" t="n">
        <x:v>659.5486085416666</x:v>
      </x:c>
      <x:c r="U5" s="27" t="n">
        <x:v>661.3358049603173</x:v>
      </x:c>
      <x:c r="V5" s="27" t="n">
        <x:v>689.3460327380951</x:v>
      </x:c>
      <x:c r="W5" s="27" t="n">
        <x:v>672.3645454315476</x:v>
      </x:c>
      <x:c r="X5" s="27" t="n">
        <x:v>665.7457402678572</x:v>
      </x:c>
      <x:c r="Y5" s="27" t="n">
        <x:v>682.1235456349208</x:v>
      </x:c>
      <x:c r="Z5" s="27" t="n">
        <x:v>692.6177175297619</x:v>
      </x:c>
      <x:c r="AA5" s="27" t="n">
        <x:v>697.8790243055555</x:v>
      </x:c>
      <x:c r="AB5" s="27" t="n">
        <x:v>702.663386904762</x:v>
      </x:c>
      <x:c r="AC5" s="27" t="n">
        <x:v>698.0226111111111</x:v>
      </x:c>
      <x:c r="AD5" s="27" t="n">
        <x:v>681.7178713690477</x:v>
      </x:c>
      <x:c r="AE5" s="27" t="n">
        <x:v>688.9702797619049</x:v>
      </x:c>
      <x:c r="AF5" s="27" t="n">
        <x:v>702.8516726190475</x:v>
      </x:c>
      <x:c r="AG5" s="27" t="n">
        <x:v>723.7484995337302</x:v>
      </x:c>
      <x:c r="AH5" s="27" t="n">
        <x:v>716.4422261904763</x:v>
      </x:c>
      <x:c r="AI5" s="27" t="n">
        <x:v>906.7316136089817</x:v>
      </x:c>
      <x:c r="AJ5" s="27" t="n">
        <x:v>753.3884832539682</x:v>
      </x:c>
      <x:c r="AK5" s="27" t="n">
        <x:v>899.2314017857144</x:v>
      </x:c>
      <x:c r="AL5" s="27" t="n">
        <x:v>221.76184292162702</x:v>
      </x:c>
      <x:c r="AM5" s="27" t="n">
        <x:v>873.6502019742065</x:v>
      </x:c>
      <x:c r="AN5" s="27" t="n">
        <x:v>889.8176289285715</x:v>
      </x:c>
      <x:c r="AO5" s="27" t="n">
        <x:v>892.0876690079365</x:v>
      </x:c>
      <x:c r="AP5" s="27" t="n">
        <x:v>874.984978234127</x:v>
      </x:c>
      <x:c r="AQ5" s="27" t="n">
        <x:v>845.5793377380953</x:v>
      </x:c>
      <x:c r="AR5" s="27" t="n">
        <x:v>789.3616933730159</x:v>
      </x:c>
      <x:c r="AS5" s="27" t="n">
        <x:v>757.8649399007938</x:v>
      </x:c>
      <x:c r="AT5" s="27" t="n">
        <x:v>711.0423461309525</x:v>
      </x:c>
      <x:c r="AU5" s="27" t="n">
        <x:v>1465.4540029315476</x:v>
      </x:c>
      <x:c r="AV5" s="27" t="n">
        <x:v>703.9496135515875</x:v>
      </x:c>
      <x:c r="AW5" s="27" t="n">
        <x:v>35.83703912698411</x:v>
      </x:c>
      <x:c r="AX5" s="27" t="n">
        <x:v>0</x:v>
      </x:c>
      <x:c r="AY5" s="27" t="n">
        <x:v>0</x:v>
      </x:c>
      <x:c r="AZ5" s="27" t="n">
        <x:v>0</x:v>
      </x:c>
      <x:c r="BA5" s="27" t="n">
        <x:v>0</x:v>
      </x:c>
      <x:c r="BB5" s="27" t="n">
        <x:v>0</x:v>
      </x:c>
      <x:c r="BC5" s="27" t="n">
        <x:v>0</x:v>
      </x:c>
      <x:c r="BD5" s="27" t="n">
        <x:v>0</x:v>
      </x:c>
      <x:c r="BE5" s="27" t="n">
        <x:v>0</x:v>
      </x:c>
      <x:c r="BF5" s="27" t="n">
        <x:v>0</x:v>
      </x:c>
      <x:c r="BG5" s="27" t="n">
        <x:v>290.00447051587344</x:v>
      </x:c>
      <x:c r="BH5" s="27" t="n">
        <x:v>0</x:v>
      </x:c>
      <x:c r="BI5" s="27" t="n">
        <x:v>0</x:v>
      </x:c>
      <x:c r="BJ5" s="27" t="n">
        <x:v>0</x:v>
      </x:c>
      <x:c r="BK5" s="27" t="n">
        <x:v>0</x:v>
      </x:c>
      <x:c r="BL5" s="27" t="n">
        <x:v>0</x:v>
      </x:c>
      <x:c r="BM5" s="27" t="n">
        <x:v>0</x:v>
      </x:c>
      <x:c r="BN5" s="27" t="n">
        <x:v>177.57108400793646</x:v>
      </x:c>
      <x:c r="BO5" s="27" t="n">
        <x:v>1000.7817136904762</x:v>
      </x:c>
      <x:c r="BP5" s="27" t="n">
        <x:v>1004.3243667063493</x:v>
      </x:c>
      <x:c r="BQ5" s="27" t="n">
        <x:v>979.1568937103176</x:v>
      </x:c>
      <x:c r="BR5" s="27" t="n">
        <x:v>992.1796030357143</x:v>
      </x:c>
      <x:c r="BS5" s="27" t="n">
        <x:v>1000.0850006299603</x:v>
      </x:c>
      <x:c r="BT5" s="27" t="n">
        <x:v>937.5692692460317</x:v>
      </x:c>
      <x:c r="BU5" s="27" t="n">
        <x:v>870.7407988095238</x:v>
      </x:c>
      <x:c r="BV5" s="27" t="n">
        <x:v>922.3595281448413</x:v>
      </x:c>
      <x:c r="BW5" s="27" t="n">
        <x:v>951.537623814484</x:v>
      </x:c>
      <x:c r="BX5" s="27" t="n">
        <x:v>977.599076845238</x:v>
      </x:c>
      <x:c r="BY5" s="27" t="n">
        <x:v>976.0017489384918</x:v>
      </x:c>
      <x:c r="BZ5" s="27" t="n">
        <x:v>1013.5412332787698</x:v>
      </x:c>
      <x:c r="CA5" s="27" t="n">
        <x:v>269.6337702380953</x:v>
      </x:c>
      <x:c r="CB5" s="27" t="n">
        <x:v>267.68809691468283</x:v>
      </x:c>
      <x:c r="CC5" s="27" t="n">
        <x:v>265.89218715277747</x:v>
      </x:c>
      <x:c r="CD5" s="27" t="n">
        <x:v>268.6880919841269</x:v>
      </x:c>
      <x:c r="CE5" s="27" t="n">
        <x:v>304.32754409722224</x:v>
      </x:c>
      <x:c r="CF5" s="27" t="n">
        <x:v>324.29317246031746</x:v>
      </x:c>
      <x:c r="CG5" s="27" t="n">
        <x:v>0</x:v>
      </x:c>
      <x:c r="CH5" s="27" t="n">
        <x:v>0</x:v>
      </x:c>
      <x:c r="CI5" s="27" t="n">
        <x:v>0</x:v>
      </x:c>
      <x:c r="CJ5" s="27" t="n">
        <x:v>0</x:v>
      </x:c>
      <x:c r="CK5" s="27" t="n">
        <x:v>0</x:v>
      </x:c>
      <x:c r="CL5" s="27" t="n">
        <x:v>0</x:v>
      </x:c>
      <x:c r="CM5" s="27" t="n">
        <x:v>1502.1180951190474</x:v>
      </x:c>
      <x:c r="CN5" s="27" t="n">
        <x:v>1548.305081626984</x:v>
      </x:c>
      <x:c r="CO5" s="27" t="n">
        <x:v>1560.5444726785713</x:v>
      </x:c>
      <x:c r="CP5" s="27" t="n">
        <x:v>1595.1764941666668</x:v>
      </x:c>
      <x:c r="CQ5" s="27" t="n">
        <x:v>1618.5147345238095</x:v>
      </x:c>
      <x:c r="CR5" s="27" t="n">
        <x:v>795.4670368749998</x:v>
      </x:c>
      <x:c r="CS5" s="27" t="n">
        <x:v>805.1317794642856</x:v>
      </x:c>
      <x:c r="CT5" s="27" t="n">
        <x:v>836.3397107539683</x:v>
      </x:c>
      <x:c r="CU5" s="27" t="n">
        <x:v>876.1465131150793</x:v>
      </x:c>
      <x:c r="CV5" s="27" t="n">
        <x:v>916.5192039880951</x:v>
      </x:c>
      <x:c r="CW5" s="27" t="n">
        <x:v>936.6533989484128</x:v>
      </x:c>
      <x:c r="CX5" s="27" t="n">
        <x:v>958.3319718650795</x:v>
      </x:c>
      <x:c r="CY5" s="27" t="n">
        <x:v>985.7133629563493</x:v>
      </x:c>
      <x:c r="CZ5" s="27" t="n">
        <x:v>1009.5086829166668</x:v>
      </x:c>
      <x:c r="DA5" s="27" t="n">
        <x:v>1011.450507217262</x:v>
      </x:c>
      <x:c r="DB5" s="27" t="n">
        <x:v>1034.4041611111113</x:v>
      </x:c>
      <x:c r="DC5" s="27" t="n">
        <x:v>1066.4762</x:v>
      </x:c>
      <x:c r="DD5" s="27" t="n">
        <x:v>931.1384088888889</x:v>
      </x:c>
      <x:c r="DE5" s="27" t="n">
        <x:v>733.330136904762</x:v>
      </x:c>
      <x:c r="DF5" s="27" t="n">
        <x:v>704.5332554315476</x:v>
      </x:c>
      <x:c r="DG5" s="27" t="n">
        <x:v>732.4932425595239</x:v>
      </x:c>
      <x:c r="DH5" s="27" t="n">
        <x:v>715.8462380952382</x:v>
      </x:c>
      <x:c r="DI5" s="27" t="n">
        <x:v>720.3633655059524</x:v>
      </x:c>
      <x:c r="DJ5" s="27" t="n">
        <x:v>98.80981857143047</x:v>
      </x:c>
      <x:c r="DK5" s="27" t="n">
        <x:v>0</x:v>
      </x:c>
      <x:c r="DL5" s="27" t="n">
        <x:v>0</x:v>
      </x:c>
      <x:c r="DM5" s="27" t="n">
        <x:v>0</x:v>
      </x:c>
      <x:c r="DN5" s="27" t="n">
        <x:v>0</x:v>
      </x:c>
      <x:c r="DO5" s="27" t="n">
        <x:v>0</x:v>
      </x:c>
      <x:c r="DP5" s="27" t="n">
        <x:v>0</x:v>
      </x:c>
      <x:c r="DQ5" s="27" t="n">
        <x:v>0</x:v>
      </x:c>
      <x:c r="DR5" s="27" t="n">
        <x:v>0</x:v>
      </x:c>
      <x:c r="DS5" s="27" t="n">
        <x:v>0</x:v>
      </x:c>
      <x:c r="DT5" s="27" t="n">
        <x:v>0</x:v>
      </x:c>
      <x:c r="DU5" s="27" t="n">
        <x:v>0</x:v>
      </x:c>
      <x:c r="DV5" s="27" t="n">
        <x:v>722.4359202380952</x:v>
      </x:c>
      <x:c r="DW5" s="27" t="n">
        <x:v>718.8147777777779</x:v>
      </x:c>
      <x:c r="DX5" s="27" t="n">
        <x:v>724.4032738988094</x:v>
      </x:c>
      <x:c r="DY5" s="27" t="n">
        <x:v>728.1934606746032</x:v>
      </x:c>
      <x:c r="DZ5" s="27" t="n">
        <x:v>727.7484747023809</x:v>
      </x:c>
      <x:c r="EA5" s="27" t="n">
        <x:v>761.2545387896826</x:v>
      </x:c>
      <x:c r="EB5" s="27" t="n">
        <x:v>698.0023107738095</x:v>
      </x:c>
      <x:c r="EC5" s="27" t="n">
        <x:v>568.321330357143</x:v>
      </x:c>
      <x:c r="ED5" s="27" t="n">
        <x:v>1384.2393420634921</x:v>
      </x:c>
      <x:c r="EE5" s="27" t="n">
        <x:v>1391.4874319345236</x:v>
      </x:c>
      <x:c r="EF5" s="27" t="n">
        <x:v>1379.0891061507937</x:v>
      </x:c>
      <x:c r="EG5" s="27" t="n">
        <x:v>1398.156454285714</x:v>
      </x:c>
      <x:c r="EH5" s="27" t="n">
        <x:v>576.1987821279763</x:v>
      </x:c>
      <x:c r="EI5" s="27" t="n">
        <x:v>578.6262678571428</x:v>
      </x:c>
      <x:c r="EJ5" s="27" t="n">
        <x:v>1411.440177956349</x:v>
      </x:c>
      <x:c r="EK5" s="27" t="n">
        <x:v>585.1647016666666</x:v>
      </x:c>
      <x:c r="EL5" s="27" t="n">
        <x:v>576.8633363095238</x:v>
      </x:c>
      <x:c r="EM5" s="27" t="n">
        <x:v>1424.8476918650795</x:v>
      </x:c>
      <x:c r="EN5" s="27" t="n">
        <x:v>1429.0849234761904</x:v>
      </x:c>
      <x:c r="EO5" s="27" t="n">
        <x:v>1433.5110828373013</x:v>
      </x:c>
      <x:c r="EP5" s="28" t="n">
        <x:f>SUM(B5:EO5)</x:f>
        <x:v>94238.14378342447</x:v>
      </x:c>
      <x:c r="EQ5" s="28" t="n">
        <x:v>67566.72788527262</x:v>
      </x:c>
    </x:row>
    <x:row r="6" ht="14" customHeight="1">
      <x:c r="A6" s="26" t="n">
        <x:v>45693</x:v>
      </x:c>
      <x:c r="B6" s="27" t="n">
        <x:v>582.9898841964285</x:v>
      </x:c>
      <x:c r="C6" s="27" t="n">
        <x:v>592.4665029761904</x:v>
      </x:c>
      <x:c r="D6" s="27" t="n">
        <x:v>616.6203809523811</x:v>
      </x:c>
      <x:c r="E6" s="27" t="n">
        <x:v>833.4073083569089</x:v>
      </x:c>
      <x:c r="F6" s="27" t="n">
        <x:v>600.2024194494047</x:v>
      </x:c>
      <x:c r="G6" s="27" t="n">
        <x:v>620.2283660714286</x:v>
      </x:c>
      <x:c r="H6" s="27" t="n">
        <x:v>626.4115553869048</x:v>
      </x:c>
      <x:c r="I6" s="27" t="n">
        <x:v>617.7398452976191</x:v>
      </x:c>
      <x:c r="J6" s="27" t="n">
        <x:v>1459.4494523809522</x:v>
      </x:c>
      <x:c r="K6" s="27" t="n">
        <x:v>1464.5850342857143</x:v>
      </x:c>
      <x:c r="L6" s="27" t="n">
        <x:v>1465.8490051785714</x:v>
      </x:c>
      <x:c r="M6" s="27" t="n">
        <x:v>1460.0212113095236</x:v>
      </x:c>
      <x:c r="N6" s="27" t="n">
        <x:v>642.8706527529764</x:v>
      </x:c>
      <x:c r="O6" s="27" t="n">
        <x:v>654.1708179761904</x:v>
      </x:c>
      <x:c r="P6" s="27" t="n">
        <x:v>649.5449285714285</x:v>
      </x:c>
      <x:c r="Q6" s="27" t="n">
        <x:v>632.1241979365078</x:v>
      </x:c>
      <x:c r="R6" s="27" t="n">
        <x:v>654.6469073958335</x:v>
      </x:c>
      <x:c r="S6" s="27" t="n">
        <x:v>679.2869583333334</x:v>
      </x:c>
      <x:c r="T6" s="27" t="n">
        <x:v>659.1101006994048</x:v>
      </x:c>
      <x:c r="U6" s="27" t="n">
        <x:v>662.8119811309524</x:v>
      </x:c>
      <x:c r="V6" s="27" t="n">
        <x:v>687.238056547619</x:v>
      </x:c>
      <x:c r="W6" s="27" t="n">
        <x:v>669.7541457291666</x:v>
      </x:c>
      <x:c r="X6" s="27" t="n">
        <x:v>668.0732420535714</x:v>
      </x:c>
      <x:c r="Y6" s="27" t="n">
        <x:v>689.2177420634922</x:v>
      </x:c>
      <x:c r="Z6" s="27" t="n">
        <x:v>693.1202104613095</x:v>
      </x:c>
      <x:c r="AA6" s="27" t="n">
        <x:v>698.6568469642858</x:v>
      </x:c>
      <x:c r="AB6" s="27" t="n">
        <x:v>702.4428497023811</x:v>
      </x:c>
      <x:c r="AC6" s="27" t="n">
        <x:v>702.2357152777778</x:v>
      </x:c>
      <x:c r="AD6" s="27" t="n">
        <x:v>680.9656707738095</x:v>
      </x:c>
      <x:c r="AE6" s="27" t="n">
        <x:v>675.1486130952381</x:v>
      </x:c>
      <x:c r="AF6" s="27" t="n">
        <x:v>692.2061577380952</x:v>
      </x:c>
      <x:c r="AG6" s="27" t="n">
        <x:v>719.2374745337302</x:v>
      </x:c>
      <x:c r="AH6" s="27" t="n">
        <x:v>713.3518690476193</x:v>
      </x:c>
      <x:c r="AI6" s="27" t="n">
        <x:v>686.958940952381</x:v>
      </x:c>
      <x:c r="AJ6" s="27" t="n">
        <x:v>756.1046863789683</x:v>
      </x:c>
      <x:c r="AK6" s="27" t="n">
        <x:v>901.018068452381</x:v>
      </x:c>
      <x:c r="AL6" s="27" t="n">
        <x:v>891.7086143501984</x:v>
      </x:c>
      <x:c r="AM6" s="27" t="n">
        <x:v>867.8523847123015</x:v>
      </x:c>
      <x:c r="AN6" s="27" t="n">
        <x:v>888.5126401587303</x:v>
      </x:c>
      <x:c r="AO6" s="27" t="n">
        <x:v>877.3449438789684</x:v>
      </x:c>
      <x:c r="AP6" s="27" t="n">
        <x:v>856.3086988541667</x:v>
      </x:c>
      <x:c r="AQ6" s="27" t="n">
        <x:v>825.2941736309523</x:v>
      </x:c>
      <x:c r="AR6" s="27" t="n">
        <x:v>770.6661728174604</x:v>
      </x:c>
      <x:c r="AS6" s="27" t="n">
        <x:v>740.3179560714286</x:v>
      </x:c>
      <x:c r="AT6" s="27" t="n">
        <x:v>697.9939425595239</x:v>
      </x:c>
      <x:c r="AU6" s="27" t="n">
        <x:v>613.6666519394843</x:v>
      </x:c>
      <x:c r="AV6" s="27" t="n">
        <x:v>536.7955247122995</x:v>
      </x:c>
      <x:c r="AW6" s="27" t="n">
        <x:v>8.83731531746048</x:v>
      </x:c>
      <x:c r="AX6" s="27" t="n">
        <x:v>0</x:v>
      </x:c>
      <x:c r="AY6" s="27" t="n">
        <x:v>0</x:v>
      </x:c>
      <x:c r="AZ6" s="27" t="n">
        <x:v>0</x:v>
      </x:c>
      <x:c r="BA6" s="27" t="n">
        <x:v>0</x:v>
      </x:c>
      <x:c r="BB6" s="27" t="n">
        <x:v>0</x:v>
      </x:c>
      <x:c r="BC6" s="27" t="n">
        <x:v>0</x:v>
      </x:c>
      <x:c r="BD6" s="27" t="n">
        <x:v>0</x:v>
      </x:c>
      <x:c r="BE6" s="27" t="n">
        <x:v>0</x:v>
      </x:c>
      <x:c r="BF6" s="27" t="n">
        <x:v>0</x:v>
      </x:c>
      <x:c r="BG6" s="27" t="n">
        <x:v>0</x:v>
      </x:c>
      <x:c r="BH6" s="27" t="n">
        <x:v>0</x:v>
      </x:c>
      <x:c r="BI6" s="27" t="n">
        <x:v>0</x:v>
      </x:c>
      <x:c r="BJ6" s="27" t="n">
        <x:v>0</x:v>
      </x:c>
      <x:c r="BK6" s="27" t="n">
        <x:v>0</x:v>
      </x:c>
      <x:c r="BL6" s="27" t="n">
        <x:v>0</x:v>
      </x:c>
      <x:c r="BM6" s="27" t="n">
        <x:v>0</x:v>
      </x:c>
      <x:c r="BN6" s="27" t="n">
        <x:v>90.56516079365093</x:v>
      </x:c>
      <x:c r="BO6" s="27" t="n">
        <x:v>889.703025595238</x:v>
      </x:c>
      <x:c r="BP6" s="27" t="n">
        <x:v>910.8696742460317</x:v>
      </x:c>
      <x:c r="BQ6" s="27" t="n">
        <x:v>891.5727394444442</x:v>
      </x:c>
      <x:c r="BR6" s="27" t="n">
        <x:v>890.2926125595238</x:v>
      </x:c>
      <x:c r="BS6" s="27" t="n">
        <x:v>887.7632596577381</x:v>
      </x:c>
      <x:c r="BT6" s="27" t="n">
        <x:v>838.74770515873</x:v>
      </x:c>
      <x:c r="BU6" s="27" t="n">
        <x:v>791.403511904762</x:v>
      </x:c>
      <x:c r="BV6" s="27" t="n">
        <x:v>827.0767742757937</x:v>
      </x:c>
      <x:c r="BW6" s="27" t="n">
        <x:v>837.3724378025792</x:v>
      </x:c>
      <x:c r="BX6" s="27" t="n">
        <x:v>859.4978268452383</x:v>
      </x:c>
      <x:c r="BY6" s="27" t="n">
        <x:v>858.9646423908729</x:v>
      </x:c>
      <x:c r="BZ6" s="27" t="n">
        <x:v>893.5402356597218</x:v>
      </x:c>
      <x:c r="CA6" s="27" t="n">
        <x:v>148.30317023809562</x:v>
      </x:c>
      <x:c r="CB6" s="27" t="n">
        <x:v>41.54321114087145</x:v>
      </x:c>
      <x:c r="CC6" s="27" t="n">
        <x:v>135.6524467757933</x:v>
      </x:c>
      <x:c r="CD6" s="27" t="n">
        <x:v>109.53466817460307</x:v>
      </x:c>
      <x:c r="CE6" s="27" t="n">
        <x:v>149.78390381944473</x:v>
      </x:c>
      <x:c r="CF6" s="27" t="n">
        <x:v>0</x:v>
      </x:c>
      <x:c r="CG6" s="27" t="n">
        <x:v>0</x:v>
      </x:c>
      <x:c r="CH6" s="27" t="n">
        <x:v>0</x:v>
      </x:c>
      <x:c r="CI6" s="27" t="n">
        <x:v>0</x:v>
      </x:c>
      <x:c r="CJ6" s="27" t="n">
        <x:v>0</x:v>
      </x:c>
      <x:c r="CK6" s="27" t="n">
        <x:v>0</x:v>
      </x:c>
      <x:c r="CL6" s="27" t="n">
        <x:v>0</x:v>
      </x:c>
      <x:c r="CM6" s="27" t="n">
        <x:v>1313.1412046428568</x:v>
      </x:c>
      <x:c r="CN6" s="27" t="n">
        <x:v>1373.4459860912698</x:v>
      </x:c>
      <x:c r="CO6" s="27" t="n">
        <x:v>1405.0306738690474</x:v>
      </x:c>
      <x:c r="CP6" s="27" t="n">
        <x:v>1459.9523167857142</x:v>
      </x:c>
      <x:c r="CQ6" s="27" t="n">
        <x:v>655.4347502976191</x:v>
      </x:c>
      <x:c r="CR6" s="27" t="n">
        <x:v>683.4768383630951</x:v>
      </x:c>
      <x:c r="CS6" s="27" t="n">
        <x:v>724.5529044642856</x:v>
      </x:c>
      <x:c r="CT6" s="27" t="n">
        <x:v>765.6252711706351</x:v>
      </x:c>
      <x:c r="CU6" s="27" t="n">
        <x:v>813.5958901984127</x:v>
      </x:c>
      <x:c r="CV6" s="27" t="n">
        <x:v>864.0374873214284</x:v>
      </x:c>
      <x:c r="CW6" s="27" t="n">
        <x:v>890.5522150049604</x:v>
      </x:c>
      <x:c r="CX6" s="27" t="n">
        <x:v>926.0369290079365</x:v>
      </x:c>
      <x:c r="CY6" s="27" t="n">
        <x:v>979.2380903373015</x:v>
      </x:c>
      <x:c r="CZ6" s="27" t="n">
        <x:v>1013.3878114732144</x:v>
      </x:c>
      <x:c r="DA6" s="27" t="n">
        <x:v>1008.3887659126985</x:v>
      </x:c>
      <x:c r="DB6" s="27" t="n">
        <x:v>1020.3433971230161</x:v>
      </x:c>
      <x:c r="DC6" s="27" t="n">
        <x:v>1046.2946485119048</x:v>
      </x:c>
      <x:c r="DD6" s="27" t="n">
        <x:v>918.4441059126983</x:v>
      </x:c>
      <x:c r="DE6" s="27" t="n">
        <x:v>728.468824404762</x:v>
      </x:c>
      <x:c r="DF6" s="27" t="n">
        <x:v>697.6856044791667</x:v>
      </x:c>
      <x:c r="DG6" s="27" t="n">
        <x:v>724.9357720535716</x:v>
      </x:c>
      <x:c r="DH6" s="27" t="n">
        <x:v>717.9457142857142</x:v>
      </x:c>
      <x:c r="DI6" s="27" t="n">
        <x:v>720.7464783035715</x:v>
      </x:c>
      <x:c r="DJ6" s="27" t="n">
        <x:v>84.97223261904799</x:v>
      </x:c>
      <x:c r="DK6" s="27" t="n">
        <x:v>0</x:v>
      </x:c>
      <x:c r="DL6" s="27" t="n">
        <x:v>0</x:v>
      </x:c>
      <x:c r="DM6" s="27" t="n">
        <x:v>0</x:v>
      </x:c>
      <x:c r="DN6" s="27" t="n">
        <x:v>0</x:v>
      </x:c>
      <x:c r="DO6" s="27" t="n">
        <x:v>0</x:v>
      </x:c>
      <x:c r="DP6" s="27" t="n">
        <x:v>0</x:v>
      </x:c>
      <x:c r="DQ6" s="27" t="n">
        <x:v>0</x:v>
      </x:c>
      <x:c r="DR6" s="27" t="n">
        <x:v>0</x:v>
      </x:c>
      <x:c r="DS6" s="27" t="n">
        <x:v>0</x:v>
      </x:c>
      <x:c r="DT6" s="27" t="n">
        <x:v>0</x:v>
      </x:c>
      <x:c r="DU6" s="27" t="n">
        <x:v>0</x:v>
      </x:c>
      <x:c r="DV6" s="27" t="n">
        <x:v>729.7264592261904</x:v>
      </x:c>
      <x:c r="DW6" s="27" t="n">
        <x:v>731.6673670634921</x:v>
      </x:c>
      <x:c r="DX6" s="27" t="n">
        <x:v>726.4187567708333</x:v>
      </x:c>
      <x:c r="DY6" s="27" t="n">
        <x:v>730.1152478769841</x:v>
      </x:c>
      <x:c r="DZ6" s="27" t="n">
        <x:v>740.5344270833333</x:v>
      </x:c>
      <x:c r="EA6" s="27" t="n">
        <x:v>766.321784920635</x:v>
      </x:c>
      <x:c r="EB6" s="27" t="n">
        <x:v>702.6304357738097</x:v>
      </x:c>
      <x:c r="EC6" s="27" t="n">
        <x:v>580.8528779761906</x:v>
      </x:c>
      <x:c r="ED6" s="27" t="n">
        <x:v>555.3315146825398</x:v>
      </x:c>
      <x:c r="EE6" s="27" t="n">
        <x:v>566.0497587202381</x:v>
      </x:c>
      <x:c r="EF6" s="27" t="n">
        <x:v>1396.9144702380952</x:v>
      </x:c>
      <x:c r="EG6" s="27" t="n">
        <x:v>1392.1196835714286</x:v>
      </x:c>
      <x:c r="EH6" s="27" t="n">
        <x:v>560.3817913541668</x:v>
      </x:c>
      <x:c r="EI6" s="27" t="n">
        <x:v>1409.1318630952378</x:v>
      </x:c>
      <x:c r="EJ6" s="27" t="n">
        <x:v>574.2008632589286</x:v>
      </x:c>
      <x:c r="EK6" s="27" t="n">
        <x:v>572.0661224999999</x:v>
      </x:c>
      <x:c r="EL6" s="27" t="n">
        <x:v>1399.4325327380952</x:v>
      </x:c>
      <x:c r="EM6" s="27" t="n">
        <x:v>1411.6020448412698</x:v>
      </x:c>
      <x:c r="EN6" s="27" t="n">
        <x:v>582.8598922261906</x:v>
      </x:c>
      <x:c r="EO6" s="27" t="n">
        <x:v>591.7031964285715</x:v>
      </x:c>
      <x:c r="EP6" s="28" t="n">
        <x:f>SUM(B6:EO6)</x:f>
        <x:v>85393.54882887674</x:v>
      </x:c>
      <x:c r="EQ6" s="28" t="n">
        <x:v>61453.76179095531</x:v>
      </x:c>
    </x:row>
    <x:row r="7" ht="14" customHeight="1">
      <x:c r="A7" s="26" t="n">
        <x:v>45694</x:v>
      </x:c>
      <x:c r="B7" s="27" t="n">
        <x:v>574.4942554166668</x:v>
      </x:c>
      <x:c r="C7" s="27" t="n">
        <x:v>1416.3017507738095</x:v>
      </x:c>
      <x:c r="D7" s="27" t="n">
        <x:v>1443.5549345238096</x:v>
      </x:c>
      <x:c r="E7" s="27" t="n">
        <x:v>1438.5812167559523</x:v>
      </x:c>
      <x:c r="F7" s="27" t="n">
        <x:v>1445.8247465079367</x:v>
      </x:c>
      <x:c r="G7" s="27" t="n">
        <x:v>1455.1087857142857</x:v>
      </x:c>
      <x:c r="H7" s="27" t="n">
        <x:v>1468.8520677480158</x:v>
      </x:c>
      <x:c r="I7" s="27" t="n">
        <x:v>1457.9832829761904</x:v>
      </x:c>
      <x:c r="J7" s="27" t="n">
        <x:v>626.7870317460316</x:v>
      </x:c>
      <x:c r="K7" s="27" t="n">
        <x:v>634.4983439285713</x:v>
      </x:c>
      <x:c r="L7" s="27" t="n">
        <x:v>639.9116574404762</x:v>
      </x:c>
      <x:c r="M7" s="27" t="n">
        <x:v>821.0934288040853</x:v>
      </x:c>
      <x:c r="N7" s="27" t="n">
        <x:v>634.5176202232144</x:v>
      </x:c>
      <x:c r="O7" s="27" t="n">
        <x:v>641.0170658630951</x:v>
      </x:c>
      <x:c r="P7" s="27" t="n">
        <x:v>647.3010863095237</x:v>
      </x:c>
      <x:c r="Q7" s="27" t="n">
        <x:v>624.3633530357143</x:v>
      </x:c>
      <x:c r="R7" s="27" t="n">
        <x:v>642.2327202827381</x:v>
      </x:c>
      <x:c r="S7" s="27" t="n">
        <x:v>690.0875968253969</x:v>
      </x:c>
      <x:c r="T7" s="27" t="n">
        <x:v>658.6984058630952</x:v>
      </x:c>
      <x:c r="U7" s="27" t="n">
        <x:v>651.3398135912698</x:v>
      </x:c>
      <x:c r="V7" s="27" t="n">
        <x:v>683.4869677579364</x:v>
      </x:c>
      <x:c r="W7" s="27" t="n">
        <x:v>663.3903284523809</x:v>
      </x:c>
      <x:c r="X7" s="27" t="n">
        <x:v>657.7316904761904</x:v>
      </x:c>
      <x:c r="Y7" s="27" t="n">
        <x:v>674.8645158730159</x:v>
      </x:c>
      <x:c r="Z7" s="27" t="n">
        <x:v>679.5325683779762</x:v>
      </x:c>
      <x:c r="AA7" s="27" t="n">
        <x:v>679.7051165674603</x:v>
      </x:c>
      <x:c r="AB7" s="27" t="n">
        <x:v>689.5886845238095</x:v>
      </x:c>
      <x:c r="AC7" s="27" t="n">
        <x:v>696.8241079365079</x:v>
      </x:c>
      <x:c r="AD7" s="27" t="n">
        <x:v>675.7295882738096</x:v>
      </x:c>
      <x:c r="AE7" s="27" t="n">
        <x:v>670.1327023809524</x:v>
      </x:c>
      <x:c r="AF7" s="27" t="n">
        <x:v>683.2722080654762</x:v>
      </x:c>
      <x:c r="AG7" s="27" t="n">
        <x:v>36.1430355456348</x:v>
      </x:c>
      <x:c r="AH7" s="27" t="n">
        <x:v>707.5457083333333</x:v>
      </x:c>
      <x:c r="AI7" s="27" t="n">
        <x:v>1514.6576511309522</x:v>
      </x:c>
      <x:c r="AJ7" s="27" t="n">
        <x:v>745.818582886905</x:v>
      </x:c>
      <x:c r="AK7" s="27" t="n">
        <x:v>890.1879365079363</x:v>
      </x:c>
      <x:c r="AL7" s="27" t="n">
        <x:v>67.55033055059539</x:v>
      </x:c>
      <x:c r="AM7" s="27" t="n">
        <x:v>884.154899092262</x:v>
      </x:c>
      <x:c r="AN7" s="27" t="n">
        <x:v>887.0900872619047</x:v>
      </x:c>
      <x:c r="AO7" s="27" t="n">
        <x:v>863.3735999603175</x:v>
      </x:c>
      <x:c r="AP7" s="27" t="n">
        <x:v>840.3214294246031</x:v>
      </x:c>
      <x:c r="AQ7" s="27" t="n">
        <x:v>815.4862272023809</x:v>
      </x:c>
      <x:c r="AR7" s="27" t="n">
        <x:v>789.5089791865079</x:v>
      </x:c>
      <x:c r="AS7" s="27" t="n">
        <x:v>755.4088509920634</x:v>
      </x:c>
      <x:c r="AT7" s="27" t="n">
        <x:v>708.3390557738096</x:v>
      </x:c>
      <x:c r="AU7" s="27" t="n">
        <x:v>1483.2148792212301</x:v>
      </x:c>
      <x:c r="AV7" s="27" t="n">
        <x:v>725.3504217807539</x:v>
      </x:c>
      <x:c r="AW7" s="27" t="n">
        <x:v>47.53503249999983</x:v>
      </x:c>
      <x:c r="AX7" s="27" t="n">
        <x:v>6.489129221229973</x:v>
      </x:c>
      <x:c r="AY7" s="27" t="n">
        <x:v>0</x:v>
      </x:c>
      <x:c r="AZ7" s="27" t="n">
        <x:v>0</x:v>
      </x:c>
      <x:c r="BA7" s="27" t="n">
        <x:v>0</x:v>
      </x:c>
      <x:c r="BB7" s="27" t="n">
        <x:v>0</x:v>
      </x:c>
      <x:c r="BC7" s="27" t="n">
        <x:v>0</x:v>
      </x:c>
      <x:c r="BD7" s="27" t="n">
        <x:v>0</x:v>
      </x:c>
      <x:c r="BE7" s="27" t="n">
        <x:v>0</x:v>
      </x:c>
      <x:c r="BF7" s="27" t="n">
        <x:v>0</x:v>
      </x:c>
      <x:c r="BG7" s="27" t="n">
        <x:v>0</x:v>
      </x:c>
      <x:c r="BH7" s="27" t="n">
        <x:v>0</x:v>
      </x:c>
      <x:c r="BI7" s="27" t="n">
        <x:v>0</x:v>
      </x:c>
      <x:c r="BJ7" s="27" t="n">
        <x:v>0</x:v>
      </x:c>
      <x:c r="BK7" s="27" t="n">
        <x:v>0</x:v>
      </x:c>
      <x:c r="BL7" s="27" t="n">
        <x:v>0</x:v>
      </x:c>
      <x:c r="BM7" s="27" t="n">
        <x:v>0</x:v>
      </x:c>
      <x:c r="BN7" s="27" t="n">
        <x:v>121.78622952380911</x:v>
      </x:c>
      <x:c r="BO7" s="27" t="n">
        <x:v>921.4409151190478</x:v>
      </x:c>
      <x:c r="BP7" s="27" t="n">
        <x:v>977.2164452579362</x:v>
      </x:c>
      <x:c r="BQ7" s="27" t="n">
        <x:v>995.0087407986109</x:v>
      </x:c>
      <x:c r="BR7" s="27" t="n">
        <x:v>1030.7366519047619</x:v>
      </x:c>
      <x:c r="BS7" s="27" t="n">
        <x:v>1066.08811640873</x:v>
      </x:c>
      <x:c r="BT7" s="27" t="n">
        <x:v>1051.8876366269842</x:v>
      </x:c>
      <x:c r="BU7" s="27" t="n">
        <x:v>1017.8348344047616</x:v>
      </x:c>
      <x:c r="BV7" s="27" t="n">
        <x:v>1035.0988630753966</x:v>
      </x:c>
      <x:c r="BW7" s="27" t="n">
        <x:v>1049.1575508680553</x:v>
      </x:c>
      <x:c r="BX7" s="27" t="n">
        <x:v>1024.9079598809521</x:v>
      </x:c>
      <x:c r="BY7" s="27" t="n">
        <x:v>1028.7814948809526</x:v>
      </x:c>
      <x:c r="BZ7" s="27" t="n">
        <x:v>1033.7356908779764</x:v>
      </x:c>
      <x:c r="CA7" s="27" t="n">
        <x:v>261.7602348809526</x:v>
      </x:c>
      <x:c r="CB7" s="27" t="n">
        <x:v>261.7133677777778</x:v>
      </x:c>
      <x:c r="CC7" s="27" t="n">
        <x:v>280.14209472222234</x:v>
      </x:c>
      <x:c r="CD7" s="27" t="n">
        <x:v>306.6010018452381</x:v>
      </x:c>
      <x:c r="CE7" s="27" t="n">
        <x:v>353.6183947222221</x:v>
      </x:c>
      <x:c r="CF7" s="27" t="n">
        <x:v>329.11939458829005</x:v>
      </x:c>
      <x:c r="CG7" s="27" t="n">
        <x:v>0</x:v>
      </x:c>
      <x:c r="CH7" s="27" t="n">
        <x:v>0</x:v>
      </x:c>
      <x:c r="CI7" s="27" t="n">
        <x:v>0</x:v>
      </x:c>
      <x:c r="CJ7" s="27" t="n">
        <x:v>0</x:v>
      </x:c>
      <x:c r="CK7" s="27" t="n">
        <x:v>0</x:v>
      </x:c>
      <x:c r="CL7" s="27" t="n">
        <x:v>0</x:v>
      </x:c>
      <x:c r="CM7" s="27" t="n">
        <x:v>1440.5069219047618</x:v>
      </x:c>
      <x:c r="CN7" s="27" t="n">
        <x:v>1473.91030047619</x:v>
      </x:c>
      <x:c r="CO7" s="27" t="n">
        <x:v>1508.268000238095</x:v>
      </x:c>
      <x:c r="CP7" s="27" t="n">
        <x:v>1541.9980586111114</x:v>
      </x:c>
      <x:c r="CQ7" s="27" t="n">
        <x:v>1575.8453068055555</x:v>
      </x:c>
      <x:c r="CR7" s="27" t="n">
        <x:v>769.2323369444447</x:v>
      </x:c>
      <x:c r="CS7" s="27" t="n">
        <x:v>788.8440444642857</x:v>
      </x:c>
      <x:c r="CT7" s="27" t="n">
        <x:v>840.2269574007936</x:v>
      </x:c>
      <x:c r="CU7" s="27" t="n">
        <x:v>870.3545619345241</x:v>
      </x:c>
      <x:c r="CV7" s="27" t="n">
        <x:v>895.2003103968251</x:v>
      </x:c>
      <x:c r="CW7" s="27" t="n">
        <x:v>916.5847144990081</x:v>
      </x:c>
      <x:c r="CX7" s="27" t="n">
        <x:v>947.7865617063492</x:v>
      </x:c>
      <x:c r="CY7" s="27" t="n">
        <x:v>982.4697905357143</x:v>
      </x:c>
      <x:c r="CZ7" s="27" t="n">
        <x:v>998.3014208134922</x:v>
      </x:c>
      <x:c r="DA7" s="27" t="n">
        <x:v>997.9261499751984</x:v>
      </x:c>
      <x:c r="DB7" s="27" t="n">
        <x:v>1029.3433134920638</x:v>
      </x:c>
      <x:c r="DC7" s="27" t="n">
        <x:v>1047.6394744940476</x:v>
      </x:c>
      <x:c r="DD7" s="27" t="n">
        <x:v>911.6649012301586</x:v>
      </x:c>
      <x:c r="DE7" s="27" t="n">
        <x:v>727.1383184523811</x:v>
      </x:c>
      <x:c r="DF7" s="27" t="n">
        <x:v>703.2370250595238</x:v>
      </x:c>
      <x:c r="DG7" s="27" t="n">
        <x:v>738.3176199107144</x:v>
      </x:c>
      <x:c r="DH7" s="27" t="n">
        <x:v>730.8221726190475</x:v>
      </x:c>
      <x:c r="DI7" s="27" t="n">
        <x:v>723.5797467559524</x:v>
      </x:c>
      <x:c r="DJ7" s="27" t="n">
        <x:v>66.16721653274033</x:v>
      </x:c>
      <x:c r="DK7" s="27" t="n">
        <x:v>0</x:v>
      </x:c>
      <x:c r="DL7" s="27" t="n">
        <x:v>0</x:v>
      </x:c>
      <x:c r="DM7" s="27" t="n">
        <x:v>0</x:v>
      </x:c>
      <x:c r="DN7" s="27" t="n">
        <x:v>0</x:v>
      </x:c>
      <x:c r="DO7" s="27" t="n">
        <x:v>0</x:v>
      </x:c>
      <x:c r="DP7" s="27" t="n">
        <x:v>0</x:v>
      </x:c>
      <x:c r="DQ7" s="27" t="n">
        <x:v>0</x:v>
      </x:c>
      <x:c r="DR7" s="27" t="n">
        <x:v>0</x:v>
      </x:c>
      <x:c r="DS7" s="27" t="n">
        <x:v>0</x:v>
      </x:c>
      <x:c r="DT7" s="27" t="n">
        <x:v>0</x:v>
      </x:c>
      <x:c r="DU7" s="27" t="n">
        <x:v>0</x:v>
      </x:c>
      <x:c r="DV7" s="27" t="n">
        <x:v>727.3045846130952</x:v>
      </x:c>
      <x:c r="DW7" s="27" t="n">
        <x:v>732.3687063492064</x:v>
      </x:c>
      <x:c r="DX7" s="27" t="n">
        <x:v>721.9629159375002</x:v>
      </x:c>
      <x:c r="DY7" s="27" t="n">
        <x:v>720.6917934821428</x:v>
      </x:c>
      <x:c r="DZ7" s="27" t="n">
        <x:v>731.5553913690476</x:v>
      </x:c>
      <x:c r="EA7" s="27" t="n">
        <x:v>761.471703452381</x:v>
      </x:c>
      <x:c r="EB7" s="27" t="n">
        <x:v>689.8840064186508</x:v>
      </x:c>
      <x:c r="EC7" s="27" t="n">
        <x:v>1397.0786646825397</x:v>
      </x:c>
      <x:c r="ED7" s="27" t="n">
        <x:v>1384.800579563492</x:v>
      </x:c>
      <x:c r="EE7" s="27" t="n">
        <x:v>570.571108125</x:v>
      </x:c>
      <x:c r="EF7" s="27" t="n">
        <x:v>1401.5161964285712</x:v>
      </x:c>
      <x:c r="EG7" s="27" t="n">
        <x:v>1404.5271419047617</x:v>
      </x:c>
      <x:c r="EH7" s="27" t="n">
        <x:v>1402.463752172619</x:v>
      </x:c>
      <x:c r="EI7" s="27" t="n">
        <x:v>569.558322420635</x:v>
      </x:c>
      <x:c r="EJ7" s="27" t="n">
        <x:v>563.4887362896824</x:v>
      </x:c>
      <x:c r="EK7" s="27" t="n">
        <x:v>566.9639679166668</x:v>
      </x:c>
      <x:c r="EL7" s="27" t="n">
        <x:v>576.1268124999999</x:v>
      </x:c>
      <x:c r="EM7" s="27" t="n">
        <x:v>592.5886357440477</x:v>
      </x:c>
      <x:c r="EN7" s="27" t="n">
        <x:v>1391.3720587857142</x:v>
      </x:c>
      <x:c r="EO7" s="27" t="n">
        <x:v>1348.4842306547619</x:v>
      </x:c>
      <x:c r="EP7" s="28" t="n">
        <x:f>SUM(B7:EO7)</x:f>
        <x:v>94461.76363181607</x:v>
      </x:c>
      <x:c r="EQ7" s="28" t="n">
        <x:v>66882.97787750605</x:v>
      </x:c>
    </x:row>
    <x:row r="8" ht="14" customHeight="1">
      <x:c r="A8" s="26" t="n">
        <x:v>45695</x:v>
      </x:c>
      <x:c r="B8" s="27" t="n">
        <x:v>1323.3859869642856</x:v>
      </x:c>
      <x:c r="C8" s="27" t="n">
        <x:v>507.4334579166666</x:v>
      </x:c>
      <x:c r="D8" s="27" t="n">
        <x:v>531.4778244047619</x:v>
      </x:c>
      <x:c r="E8" s="27" t="n">
        <x:v>520.6572551041667</x:v>
      </x:c>
      <x:c r="F8" s="27" t="n">
        <x:v>514.5993769345239</x:v>
      </x:c>
      <x:c r="G8" s="27" t="n">
        <x:v>524.4786636904762</x:v>
      </x:c>
      <x:c r="H8" s="27" t="n">
        <x:v>1374.0430915575396</x:v>
      </x:c>
      <x:c r="I8" s="27" t="n">
        <x:v>1361.130537142857</x:v>
      </x:c>
      <x:c r="J8" s="27" t="n">
        <x:v>529.0415476190476</x:v>
      </x:c>
      <x:c r="K8" s="27" t="n">
        <x:v>550.3820100595237</x:v>
      </x:c>
      <x:c r="L8" s="27" t="n">
        <x:v>558.6050406547619</x:v>
      </x:c>
      <x:c r="M8" s="27" t="n">
        <x:v>1370.7920907738094</x:v>
      </x:c>
      <x:c r="N8" s="27" t="n">
        <x:v>1370.3926120386905</x:v>
      </x:c>
      <x:c r="O8" s="27" t="n">
        <x:v>916.6975311523222</x:v>
      </x:c>
      <x:c r="P8" s="27" t="n">
        <x:v>567.4928720238095</x:v>
      </x:c>
      <x:c r="Q8" s="27" t="n">
        <x:v>558.3498223809524</x:v>
      </x:c>
      <x:c r="R8" s="27" t="n">
        <x:v>564.3695784523809</x:v>
      </x:c>
      <x:c r="S8" s="27" t="n">
        <x:v>597.0083849206349</x:v>
      </x:c>
      <x:c r="T8" s="27" t="n">
        <x:v>584.5025318353175</x:v>
      </x:c>
      <x:c r="U8" s="27" t="n">
        <x:v>579.5148048809525</x:v>
      </x:c>
      <x:c r="V8" s="27" t="n">
        <x:v>590.8408110119047</x:v>
      </x:c>
      <x:c r="W8" s="27" t="n">
        <x:v>572.6683801785714</x:v>
      </x:c>
      <x:c r="X8" s="27" t="n">
        <x:v>574.5708528273809</x:v>
      </x:c>
      <x:c r="Y8" s="27" t="n">
        <x:v>600.4249027777779</x:v>
      </x:c>
      <x:c r="Z8" s="27" t="n">
        <x:v>613.4646177827382</x:v>
      </x:c>
      <x:c r="AA8" s="27" t="n">
        <x:v>605.6929918452381</x:v>
      </x:c>
      <x:c r="AB8" s="27" t="n">
        <x:v>597.8614513888889</x:v>
      </x:c>
      <x:c r="AC8" s="27" t="n">
        <x:v>606.1006050595238</x:v>
      </x:c>
      <x:c r="AD8" s="27" t="n">
        <x:v>602.375514389881</x:v>
      </x:c>
      <x:c r="AE8" s="27" t="n">
        <x:v>595.3459464285713</x:v>
      </x:c>
      <x:c r="AF8" s="27" t="n">
        <x:v>604.3783108035713</x:v>
      </x:c>
      <x:c r="AG8" s="27" t="n">
        <x:v>628.7976974107142</x:v>
      </x:c>
      <x:c r="AH8" s="27" t="n">
        <x:v>622.6761875000002</x:v>
      </x:c>
      <x:c r="AI8" s="27" t="n">
        <x:v>613.3987999404761</x:v>
      </x:c>
      <x:c r="AJ8" s="27" t="n">
        <x:v>630.0899304761904</x:v>
      </x:c>
      <x:c r="AK8" s="27" t="n">
        <x:v>697.4343392857143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682.0886306597221</x:v>
      </x:c>
      <x:c r="AQ8" s="27" t="n">
        <x:v>674.3179417857142</x:v>
      </x:c>
      <x:c r="AR8" s="27" t="n">
        <x:v>30.957059791666325</x:v>
      </x:c>
      <x:c r="AS8" s="27" t="n">
        <x:v>618.4241355158729</x:v>
      </x:c>
      <x:c r="AT8" s="27" t="n">
        <x:v>572.1849801190476</x:v>
      </x:c>
      <x:c r="AU8" s="27" t="n">
        <x:v>520.4116397073412</x:v>
      </x:c>
      <x:c r="AV8" s="27" t="n">
        <x:v>0</x:v>
      </x:c>
      <x:c r="AW8" s="27" t="n">
        <x:v>0</x:v>
      </x:c>
      <x:c r="AX8" s="27" t="n">
        <x:v>0</x:v>
      </x:c>
      <x:c r="AY8" s="27" t="n">
        <x:v>0</x:v>
      </x:c>
      <x:c r="AZ8" s="27" t="n">
        <x:v>0</x:v>
      </x:c>
      <x:c r="BA8" s="27" t="n">
        <x:v>0</x:v>
      </x:c>
      <x:c r="BB8" s="27" t="n">
        <x:v>0</x:v>
      </x:c>
      <x:c r="BC8" s="27" t="n">
        <x:v>0</x:v>
      </x:c>
      <x:c r="BD8" s="27" t="n">
        <x:v>0</x:v>
      </x:c>
      <x:c r="BE8" s="27" t="n">
        <x:v>0</x:v>
      </x:c>
      <x:c r="BF8" s="27" t="n">
        <x:v>0</x:v>
      </x:c>
      <x:c r="BG8" s="27" t="n">
        <x:v>0</x:v>
      </x:c>
      <x:c r="BH8" s="27" t="n">
        <x:v>0</x:v>
      </x:c>
      <x:c r="BI8" s="27" t="n">
        <x:v>0</x:v>
      </x:c>
      <x:c r="BJ8" s="27" t="n">
        <x:v>0</x:v>
      </x:c>
      <x:c r="BK8" s="27" t="n">
        <x:v>0</x:v>
      </x:c>
      <x:c r="BL8" s="27" t="n">
        <x:v>0</x:v>
      </x:c>
      <x:c r="BM8" s="27" t="n">
        <x:v>0</x:v>
      </x:c>
      <x:c r="BN8" s="27" t="n">
        <x:v>0</x:v>
      </x:c>
      <x:c r="BO8" s="27" t="n">
        <x:v>695.1032294047621</x:v>
      </x:c>
      <x:c r="BP8" s="27" t="n">
        <x:v>706.200010436508</x:v>
      </x:c>
      <x:c r="BQ8" s="27" t="n">
        <x:v>682.8806604414681</x:v>
      </x:c>
      <x:c r="BR8" s="27" t="n">
        <x:v>687.324644761905</x:v>
      </x:c>
      <x:c r="BS8" s="27" t="n">
        <x:v>693.7544259325398</x:v>
      </x:c>
      <x:c r="BT8" s="27" t="n">
        <x:v>655.4859015079365</x:v>
      </x:c>
      <x:c r="BU8" s="27" t="n">
        <x:v>605.9267201190477</x:v>
      </x:c>
      <x:c r="BV8" s="27" t="n">
        <x:v>651.3833231944443</x:v>
      </x:c>
      <x:c r="BW8" s="27" t="n">
        <x:v>668.5285455109125</x:v>
      </x:c>
      <x:c r="BX8" s="27" t="n">
        <x:v>635.2248563095237</x:v>
      </x:c>
      <x:c r="BY8" s="27" t="n">
        <x:v>628.4130629960315</x:v>
      </x:c>
      <x:c r="BZ8" s="27" t="n">
        <x:v>258.2982199999989</x:v>
      </x:c>
      <x:c r="CA8" s="27" t="n">
        <x:v>0</x:v>
      </x:c>
      <x:c r="CB8" s="27" t="n">
        <x:v>0</x:v>
      </x:c>
      <x:c r="CC8" s="27" t="n">
        <x:v>0</x:v>
      </x:c>
      <x:c r="CD8" s="27" t="n">
        <x:v>0</x:v>
      </x:c>
      <x:c r="CE8" s="27" t="n">
        <x:v>0</x:v>
      </x:c>
      <x:c r="CF8" s="27" t="n">
        <x:v>0</x:v>
      </x:c>
      <x:c r="CG8" s="27" t="n">
        <x:v>0</x:v>
      </x:c>
      <x:c r="CH8" s="27" t="n">
        <x:v>0</x:v>
      </x:c>
      <x:c r="CI8" s="27" t="n">
        <x:v>0</x:v>
      </x:c>
      <x:c r="CJ8" s="27" t="n">
        <x:v>0</x:v>
      </x:c>
      <x:c r="CK8" s="27" t="n">
        <x:v>0</x:v>
      </x:c>
      <x:c r="CL8" s="27" t="n">
        <x:v>0</x:v>
      </x:c>
      <x:c r="CM8" s="27" t="n">
        <x:v>1062.9387913541075</x:v>
      </x:c>
      <x:c r="CN8" s="27" t="n">
        <x:v>338.1870472916667</x:v>
      </x:c>
      <x:c r="CO8" s="27" t="n">
        <x:v>388.2562652380954</x:v>
      </x:c>
      <x:c r="CP8" s="27" t="n">
        <x:v>413.60984773809537</x:v>
      </x:c>
      <x:c r="CQ8" s="27" t="n">
        <x:v>471.98319851190485</x:v>
      </x:c>
      <x:c r="CR8" s="27" t="n">
        <x:v>504.05742999999995</x:v>
      </x:c>
      <x:c r="CS8" s="27" t="n">
        <x:v>540.2027768650792</x:v>
      </x:c>
      <x:c r="CT8" s="27" t="n">
        <x:v>575.6127536259922</x:v>
      </x:c>
      <x:c r="CU8" s="27" t="n">
        <x:v>614.3859870337304</x:v>
      </x:c>
      <x:c r="CV8" s="27" t="n">
        <x:v>655.671913392857</x:v>
      </x:c>
      <x:c r="CW8" s="27" t="n">
        <x:v>679.2841674801589</x:v>
      </x:c>
      <x:c r="CX8" s="27" t="n">
        <x:v>682.5267078769842</x:v>
      </x:c>
      <x:c r="CY8" s="27" t="n">
        <x:v>676.9337883333333</x:v>
      </x:c>
      <x:c r="CZ8" s="27" t="n">
        <x:v>707.6647747123014</x:v>
      </x:c>
      <x:c r="DA8" s="27" t="n">
        <x:v>722.3724352628969</x:v>
      </x:c>
      <x:c r="DB8" s="27" t="n">
        <x:v>732.6592051587303</x:v>
      </x:c>
      <x:c r="DC8" s="27" t="n">
        <x:v>740.9519754861112</x:v>
      </x:c>
      <x:c r="DD8" s="27" t="n">
        <x:v>675.8057047023809</x:v>
      </x:c>
      <x:c r="DE8" s="27" t="n">
        <x:v>161.2664068005974</x:v>
      </x:c>
      <x:c r="DF8" s="27" t="n">
        <x:v>0</x:v>
      </x:c>
      <x:c r="DG8" s="27" t="n">
        <x:v>0</x:v>
      </x:c>
      <x:c r="DH8" s="27" t="n">
        <x:v>573.4529047619047</x:v>
      </x:c>
      <x:c r="DI8" s="27" t="n">
        <x:v>571.9932890178573</x:v>
      </x:c>
      <x:c r="DJ8" s="27" t="n">
        <x:v>0</x:v>
      </x:c>
      <x:c r="DK8" s="27" t="n">
        <x:v>0</x:v>
      </x:c>
      <x:c r="DL8" s="27" t="n">
        <x:v>0</x:v>
      </x:c>
      <x:c r="DM8" s="27" t="n">
        <x:v>0</x:v>
      </x:c>
      <x:c r="DN8" s="27" t="n">
        <x:v>0</x:v>
      </x:c>
      <x:c r="DO8" s="27" t="n">
        <x:v>0</x:v>
      </x:c>
      <x:c r="DP8" s="27" t="n">
        <x:v>0</x:v>
      </x:c>
      <x:c r="DQ8" s="27" t="n">
        <x:v>0</x:v>
      </x:c>
      <x:c r="DR8" s="27" t="n">
        <x:v>0</x:v>
      </x:c>
      <x:c r="DS8" s="27" t="n">
        <x:v>0</x:v>
      </x:c>
      <x:c r="DT8" s="27" t="n">
        <x:v>0</x:v>
      </x:c>
      <x:c r="DU8" s="27" t="n">
        <x:v>0</x:v>
      </x:c>
      <x:c r="DV8" s="27" t="n">
        <x:v>587.6472531845237</x:v>
      </x:c>
      <x:c r="DW8" s="27" t="n">
        <x:v>580.6009623015872</x:v>
      </x:c>
      <x:c r="DX8" s="27" t="n">
        <x:v>579.3037333630953</x:v>
      </x:c>
      <x:c r="DY8" s="27" t="n">
        <x:v>596.4699830059521</x:v>
      </x:c>
      <x:c r="DZ8" s="27" t="n">
        <x:v>608.0697202380951</x:v>
      </x:c>
      <x:c r="EA8" s="27" t="n">
        <x:v>624.5606438690476</x:v>
      </x:c>
      <x:c r="EB8" s="27" t="n">
        <x:v>562.5244762797619</x:v>
      </x:c>
      <x:c r="EC8" s="27" t="n">
        <x:v>1315.6899017857143</x:v>
      </x:c>
      <x:c r="ED8" s="27" t="n">
        <x:v>1302.4654512301586</x:v>
      </x:c>
      <x:c r="EE8" s="27" t="n">
        <x:v>482.4412211904762</x:v>
      </x:c>
      <x:c r="EF8" s="27" t="n">
        <x:v>1317.7701805555555</x:v>
      </x:c>
      <x:c r="EG8" s="27" t="n">
        <x:v>1322.2745430952382</x:v>
      </x:c>
      <x:c r="EH8" s="27" t="n">
        <x:v>1320.8285786607144</x:v>
      </x:c>
      <x:c r="EI8" s="27" t="n">
        <x:v>1325.8892217261905</x:v>
      </x:c>
      <x:c r="EJ8" s="27" t="n">
        <x:v>1321.190477797619</x:v>
      </x:c>
      <x:c r="EK8" s="27" t="n">
        <x:v>1317.624711795635</x:v>
      </x:c>
      <x:c r="EL8" s="27" t="n">
        <x:v>1307.2602936507938</x:v>
      </x:c>
      <x:c r="EM8" s="27" t="n">
        <x:v>1325.6072089583333</x:v>
      </x:c>
      <x:c r="EN8" s="27" t="n">
        <x:v>1326.1690749702382</x:v>
      </x:c>
      <x:c r="EO8" s="27" t="n">
        <x:v>1337.5408675595238</x:v>
      </x:c>
      <x:c r="EP8" s="28" t="n">
        <x:f>SUM(B8:EO8)</x:f>
        <x:v>68779.13022367211</x:v>
      </x:c>
      <x:c r="EQ8" s="28" t="n">
        <x:v>32187.454003101557</x:v>
      </x:c>
    </x:row>
    <x:row r="9" ht="14" customHeight="1">
      <x:c r="A9" s="26" t="n">
        <x:v>45696</x:v>
      </x:c>
      <x:c r="B9" s="27" t="n">
        <x:v>499.0683125595238</x:v>
      </x:c>
      <x:c r="C9" s="27" t="n">
        <x:v>507.99953232142855</x:v>
      </x:c>
      <x:c r="D9" s="27" t="n">
        <x:v>518.261974702381</x:v>
      </x:c>
      <x:c r="E9" s="27" t="n">
        <x:v>506.85155766369036</x:v>
      </x:c>
      <x:c r="F9" s="27" t="n">
        <x:v>506.2496441220238</x:v>
      </x:c>
      <x:c r="G9" s="27" t="n">
        <x:v>527.2935744047619</x:v>
      </x:c>
      <x:c r="H9" s="27" t="n">
        <x:v>537.1086777083333</x:v>
      </x:c>
      <x:c r="I9" s="27" t="n">
        <x:v>0</x:v>
      </x:c>
      <x:c r="J9" s="27" t="n">
        <x:v>530.3991964285715</x:v>
      </x:c>
      <x:c r="K9" s="27" t="n">
        <x:v>394.0108591964277</x:v>
      </x:c>
      <x:c r="L9" s="27" t="n">
        <x:v>551.331210922619</x:v>
      </x:c>
      <x:c r="M9" s="27" t="n">
        <x:v>1368.1500972222223</x:v>
      </x:c>
      <x:c r="N9" s="27" t="n">
        <x:v>533.5032675297618</x:v>
      </x:c>
      <x:c r="O9" s="27" t="n">
        <x:v>556.1302518005954</x:v>
      </x:c>
      <x:c r="P9" s="27" t="n">
        <x:v>568.3468333333334</x:v>
      </x:c>
      <x:c r="Q9" s="27" t="n">
        <x:v>546.995545044643</x:v>
      </x:c>
      <x:c r="R9" s="27" t="n">
        <x:v>549.3678781547619</x:v>
      </x:c>
      <x:c r="S9" s="27" t="n">
        <x:v>586.0480396825395</x:v>
      </x:c>
      <x:c r="T9" s="27" t="n">
        <x:v>563.6337499107145</x:v>
      </x:c>
      <x:c r="U9" s="27" t="n">
        <x:v>563.6797010119049</x:v>
      </x:c>
      <x:c r="V9" s="27" t="n">
        <x:v>590.0864955357143</x:v>
      </x:c>
      <x:c r="W9" s="27" t="n">
        <x:v>576.4261401190475</x:v>
      </x:c>
      <x:c r="X9" s="27" t="n">
        <x:v>574.200509672619</x:v>
      </x:c>
      <x:c r="Y9" s="27" t="n">
        <x:v>591.6446289682541</x:v>
      </x:c>
      <x:c r="Z9" s="27" t="n">
        <x:v>590.2105091269842</x:v>
      </x:c>
      <x:c r="AA9" s="27" t="n">
        <x:v>589.2495289732143</x:v>
      </x:c>
      <x:c r="AB9" s="27" t="n">
        <x:v>595.8821904761904</x:v>
      </x:c>
      <x:c r="AC9" s="27" t="n">
        <x:v>587.4196333333333</x:v>
      </x:c>
      <x:c r="AD9" s="27" t="n">
        <x:v>587.5764252529763</x:v>
      </x:c>
      <x:c r="AE9" s="27" t="n">
        <x:v>587.0282509920635</x:v>
      </x:c>
      <x:c r="AF9" s="27" t="n">
        <x:v>588.9938940178572</x:v>
      </x:c>
      <x:c r="AG9" s="27" t="n">
        <x:v>602.0274233928573</x:v>
      </x:c>
      <x:c r="AH9" s="27" t="n">
        <x:v>614.3168422619049</x:v>
      </x:c>
      <x:c r="AI9" s="27" t="n">
        <x:v>605.8934502976191</x:v>
      </x:c>
      <x:c r="AJ9" s="27" t="n">
        <x:v>626.5892664880953</x:v>
      </x:c>
      <x:c r="AK9" s="27" t="n">
        <x:v>0</x:v>
      </x:c>
      <x:c r="AL9" s="27" t="n">
        <x:v>0</x:v>
      </x:c>
      <x:c r="AM9" s="27" t="n">
        <x:v>0</x:v>
      </x:c>
      <x:c r="AN9" s="27" t="n">
        <x:v>673.1579510515872</x:v>
      </x:c>
      <x:c r="AO9" s="27" t="n">
        <x:v>2.4963880009910326</x:v>
      </x:c>
      <x:c r="AP9" s="27" t="n">
        <x:v>0</x:v>
      </x:c>
      <x:c r="AQ9" s="27" t="n">
        <x:v>0</x:v>
      </x:c>
      <x:c r="AR9" s="27" t="n">
        <x:v>0</x:v>
      </x:c>
      <x:c r="AS9" s="27" t="n">
        <x:v>0</x:v>
      </x:c>
      <x:c r="AT9" s="27" t="n">
        <x:v>534.8047691071429</x:v>
      </x:c>
      <x:c r="AU9" s="27" t="n">
        <x:v>480.06195084325395</x:v>
      </x:c>
      <x:c r="AV9" s="27" t="n">
        <x:v>0</x:v>
      </x:c>
      <x:c r="AW9" s="27" t="n">
        <x:v>0</x:v>
      </x:c>
      <x:c r="AX9" s="27" t="n">
        <x:v>0</x:v>
      </x:c>
      <x:c r="AY9" s="27" t="n">
        <x:v>0</x:v>
      </x:c>
      <x:c r="AZ9" s="27" t="n">
        <x:v>0</x:v>
      </x:c>
      <x:c r="BA9" s="27" t="n">
        <x:v>0</x:v>
      </x:c>
      <x:c r="BB9" s="27" t="n">
        <x:v>0</x:v>
      </x:c>
      <x:c r="BC9" s="27" t="n">
        <x:v>0</x:v>
      </x:c>
      <x:c r="BD9" s="27" t="n">
        <x:v>0</x:v>
      </x:c>
      <x:c r="BE9" s="27" t="n">
        <x:v>0</x:v>
      </x:c>
      <x:c r="BF9" s="27" t="n">
        <x:v>0</x:v>
      </x:c>
      <x:c r="BG9" s="27" t="n">
        <x:v>0</x:v>
      </x:c>
      <x:c r="BH9" s="27" t="n">
        <x:v>0</x:v>
      </x:c>
      <x:c r="BI9" s="27" t="n">
        <x:v>0</x:v>
      </x:c>
      <x:c r="BJ9" s="27" t="n">
        <x:v>0</x:v>
      </x:c>
      <x:c r="BK9" s="27" t="n">
        <x:v>0</x:v>
      </x:c>
      <x:c r="BL9" s="27" t="n">
        <x:v>0</x:v>
      </x:c>
      <x:c r="BM9" s="27" t="n">
        <x:v>0</x:v>
      </x:c>
      <x:c r="BN9" s="27" t="n">
        <x:v>0</x:v>
      </x:c>
      <x:c r="BO9" s="27" t="n">
        <x:v>0</x:v>
      </x:c>
      <x:c r="BP9" s="27" t="n">
        <x:v>60.385939516097096</x:v>
      </x:c>
      <x:c r="BQ9" s="27" t="n">
        <x:v>511.5917883531747</x:v>
      </x:c>
      <x:c r="BR9" s="27" t="n">
        <x:v>519.140729404762</x:v>
      </x:c>
      <x:c r="BS9" s="27" t="n">
        <x:v>571.4157104761904</x:v>
      </x:c>
      <x:c r="BT9" s="27" t="n">
        <x:v>554.1309312896824</x:v>
      </x:c>
      <x:c r="BU9" s="27" t="n">
        <x:v>488.74093295634907</x:v>
      </x:c>
      <x:c r="BV9" s="27" t="n">
        <x:v>508.7368699801589</x:v>
      </x:c>
      <x:c r="BW9" s="27" t="n">
        <x:v>0</x:v>
      </x:c>
      <x:c r="BX9" s="27" t="n">
        <x:v>0</x:v>
      </x:c>
      <x:c r="BY9" s="27" t="n">
        <x:v>428.2233767857142</x:v>
      </x:c>
      <x:c r="BZ9" s="27" t="n">
        <x:v>0</x:v>
      </x:c>
      <x:c r="CA9" s="27" t="n">
        <x:v>0</x:v>
      </x:c>
      <x:c r="CB9" s="27" t="n">
        <x:v>0</x:v>
      </x:c>
      <x:c r="CC9" s="27" t="n">
        <x:v>0</x:v>
      </x:c>
      <x:c r="CD9" s="27" t="n">
        <x:v>0</x:v>
      </x:c>
      <x:c r="CE9" s="27" t="n">
        <x:v>0</x:v>
      </x:c>
      <x:c r="CF9" s="27" t="n">
        <x:v>0</x:v>
      </x:c>
      <x:c r="CG9" s="27" t="n">
        <x:v>0</x:v>
      </x:c>
      <x:c r="CH9" s="27" t="n">
        <x:v>0</x:v>
      </x:c>
      <x:c r="CI9" s="27" t="n">
        <x:v>0</x:v>
      </x:c>
      <x:c r="CJ9" s="27" t="n">
        <x:v>0</x:v>
      </x:c>
      <x:c r="CK9" s="27" t="n">
        <x:v>0</x:v>
      </x:c>
      <x:c r="CL9" s="27" t="n">
        <x:v>0</x:v>
      </x:c>
      <x:c r="CM9" s="27" t="n">
        <x:v>111.99159076425533</x:v>
      </x:c>
      <x:c r="CN9" s="27" t="n">
        <x:v>112.54199828373012</x:v>
      </x:c>
      <x:c r="CO9" s="27" t="n">
        <x:v>165.66096316468264</x:v>
      </x:c>
      <x:c r="CP9" s="27" t="n">
        <x:v>205.21158551587303</x:v>
      </x:c>
      <x:c r="CQ9" s="27" t="n">
        <x:v>276.48826355158747</x:v>
      </x:c>
      <x:c r="CR9" s="27" t="n">
        <x:v>299.5236244196427</x:v>
      </x:c>
      <x:c r="CS9" s="27" t="n">
        <x:v>339.5832379365079</x:v>
      </x:c>
      <x:c r="CT9" s="27" t="n">
        <x:v>389.59871325892857</x:v>
      </x:c>
      <x:c r="CU9" s="27" t="n">
        <x:v>470.27358625992053</x:v>
      </x:c>
      <x:c r="CV9" s="27" t="n">
        <x:v>543.2508011904763</x:v>
      </x:c>
      <x:c r="CW9" s="27" t="n">
        <x:v>593.5493333730159</x:v>
      </x:c>
      <x:c r="CX9" s="27" t="n">
        <x:v>621.6641246626984</x:v>
      </x:c>
      <x:c r="CY9" s="27" t="n">
        <x:v>642.2091157142858</x:v>
      </x:c>
      <x:c r="CZ9" s="27" t="n">
        <x:v>674.3389044742063</x:v>
      </x:c>
      <x:c r="DA9" s="27" t="n">
        <x:v>690.9503810962302</x:v>
      </x:c>
      <x:c r="DB9" s="27" t="n">
        <x:v>711.7806075396827</x:v>
      </x:c>
      <x:c r="DC9" s="27" t="n">
        <x:v>731.9716740575398</x:v>
      </x:c>
      <x:c r="DD9" s="27" t="n">
        <x:v>669.2052704761904</x:v>
      </x:c>
      <x:c r="DE9" s="27" t="n">
        <x:v>586.2719479166666</x:v>
      </x:c>
      <x:c r="DF9" s="27" t="n">
        <x:v>0</x:v>
      </x:c>
      <x:c r="DG9" s="27" t="n">
        <x:v>0</x:v>
      </x:c>
      <x:c r="DH9" s="27" t="n">
        <x:v>0</x:v>
      </x:c>
      <x:c r="DI9" s="27" t="n">
        <x:v>0</x:v>
      </x:c>
      <x:c r="DJ9" s="27" t="n">
        <x:v>0</x:v>
      </x:c>
      <x:c r="DK9" s="27" t="n">
        <x:v>0</x:v>
      </x:c>
      <x:c r="DL9" s="27" t="n">
        <x:v>0</x:v>
      </x:c>
      <x:c r="DM9" s="27" t="n">
        <x:v>0</x:v>
      </x:c>
      <x:c r="DN9" s="27" t="n">
        <x:v>0</x:v>
      </x:c>
      <x:c r="DO9" s="27" t="n">
        <x:v>110.33942166666742</x:v>
      </x:c>
      <x:c r="DP9" s="27" t="n">
        <x:v>595.1186439087301</x:v>
      </x:c>
      <x:c r="DQ9" s="27" t="n">
        <x:v>0</x:v>
      </x:c>
      <x:c r="DR9" s="27" t="n">
        <x:v>0</x:v>
      </x:c>
      <x:c r="DS9" s="27" t="n">
        <x:v>0</x:v>
      </x:c>
      <x:c r="DT9" s="27" t="n">
        <x:v>0</x:v>
      </x:c>
      <x:c r="DU9" s="27" t="n">
        <x:v>0</x:v>
      </x:c>
      <x:c r="DV9" s="27" t="n">
        <x:v>595.4582008333334</x:v>
      </x:c>
      <x:c r="DW9" s="27" t="n">
        <x:v>601.6277867063492</x:v>
      </x:c>
      <x:c r="DX9" s="27" t="n">
        <x:v>597.0242541964285</x:v>
      </x:c>
      <x:c r="DY9" s="27" t="n">
        <x:v>596.0042279464285</x:v>
      </x:c>
      <x:c r="DZ9" s="27" t="n">
        <x:v>591.2261934523809</x:v>
      </x:c>
      <x:c r="EA9" s="27" t="n">
        <x:v>609.3555638392858</x:v>
      </x:c>
      <x:c r="EB9" s="27" t="n">
        <x:v>557.664307827381</x:v>
      </x:c>
      <x:c r="EC9" s="27" t="n">
        <x:v>479.58112202380954</x:v>
      </x:c>
      <x:c r="ED9" s="27" t="n">
        <x:v>1297.4045870535715</x:v>
      </x:c>
      <x:c r="EE9" s="27" t="n">
        <x:v>1314.6982329761904</x:v>
      </x:c>
      <x:c r="EF9" s="27" t="n">
        <x:v>1324.3765148809523</x:v>
      </x:c>
      <x:c r="EG9" s="27" t="n">
        <x:v>494.0587595833333</x:v>
      </x:c>
      <x:c r="EH9" s="27" t="n">
        <x:v>484.7737488988095</x:v>
      </x:c>
      <x:c r="EI9" s="27" t="n">
        <x:v>484.0705729166667</x:v>
      </x:c>
      <x:c r="EJ9" s="27" t="n">
        <x:v>478.77375904761914</x:v>
      </x:c>
      <x:c r="EK9" s="27" t="n">
        <x:v>476.9254632886904</x:v>
      </x:c>
      <x:c r="EL9" s="27" t="n">
        <x:v>472.08473660714276</x:v>
      </x:c>
      <x:c r="EM9" s="27" t="n">
        <x:v>487.49614422619044</x:v>
      </x:c>
      <x:c r="EN9" s="27" t="n">
        <x:v>513.3605398809525</x:v>
      </x:c>
      <x:c r="EO9" s="27" t="n">
        <x:v>583.3544523809524</x:v>
      </x:c>
      <x:c r="EP9" s="28" t="n">
        <x:f>SUM(B9:EO9)</x:f>
        <x:v>47735.70538819204</x:v>
      </x:c>
      <x:c r="EQ9" s="28" t="n">
        <x:v>23328.82671188423</x:v>
      </x:c>
    </x:row>
    <x:row r="10" ht="14" customHeight="1">
      <x:c r="A10" s="26" t="n">
        <x:v>45697</x:v>
      </x:c>
      <x:c r="B10" s="27" t="n">
        <x:v>586.5718885863096</x:v>
      </x:c>
      <x:c r="C10" s="27" t="n">
        <x:v>587.4459019940475</x:v>
      </x:c>
      <x:c r="D10" s="27" t="n">
        <x:v>1428.7596294642856</x:v>
      </x:c>
      <x:c r="E10" s="27" t="n">
        <x:v>1417.0840508184524</x:v>
      </x:c>
      <x:c r="F10" s="27" t="n">
        <x:v>982.007165176</x:v>
      </x:c>
      <x:c r="G10" s="27" t="n">
        <x:v>602.8649985119048</x:v>
      </x:c>
      <x:c r="H10" s="27" t="n">
        <x:v>612.7300062797619</x:v>
      </x:c>
      <x:c r="I10" s="27" t="n">
        <x:v>607.4182292559523</x:v>
      </x:c>
      <x:c r="J10" s="27" t="n">
        <x:v>1447.888095238095</x:v>
      </x:c>
      <x:c r="K10" s="27" t="n">
        <x:v>614.549487767857</x:v>
      </x:c>
      <x:c r="L10" s="27" t="n">
        <x:v>619.760546279762</x:v>
      </x:c>
      <x:c r="M10" s="27" t="n">
        <x:v>612.8143531746032</x:v>
      </x:c>
      <x:c r="N10" s="27" t="n">
        <x:v>612.5709028869047</x:v>
      </x:c>
      <x:c r="O10" s="27" t="n">
        <x:v>629.6912969642858</x:v>
      </x:c>
      <x:c r="P10" s="27" t="n">
        <x:v>641.9825476190478</x:v>
      </x:c>
      <x:c r="Q10" s="27" t="n">
        <x:v>619.5471635267858</x:v>
      </x:c>
      <x:c r="R10" s="27" t="n">
        <x:v>623.2464016666668</x:v>
      </x:c>
      <x:c r="S10" s="27" t="n">
        <x:v>663.1815992063492</x:v>
      </x:c>
      <x:c r="T10" s="27" t="n">
        <x:v>639.7242689583335</x:v>
      </x:c>
      <x:c r="U10" s="27" t="n">
        <x:v>640.2983702579365</x:v>
      </x:c>
      <x:c r="V10" s="27" t="n">
        <x:v>664.2329910714286</x:v>
      </x:c>
      <x:c r="W10" s="27" t="n">
        <x:v>647.1611995238096</x:v>
      </x:c>
      <x:c r="X10" s="27" t="n">
        <x:v>643.7372431696429</x:v>
      </x:c>
      <x:c r="Y10" s="27" t="n">
        <x:v>662.5202103174603</x:v>
      </x:c>
      <x:c r="Z10" s="27" t="n">
        <x:v>667.0518480357144</x:v>
      </x:c>
      <x:c r="AA10" s="27" t="n">
        <x:v>668.6070366220237</x:v>
      </x:c>
      <x:c r="AB10" s="27" t="n">
        <x:v>676.9627261904761</x:v>
      </x:c>
      <x:c r="AC10" s="27" t="n">
        <x:v>664.0095315773809</x:v>
      </x:c>
      <x:c r="AD10" s="27" t="n">
        <x:v>658.3408547916667</x:v>
      </x:c>
      <x:c r="AE10" s="27" t="n">
        <x:v>662.33741765873</x:v>
      </x:c>
      <x:c r="AF10" s="27" t="n">
        <x:v>675.9132877678572</x:v>
      </x:c>
      <x:c r="AG10" s="27" t="n">
        <x:v>690.7081811309525</x:v>
      </x:c>
      <x:c r="AH10" s="27" t="n">
        <x:v>685.4378541666667</x:v>
      </x:c>
      <x:c r="AI10" s="27" t="n">
        <x:v>1491.0153813839286</x:v>
      </x:c>
      <x:c r="AJ10" s="27" t="n">
        <x:v>724.9927402976191</x:v>
      </x:c>
      <x:c r="AK10" s="27" t="n">
        <x:v>856.3844702380952</x:v>
      </x:c>
      <x:c r="AL10" s="27" t="n">
        <x:v>875.0999673958333</x:v>
      </x:c>
      <x:c r="AM10" s="27" t="n">
        <x:v>858.3608013095239</x:v>
      </x:c>
      <x:c r="AN10" s="27" t="n">
        <x:v>138.22862132440366</x:v>
      </x:c>
      <x:c r="AO10" s="27" t="n">
        <x:v>846.6309321230159</x:v>
      </x:c>
      <x:c r="AP10" s="27" t="n">
        <x:v>815.6495936458332</x:v>
      </x:c>
      <x:c r="AQ10" s="27" t="n">
        <x:v>779.4685639285716</x:v>
      </x:c>
      <x:c r="AR10" s="27" t="n">
        <x:v>756.3156819642857</x:v>
      </x:c>
      <x:c r="AS10" s="27" t="n">
        <x:v>725.3145919642858</x:v>
      </x:c>
      <x:c r="AT10" s="27" t="n">
        <x:v>672.3823964285715</x:v>
      </x:c>
      <x:c r="AU10" s="27" t="n">
        <x:v>1425.0051350892857</x:v>
      </x:c>
      <x:c r="AV10" s="27" t="n">
        <x:v>671.7243257341271</x:v>
      </x:c>
      <x:c r="AW10" s="27" t="n">
        <x:v>0</x:v>
      </x:c>
      <x:c r="AX10" s="27" t="n">
        <x:v>0</x:v>
      </x:c>
      <x:c r="AY10" s="27" t="n">
        <x:v>0</x:v>
      </x:c>
      <x:c r="AZ10" s="27" t="n">
        <x:v>0</x:v>
      </x:c>
      <x:c r="BA10" s="27" t="n">
        <x:v>0</x:v>
      </x:c>
      <x:c r="BB10" s="27" t="n">
        <x:v>0</x:v>
      </x:c>
      <x:c r="BC10" s="27" t="n">
        <x:v>0</x:v>
      </x:c>
      <x:c r="BD10" s="27" t="n">
        <x:v>0</x:v>
      </x:c>
      <x:c r="BE10" s="27" t="n">
        <x:v>0</x:v>
      </x:c>
      <x:c r="BF10" s="27" t="n">
        <x:v>0</x:v>
      </x:c>
      <x:c r="BG10" s="27" t="n">
        <x:v>0</x:v>
      </x:c>
      <x:c r="BH10" s="27" t="n">
        <x:v>0</x:v>
      </x:c>
      <x:c r="BI10" s="27" t="n">
        <x:v>0</x:v>
      </x:c>
      <x:c r="BJ10" s="27" t="n">
        <x:v>0</x:v>
      </x:c>
      <x:c r="BK10" s="27" t="n">
        <x:v>0</x:v>
      </x:c>
      <x:c r="BL10" s="27" t="n">
        <x:v>358.67747946428574</x:v>
      </x:c>
      <x:c r="BM10" s="27" t="n">
        <x:v>346.26740458829374</x:v>
      </x:c>
      <x:c r="BN10" s="27" t="n">
        <x:v>321.816464702381</x:v>
      </x:c>
      <x:c r="BO10" s="27" t="n">
        <x:v>1146.2988258333335</x:v>
      </x:c>
      <x:c r="BP10" s="27" t="n">
        <x:v>1121.9972740277776</x:v>
      </x:c>
      <x:c r="BQ10" s="27" t="n">
        <x:v>1077.4886923214285</x:v>
      </x:c>
      <x:c r="BR10" s="27" t="n">
        <x:v>1055.7876794047615</x:v>
      </x:c>
      <x:c r="BS10" s="27" t="n">
        <x:v>1033.2166737698415</x:v>
      </x:c>
      <x:c r="BT10" s="27" t="n">
        <x:v>942.5445715674598</x:v>
      </x:c>
      <x:c r="BU10" s="27" t="n">
        <x:v>824.9635448611112</x:v>
      </x:c>
      <x:c r="BV10" s="27" t="n">
        <x:v>844.7464564880954</x:v>
      </x:c>
      <x:c r="BW10" s="27" t="n">
        <x:v>875.7983299404759</x:v>
      </x:c>
      <x:c r="BX10" s="27" t="n">
        <x:v>822.8701124404763</x:v>
      </x:c>
      <x:c r="BY10" s="27" t="n">
        <x:v>782.0157906746028</x:v>
      </x:c>
      <x:c r="BZ10" s="27" t="n">
        <x:v>792.3371049107143</x:v>
      </x:c>
      <x:c r="CA10" s="27" t="n">
        <x:v>0</x:v>
      </x:c>
      <x:c r="CB10" s="27" t="n">
        <x:v>10.140098710317375</x:v>
      </x:c>
      <x:c r="CC10" s="27" t="n">
        <x:v>31.104911706349185</x:v>
      </x:c>
      <x:c r="CD10" s="27" t="n">
        <x:v>88.7228082142856</x:v>
      </x:c>
      <x:c r="CE10" s="27" t="n">
        <x:v>0</x:v>
      </x:c>
      <x:c r="CF10" s="27" t="n">
        <x:v>0</x:v>
      </x:c>
      <x:c r="CG10" s="27" t="n">
        <x:v>169.47575238095237</x:v>
      </x:c>
      <x:c r="CH10" s="27" t="n">
        <x:v>0</x:v>
      </x:c>
      <x:c r="CI10" s="27" t="n">
        <x:v>0</x:v>
      </x:c>
      <x:c r="CJ10" s="27" t="n">
        <x:v>0</x:v>
      </x:c>
      <x:c r="CK10" s="27" t="n">
        <x:v>0</x:v>
      </x:c>
      <x:c r="CL10" s="27" t="n">
        <x:v>265.63270452380925</x:v>
      </x:c>
      <x:c r="CM10" s="27" t="n">
        <x:v>1144.756111031746</x:v>
      </x:c>
      <x:c r="CN10" s="27" t="n">
        <x:v>1175.1317898511904</x:v>
      </x:c>
      <x:c r="CO10" s="27" t="n">
        <x:v>732.5301203467304</x:v>
      </x:c>
      <x:c r="CP10" s="27" t="n">
        <x:v>451.06583075396827</x:v>
      </x:c>
      <x:c r="CQ10" s="27" t="n">
        <x:v>533.7249869642859</x:v>
      </x:c>
      <x:c r="CR10" s="27" t="n">
        <x:v>566.7565143998016</x:v>
      </x:c>
      <x:c r="CS10" s="27" t="n">
        <x:v>619.5990867460316</x:v>
      </x:c>
      <x:c r="CT10" s="27" t="n">
        <x:v>670.1226927232143</x:v>
      </x:c>
      <x:c r="CU10" s="27" t="n">
        <x:v>743.0711100694443</x:v>
      </x:c>
      <x:c r="CV10" s="27" t="n">
        <x:v>801.4378297619049</x:v>
      </x:c>
      <x:c r="CW10" s="27" t="n">
        <x:v>844.1373393253969</x:v>
      </x:c>
      <x:c r="CX10" s="27" t="n">
        <x:v>891.5620660317461</x:v>
      </x:c>
      <x:c r="CY10" s="27" t="n">
        <x:v>940.0172942857141</x:v>
      </x:c>
      <x:c r="CZ10" s="27" t="n">
        <x:v>966.8266584027778</x:v>
      </x:c>
      <x:c r="DA10" s="27" t="n">
        <x:v>981.308404469246</x:v>
      </x:c>
      <x:c r="DB10" s="27" t="n">
        <x:v>1011.3876432539685</x:v>
      </x:c>
      <x:c r="DC10" s="27" t="n">
        <x:v>1038.0613974702383</x:v>
      </x:c>
      <x:c r="DD10" s="27" t="n">
        <x:v>909.056903611111</x:v>
      </x:c>
      <x:c r="DE10" s="27" t="n">
        <x:v>0</x:v>
      </x:c>
      <x:c r="DF10" s="27" t="n">
        <x:v>0</x:v>
      </x:c>
      <x:c r="DG10" s="27" t="n">
        <x:v>0</x:v>
      </x:c>
      <x:c r="DH10" s="27" t="n">
        <x:v>0</x:v>
      </x:c>
      <x:c r="DI10" s="27" t="n">
        <x:v>0</x:v>
      </x:c>
      <x:c r="DJ10" s="27" t="n">
        <x:v>721.3394982291669</x:v>
      </x:c>
      <x:c r="DK10" s="27" t="n">
        <x:v>0</x:v>
      </x:c>
      <x:c r="DL10" s="27" t="n">
        <x:v>0</x:v>
      </x:c>
      <x:c r="DM10" s="27" t="n">
        <x:v>0</x:v>
      </x:c>
      <x:c r="DN10" s="27" t="n">
        <x:v>0</x:v>
      </x:c>
      <x:c r="DO10" s="27" t="n">
        <x:v>0</x:v>
      </x:c>
      <x:c r="DP10" s="27" t="n">
        <x:v>720.6890024404761</x:v>
      </x:c>
      <x:c r="DQ10" s="27" t="n">
        <x:v>705.2705000000001</x:v>
      </x:c>
      <x:c r="DR10" s="27" t="n">
        <x:v>0</x:v>
      </x:c>
      <x:c r="DS10" s="27" t="n">
        <x:v>694.4550556646827</x:v>
      </x:c>
      <x:c r="DT10" s="27" t="n">
        <x:v>725.1707127976189</x:v>
      </x:c>
      <x:c r="DU10" s="27" t="n">
        <x:v>0</x:v>
      </x:c>
      <x:c r="DV10" s="27" t="n">
        <x:v>722.153162886905</x:v>
      </x:c>
      <x:c r="DW10" s="27" t="n">
        <x:v>704.0885595238095</x:v>
      </x:c>
      <x:c r="DX10" s="27" t="n">
        <x:v>704.8314061904763</x:v>
      </x:c>
      <x:c r="DY10" s="27" t="n">
        <x:v>712.7917649404762</x:v>
      </x:c>
      <x:c r="DZ10" s="27" t="n">
        <x:v>715.1872648809522</x:v>
      </x:c>
      <x:c r="EA10" s="27" t="n">
        <x:v>726.1762172619048</x:v>
      </x:c>
      <x:c r="EB10" s="27" t="n">
        <x:v>660.7918707142858</x:v>
      </x:c>
      <x:c r="EC10" s="27" t="n">
        <x:v>1391.6251398809522</x:v>
      </x:c>
      <x:c r="ED10" s="27" t="n">
        <x:v>1376.2911337797618</x:v>
      </x:c>
      <x:c r="EE10" s="27" t="n">
        <x:v>560.6209701785714</x:v>
      </x:c>
      <x:c r="EF10" s="27" t="n">
        <x:v>563.0265148809524</x:v>
      </x:c>
      <x:c r="EG10" s="27" t="n">
        <x:v>570.1392366666666</x:v>
      </x:c>
      <x:c r="EH10" s="27" t="n">
        <x:v>563.451201875</x:v>
      </x:c>
      <x:c r="EI10" s="27" t="n">
        <x:v>1389.632950892857</x:v>
      </x:c>
      <x:c r="EJ10" s="27" t="n">
        <x:v>1399.140331964286</x:v>
      </x:c>
      <x:c r="EK10" s="27" t="n">
        <x:v>1395.4118317410712</x:v>
      </x:c>
      <x:c r="EL10" s="27" t="n">
        <x:v>1380.5051741071427</x:v>
      </x:c>
      <x:c r="EM10" s="27" t="n">
        <x:v>563.6314627380953</x:v>
      </x:c>
      <x:c r="EN10" s="27" t="n">
        <x:v>559.9371940029762</x:v>
      </x:c>
      <x:c r="EO10" s="27" t="n">
        <x:v>574.0954409722223</x:v>
      </x:c>
      <x:c r="EP10" s="28" t="n">
        <x:f>SUM(B10:EO10)</x:f>
        <x:v>84226.6405477251</x:v>
      </x:c>
      <x:c r="EQ10" s="28" t="n">
        <x:v>59382.474091411495</x:v>
      </x:c>
    </x:row>
    <x:row r="11" ht="14" customHeight="1">
      <x:c r="A11" s="26" t="n">
        <x:v>45698</x:v>
      </x:c>
      <x:c r="B11" s="27" t="n">
        <x:v>566.9291862053572</x:v>
      </x:c>
      <x:c r="C11" s="27" t="n">
        <x:v>1414.634286220238</x:v>
      </x:c>
      <x:c r="D11" s="27" t="n">
        <x:v>1434.5998720238092</x:v>
      </x:c>
      <x:c r="E11" s="27" t="n">
        <x:v>578.8451724404763</x:v>
      </x:c>
      <x:c r="F11" s="27" t="n">
        <x:v>1406.1051949702382</x:v>
      </x:c>
      <x:c r="G11" s="27" t="n">
        <x:v>1426.5081354166666</x:v>
      </x:c>
      <x:c r="H11" s="27" t="n">
        <x:v>1438.8899804017856</x:v>
      </x:c>
      <x:c r="I11" s="27" t="n">
        <x:v>1192.818364998286</x:v>
      </x:c>
      <x:c r="J11" s="27" t="n">
        <x:v>1443.0963392857143</x:v>
      </x:c>
      <x:c r="K11" s="27" t="n">
        <x:v>616.8495193154762</x:v>
      </x:c>
      <x:c r="L11" s="27" t="n">
        <x:v>620.9629909226189</x:v>
      </x:c>
      <x:c r="M11" s="27" t="n">
        <x:v>608.2036582341269</x:v>
      </x:c>
      <x:c r="N11" s="27" t="n">
        <x:v>617.0794906150793</x:v>
      </x:c>
      <x:c r="O11" s="27" t="n">
        <x:v>624.886750625</x:v>
      </x:c>
      <x:c r="P11" s="27" t="n">
        <x:v>622.6108452380952</x:v>
      </x:c>
      <x:c r="Q11" s="27" t="n">
        <x:v>620.3526623363095</x:v>
      </x:c>
      <x:c r="R11" s="27" t="n">
        <x:v>629.1291233928572</x:v>
      </x:c>
      <x:c r="S11" s="27" t="n">
        <x:v>652.4794623015873</x:v>
      </x:c>
      <x:c r="T11" s="27" t="n">
        <x:v>637.7459323363097</x:v>
      </x:c>
      <x:c r="U11" s="27" t="n">
        <x:v>638.5524248809526</x:v>
      </x:c>
      <x:c r="V11" s="27" t="n">
        <x:v>650.7654513888888</x:v>
      </x:c>
      <x:c r="W11" s="27" t="n">
        <x:v>640.8050135119048</x:v>
      </x:c>
      <x:c r="X11" s="27" t="n">
        <x:v>646.9516866220239</x:v>
      </x:c>
      <x:c r="Y11" s="27" t="n">
        <x:v>674.6429484126984</x:v>
      </x:c>
      <x:c r="Z11" s="27" t="n">
        <x:v>679.533064107143</x:v>
      </x:c>
      <x:c r="AA11" s="27" t="n">
        <x:v>679.2343592410713</x:v>
      </x:c>
      <x:c r="AB11" s="27" t="n">
        <x:v>685.5365654761904</x:v>
      </x:c>
      <x:c r="AC11" s="27" t="n">
        <x:v>667.1556809821428</x:v>
      </x:c>
      <x:c r="AD11" s="27" t="n">
        <x:v>658.2457877678572</x:v>
      </x:c>
      <x:c r="AE11" s="27" t="n">
        <x:v>659.9134077380951</x:v>
      </x:c>
      <x:c r="AF11" s="27" t="n">
        <x:v>674.8105647767857</x:v>
      </x:c>
      <x:c r="AG11" s="27" t="n">
        <x:v>679.3141345436508</x:v>
      </x:c>
      <x:c r="AH11" s="27" t="n">
        <x:v>682.9422410714287</x:v>
      </x:c>
      <x:c r="AI11" s="27" t="n">
        <x:v>662.3742828720239</x:v>
      </x:c>
      <x:c r="AJ11" s="27" t="n">
        <x:v>730.6624108333334</x:v>
      </x:c>
      <x:c r="AK11" s="27" t="n">
        <x:v>849.9498869047621</x:v>
      </x:c>
      <x:c r="AL11" s="27" t="n">
        <x:v>37.32526144345229</x:v>
      </x:c>
      <x:c r="AM11" s="27" t="n">
        <x:v>856.7116593452382</x:v>
      </x:c>
      <x:c r="AN11" s="27" t="n">
        <x:v>21.136906726190546</x:v>
      </x:c>
      <x:c r="AO11" s="27" t="n">
        <x:v>843.6188315277778</x:v>
      </x:c>
      <x:c r="AP11" s="27" t="n">
        <x:v>809.7895853125</x:v>
      </x:c>
      <x:c r="AQ11" s="27" t="n">
        <x:v>774.3009035714285</x:v>
      </x:c>
      <x:c r="AR11" s="27" t="n">
        <x:v>750.8922600843252</x:v>
      </x:c>
      <x:c r="AS11" s="27" t="n">
        <x:v>714.8611986904762</x:v>
      </x:c>
      <x:c r="AT11" s="27" t="n">
        <x:v>641.9530598214285</x:v>
      </x:c>
      <x:c r="AU11" s="27" t="n">
        <x:v>543.3357629067463</x:v>
      </x:c>
      <x:c r="AV11" s="27" t="n">
        <x:v>623.0634654960314</x:v>
      </x:c>
      <x:c r="AW11" s="27" t="n">
        <x:v>0</x:v>
      </x:c>
      <x:c r="AX11" s="27" t="n">
        <x:v>0</x:v>
      </x:c>
      <x:c r="AY11" s="27" t="n">
        <x:v>0</x:v>
      </x:c>
      <x:c r="AZ11" s="27" t="n">
        <x:v>0</x:v>
      </x:c>
      <x:c r="BA11" s="27" t="n">
        <x:v>0</x:v>
      </x:c>
      <x:c r="BB11" s="27" t="n">
        <x:v>0</x:v>
      </x:c>
      <x:c r="BC11" s="27" t="n">
        <x:v>0</x:v>
      </x:c>
      <x:c r="BD11" s="27" t="n">
        <x:v>0</x:v>
      </x:c>
      <x:c r="BE11" s="27" t="n">
        <x:v>0</x:v>
      </x:c>
      <x:c r="BF11" s="27" t="n">
        <x:v>0</x:v>
      </x:c>
      <x:c r="BG11" s="27" t="n">
        <x:v>0</x:v>
      </x:c>
      <x:c r="BH11" s="27" t="n">
        <x:v>0</x:v>
      </x:c>
      <x:c r="BI11" s="27" t="n">
        <x:v>0</x:v>
      </x:c>
      <x:c r="BJ11" s="27" t="n">
        <x:v>147.08185453372906</x:v>
      </x:c>
      <x:c r="BK11" s="27" t="n">
        <x:v>0</x:v>
      </x:c>
      <x:c r="BL11" s="27" t="n">
        <x:v>0</x:v>
      </x:c>
      <x:c r="BM11" s="27" t="n">
        <x:v>0</x:v>
      </x:c>
      <x:c r="BN11" s="27" t="n">
        <x:v>49.02890910714277</x:v>
      </x:c>
      <x:c r="BO11" s="27" t="n">
        <x:v>857.3769658531745</x:v>
      </x:c>
      <x:c r="BP11" s="27" t="n">
        <x:v>863.9189560416667</x:v>
      </x:c>
      <x:c r="BQ11" s="27" t="n">
        <x:v>858.9598841269839</x:v>
      </x:c>
      <x:c r="BR11" s="27" t="n">
        <x:v>823.5352691666667</x:v>
      </x:c>
      <x:c r="BS11" s="27" t="n">
        <x:v>841.9927349007936</x:v>
      </x:c>
      <x:c r="BT11" s="27" t="n">
        <x:v>771.5249366071428</x:v>
      </x:c>
      <x:c r="BU11" s="27" t="n">
        <x:v>687.4405345238094</x:v>
      </x:c>
      <x:c r="BV11" s="27" t="n">
        <x:v>710.7715481150794</x:v>
      </x:c>
      <x:c r="BW11" s="27" t="n">
        <x:v>721.6547075396824</x:v>
      </x:c>
      <x:c r="BX11" s="27" t="n">
        <x:v>715.5906821428571</x:v>
      </x:c>
      <x:c r="BY11" s="27" t="n">
        <x:v>718.6321185515872</x:v>
      </x:c>
      <x:c r="BZ11" s="27" t="n">
        <x:v>752.048648814484</x:v>
      </x:c>
      <x:c r="CA11" s="27" t="n">
        <x:v>0</x:v>
      </x:c>
      <x:c r="CB11" s="27" t="n">
        <x:v>0</x:v>
      </x:c>
      <x:c r="CC11" s="27" t="n">
        <x:v>12.592500793650856</x:v>
      </x:c>
      <x:c r="CD11" s="27" t="n">
        <x:v>76.7845169047621</x:v>
      </x:c>
      <x:c r="CE11" s="27" t="n">
        <x:v>78.33136349206336</x:v>
      </x:c>
      <x:c r="CF11" s="27" t="n">
        <x:v>131.35571031249975</x:v>
      </x:c>
      <x:c r="CG11" s="27" t="n">
        <x:v>184.19116658730175</x:v>
      </x:c>
      <x:c r="CH11" s="27" t="n">
        <x:v>92.49166433829255</x:v>
      </x:c>
      <x:c r="CI11" s="27" t="n">
        <x:v>0</x:v>
      </x:c>
      <x:c r="CJ11" s="27" t="n">
        <x:v>0</x:v>
      </x:c>
      <x:c r="CK11" s="27" t="n">
        <x:v>0</x:v>
      </x:c>
      <x:c r="CL11" s="27" t="n">
        <x:v>317.2244208134919</x:v>
      </x:c>
      <x:c r="CM11" s="27" t="n">
        <x:v>1186.4336357936506</x:v>
      </x:c>
      <x:c r="CN11" s="27" t="n">
        <x:v>1209.980269156746</x:v>
      </x:c>
      <x:c r="CO11" s="27" t="n">
        <x:v>425.5093290426587</x:v>
      </x:c>
      <x:c r="CP11" s="27" t="n">
        <x:v>479.1316650595237</x:v>
      </x:c>
      <x:c r="CQ11" s="27" t="n">
        <x:v>549.6694612698415</x:v>
      </x:c>
      <x:c r="CR11" s="27" t="n">
        <x:v>587.8039326240079</x:v>
      </x:c>
      <x:c r="CS11" s="27" t="n">
        <x:v>620.414433809524</x:v>
      </x:c>
      <x:c r="CT11" s="27" t="n">
        <x:v>679.7993227033729</x:v>
      </x:c>
      <x:c r="CU11" s="27" t="n">
        <x:v>758.436144404762</x:v>
      </x:c>
      <x:c r="CV11" s="27" t="n">
        <x:v>799.6485770238097</x:v>
      </x:c>
      <x:c r="CW11" s="27" t="n">
        <x:v>832.3791378571431</x:v>
      </x:c>
      <x:c r="CX11" s="27" t="n">
        <x:v>878.6641555357143</x:v>
      </x:c>
      <x:c r="CY11" s="27" t="n">
        <x:v>919.6251379761906</x:v>
      </x:c>
      <x:c r="CZ11" s="27" t="n">
        <x:v>956.0963455059524</x:v>
      </x:c>
      <x:c r="DA11" s="27" t="n">
        <x:v>969.2222703422618</x:v>
      </x:c>
      <x:c r="DB11" s="27" t="n">
        <x:v>999.0932256547618</x:v>
      </x:c>
      <x:c r="DC11" s="27" t="n">
        <x:v>1031.7508893353174</x:v>
      </x:c>
      <x:c r="DD11" s="27" t="n">
        <x:v>907.3227659126984</x:v>
      </x:c>
      <x:c r="DE11" s="27" t="n">
        <x:v>0</x:v>
      </x:c>
      <x:c r="DF11" s="27" t="n">
        <x:v>0</x:v>
      </x:c>
      <x:c r="DG11" s="27" t="n">
        <x:v>0</x:v>
      </x:c>
      <x:c r="DH11" s="27" t="n">
        <x:v>0</x:v>
      </x:c>
      <x:c r="DI11" s="27" t="n">
        <x:v>0</x:v>
      </x:c>
      <x:c r="DJ11" s="27" t="n">
        <x:v>659.9569222470232</x:v>
      </x:c>
      <x:c r="DK11" s="27" t="n">
        <x:v>704.3550634920633</x:v>
      </x:c>
      <x:c r="DL11" s="27" t="n">
        <x:v>0</x:v>
      </x:c>
      <x:c r="DM11" s="27" t="n">
        <x:v>0</x:v>
      </x:c>
      <x:c r="DN11" s="27" t="n">
        <x:v>0</x:v>
      </x:c>
      <x:c r="DO11" s="27" t="n">
        <x:v>0</x:v>
      </x:c>
      <x:c r="DP11" s="27" t="n">
        <x:v>0</x:v>
      </x:c>
      <x:c r="DQ11" s="27" t="n">
        <x:v>0</x:v>
      </x:c>
      <x:c r="DR11" s="27" t="n">
        <x:v>715.2137578670635</x:v>
      </x:c>
      <x:c r="DS11" s="27" t="n">
        <x:v>718.941106547619</x:v>
      </x:c>
      <x:c r="DT11" s="27" t="n">
        <x:v>712.5085198412698</x:v>
      </x:c>
      <x:c r="DU11" s="27" t="n">
        <x:v>0</x:v>
      </x:c>
      <x:c r="DV11" s="27" t="n">
        <x:v>711.7770855952382</x:v>
      </x:c>
      <x:c r="DW11" s="27" t="n">
        <x:v>703.2661547619047</x:v>
      </x:c>
      <x:c r="DX11" s="27" t="n">
        <x:v>713.7512392410713</x:v>
      </x:c>
      <x:c r="DY11" s="27" t="n">
        <x:v>716.430396845238</x:v>
      </x:c>
      <x:c r="DZ11" s="27" t="n">
        <x:v>725.0661041666667</x:v>
      </x:c>
      <x:c r="EA11" s="27" t="n">
        <x:v>739.0525978869047</x:v>
      </x:c>
      <x:c r="EB11" s="27" t="n">
        <x:v>669.4001492261904</x:v>
      </x:c>
      <x:c r="EC11" s="27" t="n">
        <x:v>1388.2675803571428</x:v>
      </x:c>
      <x:c r="ED11" s="27" t="n">
        <x:v>1379.8898141369048</x:v>
      </x:c>
      <x:c r="EE11" s="27" t="n">
        <x:v>564.9755722619049</x:v>
      </x:c>
      <x:c r="EF11" s="27" t="n">
        <x:v>558.1752351190477</x:v>
      </x:c>
      <x:c r="EG11" s="27" t="n">
        <x:v>570.057094702381</x:v>
      </x:c>
      <x:c r="EH11" s="27" t="n">
        <x:v>563.1552784226191</x:v>
      </x:c>
      <x:c r="EI11" s="27" t="n">
        <x:v>1381.0216324404762</x:v>
      </x:c>
      <x:c r="EJ11" s="27" t="n">
        <x:v>556.3521686607143</x:v>
      </x:c>
      <x:c r="EK11" s="27" t="n">
        <x:v>560.4169302529762</x:v>
      </x:c>
      <x:c r="EL11" s="27" t="n">
        <x:v>1384.7229563492065</x:v>
      </x:c>
      <x:c r="EM11" s="27" t="n">
        <x:v>1409.4973704017857</x:v>
      </x:c>
      <x:c r="EN11" s="27" t="n">
        <x:v>1401.6949454910714</x:v>
      </x:c>
      <x:c r="EO11" s="27" t="n">
        <x:v>1404.8669885912698</x:v>
      </x:c>
      <x:c r="EP11" s="28" t="n">
        <x:f>SUM(B11:EO11)</x:f>
        <x:v>82147.42823051712</x:v>
      </x:c>
      <x:c r="EQ11" s="28" t="n">
        <x:v>55389.72780159007</x:v>
      </x:c>
    </x:row>
    <x:row r="12" ht="14" customHeight="1">
      <x:c r="A12" s="26" t="n">
        <x:v>45699</x:v>
      </x:c>
      <x:c r="B12" s="27" t="n">
        <x:v>1405.2783701339285</x:v>
      </x:c>
      <x:c r="C12" s="27" t="n">
        <x:v>1421.0176061607142</x:v>
      </x:c>
      <x:c r="D12" s="27" t="n">
        <x:v>597.8753184523808</x:v>
      </x:c>
      <x:c r="E12" s="27" t="n">
        <x:v>1410.8496314732142</x:v>
      </x:c>
      <x:c r="F12" s="27" t="n">
        <x:v>1409.3409676339286</x:v>
      </x:c>
      <x:c r="G12" s="27" t="n">
        <x:v>607.2970223214286</x:v>
      </x:c>
      <x:c r="H12" s="27" t="n">
        <x:v>612.4760424404764</x:v>
      </x:c>
      <x:c r="I12" s="27" t="n">
        <x:v>612.8256302976189</x:v>
      </x:c>
      <x:c r="J12" s="27" t="n">
        <x:v>613.3241488095236</x:v>
      </x:c>
      <x:c r="K12" s="27" t="n">
        <x:v>622.3395189285714</x:v>
      </x:c>
      <x:c r="L12" s="27" t="n">
        <x:v>1335.1222328542035</x:v>
      </x:c>
      <x:c r="M12" s="27" t="n">
        <x:v>1442.9970808531743</x:v>
      </x:c>
      <x:c r="N12" s="27" t="n">
        <x:v>612.3608189583333</x:v>
      </x:c>
      <x:c r="O12" s="27" t="n">
        <x:v>626.162210952381</x:v>
      </x:c>
      <x:c r="P12" s="27" t="n">
        <x:v>632.0191785714286</x:v>
      </x:c>
      <x:c r="Q12" s="27" t="n">
        <x:v>621.4110343601192</x:v>
      </x:c>
      <x:c r="R12" s="27" t="n">
        <x:v>626.1885754761905</x:v>
      </x:c>
      <x:c r="S12" s="27" t="n">
        <x:v>652.9897301587301</x:v>
      </x:c>
      <x:c r="T12" s="27" t="n">
        <x:v>628.2142457291669</x:v>
      </x:c>
      <x:c r="U12" s="27" t="n">
        <x:v>633.7434428422619</x:v>
      </x:c>
      <x:c r="V12" s="27" t="n">
        <x:v>666.9703040674602</x:v>
      </x:c>
      <x:c r="W12" s="27" t="n">
        <x:v>654.4197405952381</x:v>
      </x:c>
      <x:c r="X12" s="27" t="n">
        <x:v>647.1848300744048</x:v>
      </x:c>
      <x:c r="Y12" s="27" t="n">
        <x:v>665.3445853174602</x:v>
      </x:c>
      <x:c r="Z12" s="27" t="n">
        <x:v>675.8833871031746</x:v>
      </x:c>
      <x:c r="AA12" s="27" t="n">
        <x:v>673.5171101339284</x:v>
      </x:c>
      <x:c r="AB12" s="27" t="n">
        <x:v>673.769125</x:v>
      </x:c>
      <x:c r="AC12" s="27" t="n">
        <x:v>663.8330937797617</x:v>
      </x:c>
      <x:c r="AD12" s="27" t="n">
        <x:v>661.9193056845237</x:v>
      </x:c>
      <x:c r="AE12" s="27" t="n">
        <x:v>663.3029533730158</x:v>
      </x:c>
      <x:c r="AF12" s="27" t="n">
        <x:v>672.3047434523809</x:v>
      </x:c>
      <x:c r="AG12" s="27" t="n">
        <x:v>683.9806449603174</x:v>
      </x:c>
      <x:c r="AH12" s="27" t="n">
        <x:v>694.3535208333334</x:v>
      </x:c>
      <x:c r="AI12" s="27" t="n">
        <x:v>661.1243361458334</x:v>
      </x:c>
      <x:c r="AJ12" s="27" t="n">
        <x:v>726.0878661904762</x:v>
      </x:c>
      <x:c r="AK12" s="27" t="n">
        <x:v>856.3084449404764</x:v>
      </x:c>
      <x:c r="AL12" s="27" t="n">
        <x:v>38.27458049107122</x:v>
      </x:c>
      <x:c r="AM12" s="27" t="n">
        <x:v>846.9389877232145</x:v>
      </x:c>
      <x:c r="AN12" s="27" t="n">
        <x:v>5.226692718254071</x:v>
      </x:c>
      <x:c r="AO12" s="27" t="n">
        <x:v>6.466378551587354</x:v>
      </x:c>
      <x:c r="AP12" s="27" t="n">
        <x:v>707.1452634611107</x:v>
      </x:c>
      <x:c r="AQ12" s="27" t="n">
        <x:v>766.8195630952382</x:v>
      </x:c>
      <x:c r="AR12" s="27" t="n">
        <x:v>728.0261646527779</x:v>
      </x:c>
      <x:c r="AS12" s="27" t="n">
        <x:v>690.4667927579366</x:v>
      </x:c>
      <x:c r="AT12" s="27" t="n">
        <x:v>626.7843907738093</x:v>
      </x:c>
      <x:c r="AU12" s="27" t="n">
        <x:v>1367.9013544742063</x:v>
      </x:c>
      <x:c r="AV12" s="27" t="n">
        <x:v>612.1373039880949</x:v>
      </x:c>
      <x:c r="AW12" s="27" t="n">
        <x:v>0</x:v>
      </x:c>
      <x:c r="AX12" s="27" t="n">
        <x:v>0</x:v>
      </x:c>
      <x:c r="AY12" s="27" t="n">
        <x:v>0</x:v>
      </x:c>
      <x:c r="AZ12" s="27" t="n">
        <x:v>0</x:v>
      </x:c>
      <x:c r="BA12" s="27" t="n">
        <x:v>0</x:v>
      </x:c>
      <x:c r="BB12" s="27" t="n">
        <x:v>0</x:v>
      </x:c>
      <x:c r="BC12" s="27" t="n">
        <x:v>0</x:v>
      </x:c>
      <x:c r="BD12" s="27" t="n">
        <x:v>0</x:v>
      </x:c>
      <x:c r="BE12" s="27" t="n">
        <x:v>0</x:v>
      </x:c>
      <x:c r="BF12" s="27" t="n">
        <x:v>0</x:v>
      </x:c>
      <x:c r="BG12" s="27" t="n">
        <x:v>0</x:v>
      </x:c>
      <x:c r="BH12" s="27" t="n">
        <x:v>0</x:v>
      </x:c>
      <x:c r="BI12" s="27" t="n">
        <x:v>0</x:v>
      </x:c>
      <x:c r="BJ12" s="27" t="n">
        <x:v>0</x:v>
      </x:c>
      <x:c r="BK12" s="27" t="n">
        <x:v>97.15405763888907</x:v>
      </x:c>
      <x:c r="BL12" s="27" t="n">
        <x:v>0</x:v>
      </x:c>
      <x:c r="BM12" s="27" t="n">
        <x:v>0</x:v>
      </x:c>
      <x:c r="BN12" s="27" t="n">
        <x:v>0</x:v>
      </x:c>
      <x:c r="BO12" s="27" t="n">
        <x:v>773.679097996032</x:v>
      </x:c>
      <x:c r="BP12" s="27" t="n">
        <x:v>772.1731626884919</x:v>
      </x:c>
      <x:c r="BQ12" s="27" t="n">
        <x:v>756.1650486111108</x:v>
      </x:c>
      <x:c r="BR12" s="27" t="n">
        <x:v>721.1959453571426</x:v>
      </x:c>
      <x:c r="BS12" s="27" t="n">
        <x:v>746.2538796428572</x:v>
      </x:c>
      <x:c r="BT12" s="27" t="n">
        <x:v>692.8546539087298</x:v>
      </x:c>
      <x:c r="BU12" s="27" t="n">
        <x:v>598.8918103373014</x:v>
      </x:c>
      <x:c r="BV12" s="27" t="n">
        <x:v>645.9504282291665</x:v>
      </x:c>
      <x:c r="BW12" s="27" t="n">
        <x:v>683.0203194196429</x:v>
      </x:c>
      <x:c r="BX12" s="27" t="n">
        <x:v>703.4891599404762</x:v>
      </x:c>
      <x:c r="BY12" s="27" t="n">
        <x:v>728.0531385912698</x:v>
      </x:c>
      <x:c r="BZ12" s="27" t="n">
        <x:v>786.2475203869046</x:v>
      </x:c>
      <x:c r="CA12" s="27" t="n">
        <x:v>17.854064285714344</x:v>
      </x:c>
      <x:c r="CB12" s="27" t="n">
        <x:v>58.46557142857125</x:v>
      </x:c>
      <x:c r="CC12" s="27" t="n">
        <x:v>95.01690833333339</x:v>
      </x:c>
      <x:c r="CD12" s="27" t="n">
        <x:v>161.11098714285745</x:v>
      </x:c>
      <x:c r="CE12" s="27" t="n">
        <x:v>0</x:v>
      </x:c>
      <x:c r="CF12" s="27" t="n">
        <x:v>0</x:v>
      </x:c>
      <x:c r="CG12" s="27" t="n">
        <x:v>0</x:v>
      </x:c>
      <x:c r="CH12" s="27" t="n">
        <x:v>0</x:v>
      </x:c>
      <x:c r="CI12" s="27" t="n">
        <x:v>0</x:v>
      </x:c>
      <x:c r="CJ12" s="27" t="n">
        <x:v>0</x:v>
      </x:c>
      <x:c r="CK12" s="27" t="n">
        <x:v>0</x:v>
      </x:c>
      <x:c r="CL12" s="27" t="n">
        <x:v>416.7833628571426</x:v>
      </x:c>
      <x:c r="CM12" s="27" t="n">
        <x:v>1295.1597931746032</x:v>
      </x:c>
      <x:c r="CN12" s="27" t="n">
        <x:v>1337.1720395535713</x:v>
      </x:c>
      <x:c r="CO12" s="27" t="n">
        <x:v>560.4178340972223</x:v>
      </x:c>
      <x:c r="CP12" s="27" t="n">
        <x:v>1438.2278259920636</x:v>
      </x:c>
      <x:c r="CQ12" s="27" t="n">
        <x:v>848.0598987249552</x:v>
      </x:c>
      <x:c r="CR12" s="27" t="n">
        <x:v>707.4713581498014</x:v>
      </x:c>
      <x:c r="CS12" s="27" t="n">
        <x:v>754.0393355555556</x:v>
      </x:c>
      <x:c r="CT12" s="27" t="n">
        <x:v>787.2356849851188</x:v>
      </x:c>
      <x:c r="CU12" s="27" t="n">
        <x:v>843.3039937103176</x:v>
      </x:c>
      <x:c r="CV12" s="27" t="n">
        <x:v>882.1635139285714</x:v>
      </x:c>
      <x:c r="CW12" s="27" t="n">
        <x:v>904.7548022420635</x:v>
      </x:c>
      <x:c r="CX12" s="27" t="n">
        <x:v>934.1312119841273</x:v>
      </x:c>
      <x:c r="CY12" s="27" t="n">
        <x:v>959.5120605952383</x:v>
      </x:c>
      <x:c r="CZ12" s="27" t="n">
        <x:v>998.6921118154762</x:v>
      </x:c>
      <x:c r="DA12" s="27" t="n">
        <x:v>1000.2484044097224</x:v>
      </x:c>
      <x:c r="DB12" s="27" t="n">
        <x:v>1017.2611064285713</x:v>
      </x:c>
      <x:c r="DC12" s="27" t="n">
        <x:v>1043.2677730654764</x:v>
      </x:c>
      <x:c r="DD12" s="27" t="n">
        <x:v>918.7898384325397</x:v>
      </x:c>
      <x:c r="DE12" s="27" t="n">
        <x:v>734.8845372023809</x:v>
      </x:c>
      <x:c r="DF12" s="27" t="n">
        <x:v>0</x:v>
      </x:c>
      <x:c r="DG12" s="27" t="n">
        <x:v>644.3404860317476</x:v>
      </x:c>
      <x:c r="DH12" s="27" t="n">
        <x:v>0</x:v>
      </x:c>
      <x:c r="DI12" s="27" t="n">
        <x:v>0</x:v>
      </x:c>
      <x:c r="DJ12" s="27" t="n">
        <x:v>0</x:v>
      </x:c>
      <x:c r="DK12" s="27" t="n">
        <x:v>0</x:v>
      </x:c>
      <x:c r="DL12" s="27" t="n">
        <x:v>0</x:v>
      </x:c>
      <x:c r="DM12" s="27" t="n">
        <x:v>0</x:v>
      </x:c>
      <x:c r="DN12" s="27" t="n">
        <x:v>0</x:v>
      </x:c>
      <x:c r="DO12" s="27" t="n">
        <x:v>710.978953095238</x:v>
      </x:c>
      <x:c r="DP12" s="27" t="n">
        <x:v>0</x:v>
      </x:c>
      <x:c r="DQ12" s="27" t="n">
        <x:v>0</x:v>
      </x:c>
      <x:c r="DR12" s="27" t="n">
        <x:v>0</x:v>
      </x:c>
      <x:c r="DS12" s="27" t="n">
        <x:v>711.920569047619</x:v>
      </x:c>
      <x:c r="DT12" s="27" t="n">
        <x:v>713.5477757936509</x:v>
      </x:c>
      <x:c r="DU12" s="27" t="n">
        <x:v>0</x:v>
      </x:c>
      <x:c r="DV12" s="27" t="n">
        <x:v>718.737327217262</x:v>
      </x:c>
      <x:c r="DW12" s="27" t="n">
        <x:v>711.5937380952381</x:v>
      </x:c>
      <x:c r="DX12" s="27" t="n">
        <x:v>705.9059246577381</x:v>
      </x:c>
      <x:c r="DY12" s="27" t="n">
        <x:v>703.3408429761903</x:v>
      </x:c>
      <x:c r="DZ12" s="27" t="n">
        <x:v>719.476357142857</x:v>
      </x:c>
      <x:c r="EA12" s="27" t="n">
        <x:v>733.8211092261904</x:v>
      </x:c>
      <x:c r="EB12" s="27" t="n">
        <x:v>659.3472795833333</x:v>
      </x:c>
      <x:c r="EC12" s="27" t="n">
        <x:v>551.9164791666667</x:v>
      </x:c>
      <x:c r="ED12" s="27" t="n">
        <x:v>1380.8016772718254</x:v>
      </x:c>
      <x:c r="EE12" s="27" t="n">
        <x:v>564.9559300744047</x:v>
      </x:c>
      <x:c r="EF12" s="27" t="n">
        <x:v>555.218806547619</x:v>
      </x:c>
      <x:c r="EG12" s="27" t="n">
        <x:v>1399.5307009523808</x:v>
      </x:c>
      <x:c r="EH12" s="27" t="n">
        <x:v>1398.4694501488093</x:v>
      </x:c>
      <x:c r="EI12" s="27" t="n">
        <x:v>556.35115625</x:v>
      </x:c>
      <x:c r="EJ12" s="27" t="n">
        <x:v>561.097616875</x:v>
      </x:c>
      <x:c r="EK12" s="27" t="n">
        <x:v>560.8943603125</x:v>
      </x:c>
      <x:c r="EL12" s="27" t="n">
        <x:v>1390.5427336309522</x:v>
      </x:c>
      <x:c r="EM12" s="27" t="n">
        <x:v>579.7360181994047</x:v>
      </x:c>
      <x:c r="EN12" s="27" t="n">
        <x:v>568.8976639880952</x:v>
      </x:c>
      <x:c r="EO12" s="27" t="n">
        <x:v>570.0472023809524</x:v>
      </x:c>
      <x:c r="EP12" s="28" t="n">
        <x:f>SUM(B12:EO12)</x:f>
        <x:v>80250.94667125556</x:v>
      </x:c>
      <x:c r="EQ12" s="28" t="n">
        <x:v>55443.09580775556</x:v>
      </x:c>
    </x:row>
    <x:row r="13" ht="14" customHeight="1">
      <x:c r="A13" s="26" t="n">
        <x:v>45700</x:v>
      </x:c>
      <x:c r="B13" s="27" t="n">
        <x:v>567.2138305505953</x:v>
      </x:c>
      <x:c r="C13" s="27" t="n">
        <x:v>1419.2893082440476</x:v>
      </x:c>
      <x:c r="D13" s="27" t="n">
        <x:v>1433.2556160714284</x:v>
      </x:c>
      <x:c r="E13" s="27" t="n">
        <x:v>1410.6606668898808</x:v>
      </x:c>
      <x:c r="F13" s="27" t="n">
        <x:v>1407.2245095982144</x:v>
      </x:c>
      <x:c r="G13" s="27" t="n">
        <x:v>605.1810699404762</x:v>
      </x:c>
      <x:c r="H13" s="27" t="n">
        <x:v>607.979621607143</x:v>
      </x:c>
      <x:c r="I13" s="27" t="n">
        <x:v>608.0340691369047</x:v>
      </x:c>
      <x:c r="J13" s="27" t="n">
        <x:v>1441.696169642857</x:v>
      </x:c>
      <x:c r="K13" s="27" t="n">
        <x:v>613.6918876785713</x:v>
      </x:c>
      <x:c r="L13" s="27" t="n">
        <x:v>616.1706367559523</x:v>
      </x:c>
      <x:c r="M13" s="27" t="n">
        <x:v>1433.9500198412698</x:v>
      </x:c>
      <x:c r="N13" s="27" t="n">
        <x:v>1442.9576948511904</x:v>
      </x:c>
      <x:c r="O13" s="27" t="n">
        <x:v>626.9111796726191</x:v>
      </x:c>
      <x:c r="P13" s="27" t="n">
        <x:v>637.9940952380954</x:v>
      </x:c>
      <x:c r="Q13" s="27" t="n">
        <x:v>620.2673324255952</x:v>
      </x:c>
      <x:c r="R13" s="27" t="n">
        <x:v>619.9089915327381</x:v>
      </x:c>
      <x:c r="S13" s="27" t="n">
        <x:v>649.6177956349206</x:v>
      </x:c>
      <x:c r="T13" s="27" t="n">
        <x:v>630.570396919643</x:v>
      </x:c>
      <x:c r="U13" s="27" t="n">
        <x:v>1466.9175422470237</x:v>
      </x:c>
      <x:c r="V13" s="27" t="n">
        <x:v>657.7425064484127</x:v>
      </x:c>
      <x:c r="W13" s="27" t="n">
        <x:v>643.6133861309523</x:v>
      </x:c>
      <x:c r="X13" s="27" t="n">
        <x:v>645.5584316964286</x:v>
      </x:c>
      <x:c r="Y13" s="27" t="n">
        <x:v>674.0589603174602</x:v>
      </x:c>
      <x:c r="Z13" s="27" t="n">
        <x:v>683.8996561507938</x:v>
      </x:c>
      <x:c r="AA13" s="27" t="n">
        <x:v>676.8048100595238</x:v>
      </x:c>
      <x:c r="AB13" s="27" t="n">
        <x:v>676.390677579365</x:v>
      </x:c>
      <x:c r="AC13" s="27" t="n">
        <x:v>667.7383321428571</x:v>
      </x:c>
      <x:c r="AD13" s="27" t="n">
        <x:v>667.128430610119</x:v>
      </x:c>
      <x:c r="AE13" s="27" t="n">
        <x:v>665.8279578373015</x:v>
      </x:c>
      <x:c r="AF13" s="27" t="n">
        <x:v>676.5876508630953</x:v>
      </x:c>
      <x:c r="AG13" s="27" t="n">
        <x:v>502.5569832000002</x:v>
      </x:c>
      <x:c r="AH13" s="27" t="n">
        <x:v>693.2000684523811</x:v>
      </x:c>
      <x:c r="AI13" s="27" t="n">
        <x:v>1496.9950739434526</x:v>
      </x:c>
      <x:c r="AJ13" s="27" t="n">
        <x:v>730.4257260119048</x:v>
      </x:c>
      <x:c r="AK13" s="27" t="n">
        <x:v>860.7351919642858</x:v>
      </x:c>
      <x:c r="AL13" s="27" t="n">
        <x:v>37.17103059027784</x:v>
      </x:c>
      <x:c r="AM13" s="27" t="n">
        <x:v>848.2140697668651</x:v>
      </x:c>
      <x:c r="AN13" s="27" t="n">
        <x:v>847.0901208333331</x:v>
      </x:c>
      <x:c r="AO13" s="27" t="n">
        <x:v>14.026160178571445</x:v>
      </x:c>
      <x:c r="AP13" s="27" t="n">
        <x:v>814.9226602132936</x:v>
      </x:c>
      <x:c r="AQ13" s="27" t="n">
        <x:v>762.2800297619049</x:v>
      </x:c>
      <x:c r="AR13" s="27" t="n">
        <x:v>741.4596914384922</x:v>
      </x:c>
      <x:c r="AS13" s="27" t="n">
        <x:v>726.8670058531746</x:v>
      </x:c>
      <x:c r="AT13" s="27" t="n">
        <x:v>674.7165562499998</x:v>
      </x:c>
      <x:c r="AU13" s="27" t="n">
        <x:v>836.4925845072737</x:v>
      </x:c>
      <x:c r="AV13" s="27" t="n">
        <x:v>658.3362277976188</x:v>
      </x:c>
      <x:c r="AW13" s="27" t="n">
        <x:v>0</x:v>
      </x:c>
      <x:c r="AX13" s="27" t="n">
        <x:v>0</x:v>
      </x:c>
      <x:c r="AY13" s="27" t="n">
        <x:v>0</x:v>
      </x:c>
      <x:c r="AZ13" s="27" t="n">
        <x:v>0</x:v>
      </x:c>
      <x:c r="BA13" s="27" t="n">
        <x:v>0</x:v>
      </x:c>
      <x:c r="BB13" s="27" t="n">
        <x:v>0</x:v>
      </x:c>
      <x:c r="BC13" s="27" t="n">
        <x:v>0</x:v>
      </x:c>
      <x:c r="BD13" s="27" t="n">
        <x:v>0</x:v>
      </x:c>
      <x:c r="BE13" s="27" t="n">
        <x:v>0</x:v>
      </x:c>
      <x:c r="BF13" s="27" t="n">
        <x:v>0</x:v>
      </x:c>
      <x:c r="BG13" s="27" t="n">
        <x:v>0</x:v>
      </x:c>
      <x:c r="BH13" s="27" t="n">
        <x:v>0</x:v>
      </x:c>
      <x:c r="BI13" s="27" t="n">
        <x:v>0</x:v>
      </x:c>
      <x:c r="BJ13" s="27" t="n">
        <x:v>0</x:v>
      </x:c>
      <x:c r="BK13" s="27" t="n">
        <x:v>0</x:v>
      </x:c>
      <x:c r="BL13" s="27" t="n">
        <x:v>0</x:v>
      </x:c>
      <x:c r="BM13" s="27" t="n">
        <x:v>130.69296654761905</x:v>
      </x:c>
      <x:c r="BN13" s="27" t="n">
        <x:v>112.17293216269806</x:v>
      </x:c>
      <x:c r="BO13" s="27" t="n">
        <x:v>937.1660432341268</x:v>
      </x:c>
      <x:c r="BP13" s="27" t="n">
        <x:v>921.5214434424602</x:v>
      </x:c>
      <x:c r="BQ13" s="27" t="n">
        <x:v>886.7419202380948</x:v>
      </x:c>
      <x:c r="BR13" s="27" t="n">
        <x:v>832.7295858333334</x:v>
      </x:c>
      <x:c r="BS13" s="27" t="n">
        <x:v>849.4134124801584</x:v>
      </x:c>
      <x:c r="BT13" s="27" t="n">
        <x:v>787.4677252380947</x:v>
      </x:c>
      <x:c r="BU13" s="27" t="n">
        <x:v>678.0702710515872</x:v>
      </x:c>
      <x:c r="BV13" s="27" t="n">
        <x:v>693.6646237648812</x:v>
      </x:c>
      <x:c r="BW13" s="27" t="n">
        <x:v>696.2861182291664</x:v>
      </x:c>
      <x:c r="BX13" s="27" t="n">
        <x:v>687.5052051785714</x:v>
      </x:c>
      <x:c r="BY13" s="27" t="n">
        <x:v>695.4036460317461</x:v>
      </x:c>
      <x:c r="BZ13" s="27" t="n">
        <x:v>736.4328911210317</x:v>
      </x:c>
      <x:c r="CA13" s="27" t="n">
        <x:v>0</x:v>
      </x:c>
      <x:c r="CB13" s="27" t="n">
        <x:v>0</x:v>
      </x:c>
      <x:c r="CC13" s="27" t="n">
        <x:v>0</x:v>
      </x:c>
      <x:c r="CD13" s="27" t="n">
        <x:v>32.32336095238112</x:v>
      </x:c>
      <x:c r="CE13" s="27" t="n">
        <x:v>47.11851388888863</x:v>
      </x:c>
      <x:c r="CF13" s="27" t="n">
        <x:v>122.27942680059519</x:v>
      </x:c>
      <x:c r="CG13" s="27" t="n">
        <x:v>0</x:v>
      </x:c>
      <x:c r="CH13" s="27" t="n">
        <x:v>0</x:v>
      </x:c>
      <x:c r="CI13" s="27" t="n">
        <x:v>0</x:v>
      </x:c>
      <x:c r="CJ13" s="27" t="n">
        <x:v>0</x:v>
      </x:c>
      <x:c r="CK13" s="27" t="n">
        <x:v>0</x:v>
      </x:c>
      <x:c r="CL13" s="27" t="n">
        <x:v>372.04904755456346</x:v>
      </x:c>
      <x:c r="CM13" s="27" t="n">
        <x:v>787.5385841370286</x:v>
      </x:c>
      <x:c r="CN13" s="27" t="n">
        <x:v>1290.8440521527777</x:v>
      </x:c>
      <x:c r="CO13" s="27" t="n">
        <x:v>1340.4280524503968</x:v>
      </x:c>
      <x:c r="CP13" s="27" t="n">
        <x:v>555.2507224206349</x:v>
      </x:c>
      <x:c r="CQ13" s="27" t="n">
        <x:v>610.3609250942462</x:v>
      </x:c>
      <x:c r="CR13" s="27" t="n">
        <x:v>642.0678294791666</x:v>
      </x:c>
      <x:c r="CS13" s="27" t="n">
        <x:v>687.277651031746</x:v>
      </x:c>
      <x:c r="CT13" s="27" t="n">
        <x:v>724.6598768353175</x:v>
      </x:c>
      <x:c r="CU13" s="27" t="n">
        <x:v>785.3405825000001</x:v>
      </x:c>
      <x:c r="CV13" s="27" t="n">
        <x:v>832.490229404762</x:v>
      </x:c>
      <x:c r="CW13" s="27" t="n">
        <x:v>859.0368685119048</x:v>
      </x:c>
      <x:c r="CX13" s="27" t="n">
        <x:v>898.3947333630955</x:v>
      </x:c>
      <x:c r="CY13" s="27" t="n">
        <x:v>934.3606879761905</x:v>
      </x:c>
      <x:c r="CZ13" s="27" t="n">
        <x:v>977.5239736210318</x:v>
      </x:c>
      <x:c r="DA13" s="27" t="n">
        <x:v>980.3918357886905</x:v>
      </x:c>
      <x:c r="DB13" s="27" t="n">
        <x:v>1002.9041665873017</x:v>
      </x:c>
      <x:c r="DC13" s="27" t="n">
        <x:v>1032.3006400198415</x:v>
      </x:c>
      <x:c r="DD13" s="27" t="n">
        <x:v>907.0589403174602</x:v>
      </x:c>
      <x:c r="DE13" s="27" t="n">
        <x:v>0</x:v>
      </x:c>
      <x:c r="DF13" s="27" t="n">
        <x:v>0</x:v>
      </x:c>
      <x:c r="DG13" s="27" t="n">
        <x:v>720.5193549206349</x:v>
      </x:c>
      <x:c r="DH13" s="27" t="n">
        <x:v>695.3976765873017</x:v>
      </x:c>
      <x:c r="DI13" s="27" t="n">
        <x:v>0</x:v>
      </x:c>
      <x:c r="DJ13" s="27" t="n">
        <x:v>0</x:v>
      </x:c>
      <x:c r="DK13" s="27" t="n">
        <x:v>709.1358690476188</x:v>
      </x:c>
      <x:c r="DL13" s="27" t="n">
        <x:v>719.8433575396828</x:v>
      </x:c>
      <x:c r="DM13" s="27" t="n">
        <x:v>0</x:v>
      </x:c>
      <x:c r="DN13" s="27" t="n">
        <x:v>0</x:v>
      </x:c>
      <x:c r="DO13" s="27" t="n">
        <x:v>0</x:v>
      </x:c>
      <x:c r="DP13" s="27" t="n">
        <x:v>0</x:v>
      </x:c>
      <x:c r="DQ13" s="27" t="n">
        <x:v>0</x:v>
      </x:c>
      <x:c r="DR13" s="27" t="n">
        <x:v>0</x:v>
      </x:c>
      <x:c r="DS13" s="27" t="n">
        <x:v>706.9625800793651</x:v>
      </x:c>
      <x:c r="DT13" s="27" t="n">
        <x:v>0</x:v>
      </x:c>
      <x:c r="DU13" s="27" t="n">
        <x:v>0</x:v>
      </x:c>
      <x:c r="DV13" s="27" t="n">
        <x:v>720.3678676488096</x:v>
      </x:c>
      <x:c r="DW13" s="27" t="n">
        <x:v>725.9628462301586</x:v>
      </x:c>
      <x:c r="DX13" s="27" t="n">
        <x:v>706.687754702381</x:v>
      </x:c>
      <x:c r="DY13" s="27" t="n">
        <x:v>715.5318024404761</x:v>
      </x:c>
      <x:c r="DZ13" s="27" t="n">
        <x:v>741.3820877976191</x:v>
      </x:c>
      <x:c r="EA13" s="27" t="n">
        <x:v>751.4952721130952</x:v>
      </x:c>
      <x:c r="EB13" s="27" t="n">
        <x:v>672.3602841964287</x:v>
      </x:c>
      <x:c r="EC13" s="27" t="n">
        <x:v>1399.1506289682538</x:v>
      </x:c>
      <x:c r="ED13" s="27" t="n">
        <x:v>1382.4211984027777</x:v>
      </x:c>
      <x:c r="EE13" s="27" t="n">
        <x:v>562.8591931696428</x:v>
      </x:c>
      <x:c r="EF13" s="27" t="n">
        <x:v>556.5976755952381</x:v>
      </x:c>
      <x:c r="EG13" s="27" t="n">
        <x:v>1389.3353997619047</x:v>
      </x:c>
      <x:c r="EH13" s="27" t="n">
        <x:v>1385.6080186011905</x:v>
      </x:c>
      <x:c r="EI13" s="27" t="n">
        <x:v>1387.842712797619</x:v>
      </x:c>
      <x:c r="EJ13" s="27" t="n">
        <x:v>560.2091709970238</x:v>
      </x:c>
      <x:c r="EK13" s="27" t="n">
        <x:v>559.9552886855159</x:v>
      </x:c>
      <x:c r="EL13" s="27" t="n">
        <x:v>1386.8708973214284</x:v>
      </x:c>
      <x:c r="EM13" s="27" t="n">
        <x:v>1408.599704360119</x:v>
      </x:c>
      <x:c r="EN13" s="27" t="n">
        <x:v>567.0951184226191</x:v>
      </x:c>
      <x:c r="EO13" s="27" t="n">
        <x:v>564.4272321428572</x:v>
      </x:c>
      <x:c r="EP13" s="28" t="n">
        <x:f>SUM(B13:EO13)</x:f>
        <x:v>85204.22089304964</x:v>
      </x:c>
      <x:c r="EQ13" s="28" t="n">
        <x:v>57466.22723660755</x:v>
      </x:c>
    </x:row>
    <x:row r="14" ht="14" customHeight="1">
      <x:c r="A14" s="26" t="n">
        <x:v>45701</x:v>
      </x:c>
      <x:c r="B14" s="27" t="n">
        <x:v>559.9590714583331</x:v>
      </x:c>
      <x:c r="C14" s="27" t="n">
        <x:v>1408.2323785565477</x:v>
      </x:c>
      <x:c r="D14" s="27" t="n">
        <x:v>1423.8087708333333</x:v>
      </x:c>
      <x:c r="E14" s="27" t="n">
        <x:v>1419.004943080357</x:v>
      </x:c>
      <x:c r="F14" s="27" t="n">
        <x:v>1229.3889955185052</x:v>
      </x:c>
      <x:c r="G14" s="27" t="n">
        <x:v>609.2231830357143</x:v>
      </x:c>
      <x:c r="H14" s="27" t="n">
        <x:v>608.3579540476193</x:v>
      </x:c>
      <x:c r="I14" s="27" t="n">
        <x:v>606.1966125297619</x:v>
      </x:c>
      <x:c r="J14" s="27" t="n">
        <x:v>599.6886339285713</x:v>
      </x:c>
      <x:c r="K14" s="27" t="n">
        <x:v>621.4738380654761</x:v>
      </x:c>
      <x:c r="L14" s="27" t="n">
        <x:v>618.3147088541666</x:v>
      </x:c>
      <x:c r="M14" s="27" t="n">
        <x:v>595.593418154762</x:v>
      </x:c>
      <x:c r="N14" s="27" t="n">
        <x:v>607.6957612797619</x:v>
      </x:c>
      <x:c r="O14" s="27" t="n">
        <x:v>1456.7339637053572</x:v>
      </x:c>
      <x:c r="P14" s="27" t="n">
        <x:v>1453.8612559523808</x:v>
      </x:c>
      <x:c r="Q14" s="27" t="n">
        <x:v>612.1125089136905</x:v>
      </x:c>
      <x:c r="R14" s="27" t="n">
        <x:v>629.0435016517857</x:v>
      </x:c>
      <x:c r="S14" s="27" t="n">
        <x:v>659.551092261905</x:v>
      </x:c>
      <x:c r="T14" s="27" t="n">
        <x:v>635.8953042708334</x:v>
      </x:c>
      <x:c r="U14" s="27" t="n">
        <x:v>628.4910621875</x:v>
      </x:c>
      <x:c r="V14" s="27" t="n">
        <x:v>653.8226473214286</x:v>
      </x:c>
      <x:c r="W14" s="27" t="n">
        <x:v>651.2081078422619</x:v>
      </x:c>
      <x:c r="X14" s="27" t="n">
        <x:v>650.3307078869047</x:v>
      </x:c>
      <x:c r="Y14" s="27" t="n">
        <x:v>666.8304186507936</x:v>
      </x:c>
      <x:c r="Z14" s="27" t="n">
        <x:v>669.2472278769842</x:v>
      </x:c>
      <x:c r="AA14" s="27" t="n">
        <x:v>660.2877860863097</x:v>
      </x:c>
      <x:c r="AB14" s="27" t="n">
        <x:v>666.7109107142857</x:v>
      </x:c>
      <x:c r="AC14" s="27" t="n">
        <x:v>685.6528532738096</x:v>
      </x:c>
      <x:c r="AD14" s="27" t="n">
        <x:v>679.3546546130954</x:v>
      </x:c>
      <x:c r="AE14" s="27" t="n">
        <x:v>662.4094360119046</x:v>
      </x:c>
      <x:c r="AF14" s="27" t="n">
        <x:v>669.343468452381</x:v>
      </x:c>
      <x:c r="AG14" s="27" t="n">
        <x:v>677.5493595436507</x:v>
      </x:c>
      <x:c r="AH14" s="27" t="n">
        <x:v>679.6342291666666</x:v>
      </x:c>
      <x:c r="AI14" s="27" t="n">
        <x:v>659.5928891071428</x:v>
      </x:c>
      <x:c r="AJ14" s="27" t="n">
        <x:v>732.191784047619</x:v>
      </x:c>
      <x:c r="AK14" s="27" t="n">
        <x:v>27.211441964285996</x:v>
      </x:c>
      <x:c r="AL14" s="27" t="n">
        <x:v>43.01735380456341</x:v>
      </x:c>
      <x:c r="AM14" s="27" t="n">
        <x:v>860.7090551835317</x:v>
      </x:c>
      <x:c r="AN14" s="27" t="n">
        <x:v>47.12024537698244</x:v>
      </x:c>
      <x:c r="AO14" s="27" t="n">
        <x:v>825.791283263889</x:v>
      </x:c>
      <x:c r="AP14" s="27" t="n">
        <x:v>795.8332163740077</x:v>
      </x:c>
      <x:c r="AQ14" s="27" t="n">
        <x:v>0</x:v>
      </x:c>
      <x:c r="AR14" s="27" t="n">
        <x:v>733.5349283432541</x:v>
      </x:c>
      <x:c r="AS14" s="27" t="n">
        <x:v>701.7133074007936</x:v>
      </x:c>
      <x:c r="AT14" s="27" t="n">
        <x:v>649.4727764880951</x:v>
      </x:c>
      <x:c r="AU14" s="27" t="n">
        <x:v>1394.6152612599205</x:v>
      </x:c>
      <x:c r="AV14" s="27" t="n">
        <x:v>642.9738712499997</x:v>
      </x:c>
      <x:c r="AW14" s="27" t="n">
        <x:v>0</x:v>
      </x:c>
      <x:c r="AX14" s="27" t="n">
        <x:v>0</x:v>
      </x:c>
      <x:c r="AY14" s="27" t="n">
        <x:v>0</x:v>
      </x:c>
      <x:c r="AZ14" s="27" t="n">
        <x:v>0</x:v>
      </x:c>
      <x:c r="BA14" s="27" t="n">
        <x:v>0</x:v>
      </x:c>
      <x:c r="BB14" s="27" t="n">
        <x:v>0</x:v>
      </x:c>
      <x:c r="BC14" s="27" t="n">
        <x:v>0</x:v>
      </x:c>
      <x:c r="BD14" s="27" t="n">
        <x:v>0</x:v>
      </x:c>
      <x:c r="BE14" s="27" t="n">
        <x:v>0</x:v>
      </x:c>
      <x:c r="BF14" s="27" t="n">
        <x:v>0</x:v>
      </x:c>
      <x:c r="BG14" s="27" t="n">
        <x:v>0</x:v>
      </x:c>
      <x:c r="BH14" s="27" t="n">
        <x:v>0</x:v>
      </x:c>
      <x:c r="BI14" s="27" t="n">
        <x:v>0</x:v>
      </x:c>
      <x:c r="BJ14" s="27" t="n">
        <x:v>0</x:v>
      </x:c>
      <x:c r="BK14" s="27" t="n">
        <x:v>0</x:v>
      </x:c>
      <x:c r="BL14" s="27" t="n">
        <x:v>0</x:v>
      </x:c>
      <x:c r="BM14" s="27" t="n">
        <x:v>0</x:v>
      </x:c>
      <x:c r="BN14" s="27" t="n">
        <x:v>0</x:v>
      </x:c>
      <x:c r="BO14" s="27" t="n">
        <x:v>808.848056329365</x:v>
      </x:c>
      <x:c r="BP14" s="27" t="n">
        <x:v>843.5235897916665</x:v>
      </x:c>
      <x:c r="BQ14" s="27" t="n">
        <x:v>817.719081111111</x:v>
      </x:c>
      <x:c r="BR14" s="27" t="n">
        <x:v>772.0486536904762</x:v>
      </x:c>
      <x:c r="BS14" s="27" t="n">
        <x:v>799.7424675396825</x:v>
      </x:c>
      <x:c r="BT14" s="27" t="n">
        <x:v>767.1893287896827</x:v>
      </x:c>
      <x:c r="BU14" s="27" t="n">
        <x:v>683.7925841468256</x:v>
      </x:c>
      <x:c r="BV14" s="27" t="n">
        <x:v>697.6378120585317</x:v>
      </x:c>
      <x:c r="BW14" s="27" t="n">
        <x:v>711.3138460069441</x:v>
      </x:c>
      <x:c r="BX14" s="27" t="n">
        <x:v>718.8715849404763</x:v>
      </x:c>
      <x:c r="BY14" s="27" t="n">
        <x:v>710.6819786706347</x:v>
      </x:c>
      <x:c r="BZ14" s="27" t="n">
        <x:v>751.7047254464284</x:v>
      </x:c>
      <x:c r="CA14" s="27" t="n">
        <x:v>0</x:v>
      </x:c>
      <x:c r="CB14" s="27" t="n">
        <x:v>0</x:v>
      </x:c>
      <x:c r="CC14" s="27" t="n">
        <x:v>0</x:v>
      </x:c>
      <x:c r="CD14" s="27" t="n">
        <x:v>0</x:v>
      </x:c>
      <x:c r="CE14" s="27" t="n">
        <x:v>0</x:v>
      </x:c>
      <x:c r="CF14" s="27" t="n">
        <x:v>0</x:v>
      </x:c>
      <x:c r="CG14" s="27" t="n">
        <x:v>0</x:v>
      </x:c>
      <x:c r="CH14" s="27" t="n">
        <x:v>0</x:v>
      </x:c>
      <x:c r="CI14" s="27" t="n">
        <x:v>0</x:v>
      </x:c>
      <x:c r="CJ14" s="27" t="n">
        <x:v>0</x:v>
      </x:c>
      <x:c r="CK14" s="27" t="n">
        <x:v>0</x:v>
      </x:c>
      <x:c r="CL14" s="27" t="n">
        <x:v>170.0581261259921</x:v>
      </x:c>
      <x:c r="CM14" s="27" t="n">
        <x:v>1050.8363812698412</x:v>
      </x:c>
      <x:c r="CN14" s="27" t="n">
        <x:v>260.55869520833335</x:v>
      </x:c>
      <x:c r="CO14" s="27" t="n">
        <x:v>312.1764829067461</x:v>
      </x:c>
      <x:c r="CP14" s="27" t="n">
        <x:v>562.8302346580415</x:v>
      </x:c>
      <x:c r="CQ14" s="27" t="n">
        <x:v>430.5883206994048</x:v>
      </x:c>
      <x:c r="CR14" s="27" t="n">
        <x:v>484.7962248164681</x:v>
      </x:c>
      <x:c r="CS14" s="27" t="n">
        <x:v>536.6130807936509</x:v>
      </x:c>
      <x:c r="CT14" s="27" t="n">
        <x:v>605.477760530754</x:v>
      </x:c>
      <x:c r="CU14" s="27" t="n">
        <x:v>679.8723176537698</x:v>
      </x:c>
      <x:c r="CV14" s="27" t="n">
        <x:v>720.5353538095239</x:v>
      </x:c>
      <x:c r="CW14" s="27" t="n">
        <x:v>779.1459223710319</x:v>
      </x:c>
      <x:c r="CX14" s="27" t="n">
        <x:v>843.8792568948414</x:v>
      </x:c>
      <x:c r="CY14" s="27" t="n">
        <x:v>894.4717411904762</x:v>
      </x:c>
      <x:c r="CZ14" s="27" t="n">
        <x:v>931.0748245734127</x:v>
      </x:c>
      <x:c r="DA14" s="27" t="n">
        <x:v>950.5611646031745</x:v>
      </x:c>
      <x:c r="DB14" s="27" t="n">
        <x:v>991.0339340277778</x:v>
      </x:c>
      <x:c r="DC14" s="27" t="n">
        <x:v>1020.0700592658732</x:v>
      </x:c>
      <x:c r="DD14" s="27" t="n">
        <x:v>896.4354186904761</x:v>
      </x:c>
      <x:c r="DE14" s="27" t="n">
        <x:v>0</x:v>
      </x:c>
      <x:c r="DF14" s="27" t="n">
        <x:v>0</x:v>
      </x:c>
      <x:c r="DG14" s="27" t="n">
        <x:v>0</x:v>
      </x:c>
      <x:c r="DH14" s="27" t="n">
        <x:v>713.8934107142857</x:v>
      </x:c>
      <x:c r="DI14" s="27" t="n">
        <x:v>711.4744626190476</x:v>
      </x:c>
      <x:c r="DJ14" s="27" t="n">
        <x:v>0</x:v>
      </x:c>
      <x:c r="DK14" s="27" t="n">
        <x:v>714.7789940476189</x:v>
      </x:c>
      <x:c r="DL14" s="27" t="n">
        <x:v>4.486747604167476</x:v>
      </x:c>
      <x:c r="DM14" s="27" t="n">
        <x:v>0</x:v>
      </x:c>
      <x:c r="DN14" s="27" t="n">
        <x:v>0</x:v>
      </x:c>
      <x:c r="DO14" s="27" t="n">
        <x:v>0</x:v>
      </x:c>
      <x:c r="DP14" s="27" t="n">
        <x:v>729.2744976289683</x:v>
      </x:c>
      <x:c r="DQ14" s="27" t="n">
        <x:v>712.6199077380952</x:v>
      </x:c>
      <x:c r="DR14" s="27" t="n">
        <x:v>0</x:v>
      </x:c>
      <x:c r="DS14" s="27" t="n">
        <x:v>0</x:v>
      </x:c>
      <x:c r="DT14" s="27" t="n">
        <x:v>0</x:v>
      </x:c>
      <x:c r="DU14" s="27" t="n">
        <x:v>0</x:v>
      </x:c>
      <x:c r="DV14" s="27" t="n">
        <x:v>728.5930042559525</x:v>
      </x:c>
      <x:c r="DW14" s="27" t="n">
        <x:v>721.8007331349205</x:v>
      </x:c>
      <x:c r="DX14" s="27" t="n">
        <x:v>708.7620550892857</x:v>
      </x:c>
      <x:c r="DY14" s="27" t="n">
        <x:v>715.6290029464285</x:v>
      </x:c>
      <x:c r="DZ14" s="27" t="n">
        <x:v>733.1795163690475</x:v>
      </x:c>
      <x:c r="EA14" s="27" t="n">
        <x:v>755.392111190476</x:v>
      </x:c>
      <x:c r="EB14" s="27" t="n">
        <x:v>673.7745452083333</x:v>
      </x:c>
      <x:c r="EC14" s="27" t="n">
        <x:v>559.1624613095238</x:v>
      </x:c>
      <x:c r="ED14" s="27" t="n">
        <x:v>546.7538620535714</x:v>
      </x:c>
      <x:c r="EE14" s="27" t="n">
        <x:v>558.7194579613096</x:v>
      </x:c>
      <x:c r="EF14" s="27" t="n">
        <x:v>1391.0451458333332</x:v>
      </x:c>
      <x:c r="EG14" s="27" t="n">
        <x:v>1395.8456098809525</x:v>
      </x:c>
      <x:c r="EH14" s="27" t="n">
        <x:v>556.1277627083332</x:v>
      </x:c>
      <x:c r="EI14" s="27" t="n">
        <x:v>1385.2934270833332</x:v>
      </x:c>
      <x:c r="EJ14" s="27" t="n">
        <x:v>1389.326239985119</x:v>
      </x:c>
      <x:c r="EK14" s="27" t="n">
        <x:v>560.088242157738</x:v>
      </x:c>
      <x:c r="EL14" s="27" t="n">
        <x:v>567.942043154762</x:v>
      </x:c>
      <x:c r="EM14" s="27" t="n">
        <x:v>591.0780503720238</x:v>
      </x:c>
      <x:c r="EN14" s="27" t="n">
        <x:v>1377.580889732143</x:v>
      </x:c>
      <x:c r="EO14" s="27" t="n">
        <x:v>1326.882261904762</x:v>
      </x:c>
      <x:c r="EP14" s="28" t="n">
        <x:f>SUM(B14:EO14)</x:f>
        <x:v>76802.37963088589</x:v>
      </x:c>
      <x:c r="EQ14" s="28" t="n">
        <x:v>51174.54632385657</x:v>
      </x:c>
    </x:row>
    <x:row r="15" ht="14" customHeight="1">
      <x:c r="A15" s="26" t="n">
        <x:v>45702</x:v>
      </x:c>
      <x:c r="B15" s="27" t="n">
        <x:v>469.7598108035714</x:v>
      </x:c>
      <x:c r="C15" s="27" t="n">
        <x:v>484.3826316666666</x:v>
      </x:c>
      <x:c r="D15" s="27" t="n">
        <x:v>1348.4272261904762</x:v>
      </x:c>
      <x:c r="E15" s="27" t="n">
        <x:v>510.6687212946428</x:v>
      </x:c>
      <x:c r="F15" s="27" t="n">
        <x:v>1122.3273903270128</x:v>
      </x:c>
      <x:c r="G15" s="27" t="n">
        <x:v>1339.4052366071428</x:v>
      </x:c>
      <x:c r="H15" s="27" t="n">
        <x:v>1339.176424389881</x:v>
      </x:c>
      <x:c r="I15" s="27" t="n">
        <x:v>515.6373257738094</x:v>
      </x:c>
      <x:c r="J15" s="27" t="n">
        <x:v>1346.098931547619</x:v>
      </x:c>
      <x:c r="K15" s="27" t="n">
        <x:v>535.3611468452382</x:v>
      </x:c>
      <x:c r="L15" s="27" t="n">
        <x:v>536.2790084672619</x:v>
      </x:c>
      <x:c r="M15" s="27" t="n">
        <x:v>1352.5717217261904</x:v>
      </x:c>
      <x:c r="N15" s="27" t="n">
        <x:v>1366.3784689434524</x:v>
      </x:c>
      <x:c r="O15" s="27" t="n">
        <x:v>550.380230669643</x:v>
      </x:c>
      <x:c r="P15" s="27" t="n">
        <x:v>550.9243809523811</x:v>
      </x:c>
      <x:c r="Q15" s="27" t="n">
        <x:v>547.8396837500001</x:v>
      </x:c>
      <x:c r="R15" s="27" t="n">
        <x:v>550.2154769494048</x:v>
      </x:c>
      <x:c r="S15" s="27" t="n">
        <x:v>561.5940595238095</x:v>
      </x:c>
      <x:c r="T15" s="27" t="n">
        <x:v>559.1548873660715</x:v>
      </x:c>
      <x:c r="U15" s="27" t="n">
        <x:v>566.1685283482144</x:v>
      </x:c>
      <x:c r="V15" s="27" t="n">
        <x:v>574.7616369047619</x:v>
      </x:c>
      <x:c r="W15" s="27" t="n">
        <x:v>571.0411192261906</x:v>
      </x:c>
      <x:c r="X15" s="27" t="n">
        <x:v>567.0502988244048</x:v>
      </x:c>
      <x:c r="Y15" s="27" t="n">
        <x:v>577.5799419642858</x:v>
      </x:c>
      <x:c r="Z15" s="27" t="n">
        <x:v>606.8680257936509</x:v>
      </x:c>
      <x:c r="AA15" s="27" t="n">
        <x:v>604.573186547619</x:v>
      </x:c>
      <x:c r="AB15" s="27" t="n">
        <x:v>591.0753204365079</x:v>
      </x:c>
      <x:c r="AC15" s="27" t="n">
        <x:v>600.0038333333333</x:v>
      </x:c>
      <x:c r="AD15" s="27" t="n">
        <x:v>599.475428125</x:v>
      </x:c>
      <x:c r="AE15" s="27" t="n">
        <x:v>590.622011904762</x:v>
      </x:c>
      <x:c r="AF15" s="27" t="n">
        <x:v>513.4177815625004</x:v>
      </x:c>
      <x:c r="AG15" s="27" t="n">
        <x:v>0</x:v>
      </x:c>
      <x:c r="AH15" s="27" t="n">
        <x:v>592.8668422619047</x:v>
      </x:c>
      <x:c r="AI15" s="27" t="n">
        <x:v>1429.028602202381</x:v>
      </x:c>
      <x:c r="AJ15" s="27" t="n">
        <x:v>624.7853402976191</x:v>
      </x:c>
      <x:c r="AK15" s="27" t="n">
        <x:v>0</x:v>
      </x:c>
      <x:c r="AL15" s="27" t="n">
        <x:v>0</x:v>
      </x:c>
      <x:c r="AM15" s="27" t="n">
        <x:v>688.5075345932539</x:v>
      </x:c>
      <x:c r="AN15" s="27" t="n">
        <x:v>204.18878783234317</x:v>
      </x:c>
      <x:c r="AO15" s="27" t="n">
        <x:v>0</x:v>
      </x:c>
      <x:c r="AP15" s="27" t="n">
        <x:v>0</x:v>
      </x:c>
      <x:c r="AQ15" s="27" t="n">
        <x:v>648.9285696825398</x:v>
      </x:c>
      <x:c r="AR15" s="27" t="n">
        <x:v>0</x:v>
      </x:c>
      <x:c r="AS15" s="27" t="n">
        <x:v>0</x:v>
      </x:c>
      <x:c r="AT15" s="27" t="n">
        <x:v>518.207193154762</x:v>
      </x:c>
      <x:c r="AU15" s="27" t="n">
        <x:v>447.89386006944454</x:v>
      </x:c>
      <x:c r="AV15" s="27" t="n">
        <x:v>0</x:v>
      </x:c>
      <x:c r="AW15" s="27" t="n">
        <x:v>0</x:v>
      </x:c>
      <x:c r="AX15" s="27" t="n">
        <x:v>0</x:v>
      </x:c>
      <x:c r="AY15" s="27" t="n">
        <x:v>0</x:v>
      </x:c>
      <x:c r="AZ15" s="27" t="n">
        <x:v>0</x:v>
      </x:c>
      <x:c r="BA15" s="27" t="n">
        <x:v>0</x:v>
      </x:c>
      <x:c r="BB15" s="27" t="n">
        <x:v>0</x:v>
      </x:c>
      <x:c r="BC15" s="27" t="n">
        <x:v>0</x:v>
      </x:c>
      <x:c r="BD15" s="27" t="n">
        <x:v>0</x:v>
      </x:c>
      <x:c r="BE15" s="27" t="n">
        <x:v>0</x:v>
      </x:c>
      <x:c r="BF15" s="27" t="n">
        <x:v>0</x:v>
      </x:c>
      <x:c r="BG15" s="27" t="n">
        <x:v>0</x:v>
      </x:c>
      <x:c r="BH15" s="27" t="n">
        <x:v>0</x:v>
      </x:c>
      <x:c r="BI15" s="27" t="n">
        <x:v>0</x:v>
      </x:c>
      <x:c r="BJ15" s="27" t="n">
        <x:v>0</x:v>
      </x:c>
      <x:c r="BK15" s="27" t="n">
        <x:v>0</x:v>
      </x:c>
      <x:c r="BL15" s="27" t="n">
        <x:v>24.63275404761913</x:v>
      </x:c>
      <x:c r="BM15" s="27" t="n">
        <x:v>7.505460000000031</x:v>
      </x:c>
      <x:c r="BN15" s="27" t="n">
        <x:v>0</x:v>
      </x:c>
      <x:c r="BO15" s="27" t="n">
        <x:v>805.8491105357141</x:v>
      </x:c>
      <x:c r="BP15" s="27" t="n">
        <x:v>0</x:v>
      </x:c>
      <x:c r="BQ15" s="27" t="n">
        <x:v>0</x:v>
      </x:c>
      <x:c r="BR15" s="27" t="n">
        <x:v>717.474796547619</x:v>
      </x:c>
      <x:c r="BS15" s="27" t="n">
        <x:v>203.33853263888892</x:v>
      </x:c>
      <x:c r="BT15" s="27" t="n">
        <x:v>682.0505898412698</x:v>
      </x:c>
      <x:c r="BU15" s="27" t="n">
        <x:v>608.9494117857141</x:v>
      </x:c>
      <x:c r="BV15" s="27" t="n">
        <x:v>579.7668443005954</x:v>
      </x:c>
      <x:c r="BW15" s="27" t="n">
        <x:v>543.2409435267854</x:v>
      </x:c>
      <x:c r="BX15" s="27" t="n">
        <x:v>519.8229108333333</x:v>
      </x:c>
      <x:c r="BY15" s="27" t="n">
        <x:v>470.07179677083326</x:v>
      </x:c>
      <x:c r="BZ15" s="27" t="n">
        <x:v>0</x:v>
      </x:c>
      <x:c r="CA15" s="27" t="n">
        <x:v>0</x:v>
      </x:c>
      <x:c r="CB15" s="27" t="n">
        <x:v>0</x:v>
      </x:c>
      <x:c r="CC15" s="27" t="n">
        <x:v>0</x:v>
      </x:c>
      <x:c r="CD15" s="27" t="n">
        <x:v>0</x:v>
      </x:c>
      <x:c r="CE15" s="27" t="n">
        <x:v>0</x:v>
      </x:c>
      <x:c r="CF15" s="27" t="n">
        <x:v>0</x:v>
      </x:c>
      <x:c r="CG15" s="27" t="n">
        <x:v>0</x:v>
      </x:c>
      <x:c r="CH15" s="27" t="n">
        <x:v>0</x:v>
      </x:c>
      <x:c r="CI15" s="27" t="n">
        <x:v>0</x:v>
      </x:c>
      <x:c r="CJ15" s="27" t="n">
        <x:v>0</x:v>
      </x:c>
      <x:c r="CK15" s="27" t="n">
        <x:v>0</x:v>
      </x:c>
      <x:c r="CL15" s="27" t="n">
        <x:v>0</x:v>
      </x:c>
      <x:c r="CM15" s="27" t="n">
        <x:v>0</x:v>
      </x:c>
      <x:c r="CN15" s="27" t="n">
        <x:v>31.434900962301548</x:v>
      </x:c>
      <x:c r="CO15" s="27" t="n">
        <x:v>92.2516979861112</x:v>
      </x:c>
      <x:c r="CP15" s="27" t="n">
        <x:v>143.01278789682522</x:v>
      </x:c>
      <x:c r="CQ15" s="27" t="n">
        <x:v>218.41910919146824</x:v>
      </x:c>
      <x:c r="CR15" s="27" t="n">
        <x:v>270.9801464434523</x:v>
      </x:c>
      <x:c r="CS15" s="27" t="n">
        <x:v>318.2827307936509</x:v>
      </x:c>
      <x:c r="CT15" s="27" t="n">
        <x:v>374.04250924107157</x:v>
      </x:c>
      <x:c r="CU15" s="27" t="n">
        <x:v>454.25851120535697</x:v>
      </x:c>
      <x:c r="CV15" s="27" t="n">
        <x:v>514.1964192857143</x:v>
      </x:c>
      <x:c r="CW15" s="27" t="n">
        <x:v>568.360056795635</x:v>
      </x:c>
      <x:c r="CX15" s="27" t="n">
        <x:v>592.0573090773811</x:v>
      </x:c>
      <x:c r="CY15" s="27" t="n">
        <x:v>601.4665733333334</x:v>
      </x:c>
      <x:c r="CZ15" s="27" t="n">
        <x:v>647.9479708680556</x:v>
      </x:c>
      <x:c r="DA15" s="27" t="n">
        <x:v>676.1902301785716</x:v>
      </x:c>
      <x:c r="DB15" s="27" t="n">
        <x:v>698.1997319642855</x:v>
      </x:c>
      <x:c r="DC15" s="27" t="n">
        <x:v>708.9061033134922</x:v>
      </x:c>
      <x:c r="DD15" s="27" t="n">
        <x:v>653.4297722619046</x:v>
      </x:c>
      <x:c r="DE15" s="27" t="n">
        <x:v>122.40522991071282</x:v>
      </x:c>
      <x:c r="DF15" s="27" t="n">
        <x:v>0</x:v>
      </x:c>
      <x:c r="DG15" s="27" t="n">
        <x:v>0</x:v>
      </x:c>
      <x:c r="DH15" s="27" t="n">
        <x:v>0</x:v>
      </x:c>
      <x:c r="DI15" s="27" t="n">
        <x:v>0</x:v>
      </x:c>
      <x:c r="DJ15" s="27" t="n">
        <x:v>0</x:v>
      </x:c>
      <x:c r="DK15" s="27" t="n">
        <x:v>0</x:v>
      </x:c>
      <x:c r="DL15" s="27" t="n">
        <x:v>0</x:v>
      </x:c>
      <x:c r="DM15" s="27" t="n">
        <x:v>0</x:v>
      </x:c>
      <x:c r="DN15" s="27" t="n">
        <x:v>576.5479389880953</x:v>
      </x:c>
      <x:c r="DO15" s="27" t="n">
        <x:v>0</x:v>
      </x:c>
      <x:c r="DP15" s="27" t="n">
        <x:v>0</x:v>
      </x:c>
      <x:c r="DQ15" s="27" t="n">
        <x:v>0</x:v>
      </x:c>
      <x:c r="DR15" s="27" t="n">
        <x:v>0</x:v>
      </x:c>
      <x:c r="DS15" s="27" t="n">
        <x:v>581.5842088988094</x:v>
      </x:c>
      <x:c r="DT15" s="27" t="n">
        <x:v>0</x:v>
      </x:c>
      <x:c r="DU15" s="27" t="n">
        <x:v>0</x:v>
      </x:c>
      <x:c r="DV15" s="27" t="n">
        <x:v>595.9134698809523</x:v>
      </x:c>
      <x:c r="DW15" s="27" t="n">
        <x:v>589.764986111111</x:v>
      </x:c>
      <x:c r="DX15" s="27" t="n">
        <x:v>577.366794077381</x:v>
      </x:c>
      <x:c r="DY15" s="27" t="n">
        <x:v>591.0582645535712</x:v>
      </x:c>
      <x:c r="DZ15" s="27" t="n">
        <x:v>611.6563020833333</x:v>
      </x:c>
      <x:c r="EA15" s="27" t="n">
        <x:v>625.2531370833333</x:v>
      </x:c>
      <x:c r="EB15" s="27" t="n">
        <x:v>555.1208794345239</x:v>
      </x:c>
      <x:c r="EC15" s="27" t="n">
        <x:v>1300.0175803571428</x:v>
      </x:c>
      <x:c r="ED15" s="27" t="n">
        <x:v>1290.2242909771824</x:v>
      </x:c>
      <x:c r="EE15" s="27" t="n">
        <x:v>469.29605050595245</x:v>
      </x:c>
      <x:c r="EF15" s="27" t="n">
        <x:v>476.094431547619</x:v>
      </x:c>
      <x:c r="EG15" s="27" t="n">
        <x:v>478.14840065476193</x:v>
      </x:c>
      <x:c r="EH15" s="27" t="n">
        <x:v>474.496729672619</x:v>
      </x:c>
      <x:c r="EI15" s="27" t="n">
        <x:v>478.8805104166667</x:v>
      </x:c>
      <x:c r="EJ15" s="27" t="n">
        <x:v>478.983266235119</x:v>
      </x:c>
      <x:c r="EK15" s="27" t="n">
        <x:v>479.6150928521825</x:v>
      </x:c>
      <x:c r="EL15" s="27" t="n">
        <x:v>481.3946026785716</x:v>
      </x:c>
      <x:c r="EM15" s="27" t="n">
        <x:v>496.52119052083344</x:v>
      </x:c>
      <x:c r="EN15" s="27" t="n">
        <x:v>482.5057839285714</x:v>
      </x:c>
      <x:c r="EO15" s="27" t="n">
        <x:v>1319.6102921626984</x:v>
      </x:c>
      <x:c r="EP15" s="28" t="n">
        <x:f>SUM(B15:EO15)</x:f>
        <x:v>54562.22575201846</x:v>
      </x:c>
      <x:c r="EQ15" s="28" t="n">
        <x:v>25586.137758556877</x:v>
      </x:c>
    </x:row>
    <x:row r="16" ht="14" customHeight="1">
      <x:c r="A16" s="26" t="n">
        <x:v>45703</x:v>
      </x:c>
      <x:c r="B16" s="27" t="n">
        <x:v>484.96938758928576</x:v>
      </x:c>
      <x:c r="C16" s="27" t="n">
        <x:v>484.2975182738095</x:v>
      </x:c>
      <x:c r="D16" s="27" t="n">
        <x:v>1326.423736111111</x:v>
      </x:c>
      <x:c r="E16" s="27" t="n">
        <x:v>1337.850073675595</x:v>
      </x:c>
      <x:c r="F16" s="27" t="n">
        <x:v>1344.6232278273808</x:v>
      </x:c>
      <x:c r="G16" s="27" t="n">
        <x:v>1352.6976473214286</x:v>
      </x:c>
      <x:c r="H16" s="27" t="n">
        <x:v>513.6955556398809</x:v>
      </x:c>
      <x:c r="I16" s="27" t="n">
        <x:v>514.8705519642856</x:v>
      </x:c>
      <x:c r="J16" s="27" t="n">
        <x:v>904.6177922907509</x:v>
      </x:c>
      <x:c r="K16" s="27" t="n">
        <x:v>525.3469441666667</x:v>
      </x:c>
      <x:c r="L16" s="27" t="n">
        <x:v>531.4194647172619</x:v>
      </x:c>
      <x:c r="M16" s="27" t="n">
        <x:v>518.9727038690478</x:v>
      </x:c>
      <x:c r="N16" s="27" t="n">
        <x:v>527.2361519791666</x:v>
      </x:c>
      <x:c r="O16" s="27" t="n">
        <x:v>542.8280445833335</x:v>
      </x:c>
      <x:c r="P16" s="27" t="n">
        <x:v>543.5259345238096</x:v>
      </x:c>
      <x:c r="Q16" s="27" t="n">
        <x:v>533.7790658928571</x:v>
      </x:c>
      <x:c r="R16" s="27" t="n">
        <x:v>532.9659458482143</x:v>
      </x:c>
      <x:c r="S16" s="27" t="n">
        <x:v>553.0683124999999</x:v>
      </x:c>
      <x:c r="T16" s="27" t="n">
        <x:v>557.3486897470239</x:v>
      </x:c>
      <x:c r="U16" s="27" t="n">
        <x:v>556.9488334077382</x:v>
      </x:c>
      <x:c r="V16" s="27" t="n">
        <x:v>554.0613586309524</x:v>
      </x:c>
      <x:c r="W16" s="27" t="n">
        <x:v>559.6571977976191</x:v>
      </x:c>
      <x:c r="X16" s="27" t="n">
        <x:v>566.1784556696429</x:v>
      </x:c>
      <x:c r="Y16" s="27" t="n">
        <x:v>570.2632157738094</x:v>
      </x:c>
      <x:c r="Z16" s="27" t="n">
        <x:v>579.654348764881</x:v>
      </x:c>
      <x:c r="AA16" s="27" t="n">
        <x:v>582.8342389285714</x:v>
      </x:c>
      <x:c r="AB16" s="27" t="n">
        <x:v>594.8969871031746</x:v>
      </x:c>
      <x:c r="AC16" s="27" t="n">
        <x:v>588.3072964285715</x:v>
      </x:c>
      <x:c r="AD16" s="27" t="n">
        <x:v>588.2476648363096</x:v>
      </x:c>
      <x:c r="AE16" s="27" t="n">
        <x:v>587.1132916666668</x:v>
      </x:c>
      <x:c r="AF16" s="27" t="n">
        <x:v>585.8293997023809</x:v>
      </x:c>
      <x:c r="AG16" s="27" t="n">
        <x:v>581.6693551636905</x:v>
      </x:c>
      <x:c r="AH16" s="27" t="n">
        <x:v>584.6951785714285</x:v>
      </x:c>
      <x:c r="AI16" s="27" t="n">
        <x:v>596.2813632142858</x:v>
      </x:c>
      <x:c r="AJ16" s="27" t="n">
        <x:v>629.6555222916669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0</x:v>
      </x:c>
      <x:c r="AS16" s="27" t="n">
        <x:v>0</x:v>
      </x:c>
      <x:c r="AT16" s="27" t="n">
        <x:v>0</x:v>
      </x:c>
      <x:c r="AU16" s="27" t="n">
        <x:v>204.3999295238098</x:v>
      </x:c>
      <x:c r="AV16" s="27" t="n">
        <x:v>0</x:v>
      </x:c>
      <x:c r="AW16" s="27" t="n">
        <x:v>0</x:v>
      </x:c>
      <x:c r="AX16" s="27" t="n">
        <x:v>0</x:v>
      </x:c>
      <x:c r="AY16" s="27" t="n">
        <x:v>0</x:v>
      </x:c>
      <x:c r="AZ16" s="27" t="n">
        <x:v>0</x:v>
      </x:c>
      <x:c r="BA16" s="27" t="n">
        <x:v>0</x:v>
      </x:c>
      <x:c r="BB16" s="27" t="n">
        <x:v>0</x:v>
      </x:c>
      <x:c r="BC16" s="27" t="n">
        <x:v>0</x:v>
      </x:c>
      <x:c r="BD16" s="27" t="n">
        <x:v>0</x:v>
      </x:c>
      <x:c r="BE16" s="27" t="n">
        <x:v>0</x:v>
      </x:c>
      <x:c r="BF16" s="27" t="n">
        <x:v>0</x:v>
      </x:c>
      <x:c r="BG16" s="27" t="n">
        <x:v>0</x:v>
      </x:c>
      <x:c r="BH16" s="27" t="n">
        <x:v>0</x:v>
      </x:c>
      <x:c r="BI16" s="27" t="n">
        <x:v>0</x:v>
      </x:c>
      <x:c r="BJ16" s="27" t="n">
        <x:v>0</x:v>
      </x:c>
      <x:c r="BK16" s="27" t="n">
        <x:v>0</x:v>
      </x:c>
      <x:c r="BL16" s="27" t="n">
        <x:v>0</x:v>
      </x:c>
      <x:c r="BM16" s="27" t="n">
        <x:v>0</x:v>
      </x:c>
      <x:c r="BN16" s="27" t="n">
        <x:v>0</x:v>
      </x:c>
      <x:c r="BO16" s="27" t="n">
        <x:v>697.3802841666667</x:v>
      </x:c>
      <x:c r="BP16" s="27" t="n">
        <x:v>711.5419334325396</x:v>
      </x:c>
      <x:c r="BQ16" s="27" t="n">
        <x:v>693.2627844146825</x:v>
      </x:c>
      <x:c r="BR16" s="27" t="n">
        <x:v>651.972961904762</x:v>
      </x:c>
      <x:c r="BS16" s="27" t="n">
        <x:v>663.3814966369046</x:v>
      </x:c>
      <x:c r="BT16" s="27" t="n">
        <x:v>695.402053263889</x:v>
      </x:c>
      <x:c r="BU16" s="27" t="n">
        <x:v>287.78654285714464</x:v>
      </x:c>
      <x:c r="BV16" s="27" t="n">
        <x:v>614.4390323859125</x:v>
      </x:c>
      <x:c r="BW16" s="27" t="n">
        <x:v>589.3565064484126</x:v>
      </x:c>
      <x:c r="BX16" s="27" t="n">
        <x:v>589.4748905952381</x:v>
      </x:c>
      <x:c r="BY16" s="27" t="n">
        <x:v>575.9267008382935</x:v>
      </x:c>
      <x:c r="BZ16" s="27" t="n">
        <x:v>0</x:v>
      </x:c>
      <x:c r="CA16" s="27" t="n">
        <x:v>0</x:v>
      </x:c>
      <x:c r="CB16" s="27" t="n">
        <x:v>0</x:v>
      </x:c>
      <x:c r="CC16" s="27" t="n">
        <x:v>0</x:v>
      </x:c>
      <x:c r="CD16" s="27" t="n">
        <x:v>0</x:v>
      </x:c>
      <x:c r="CE16" s="27" t="n">
        <x:v>0</x:v>
      </x:c>
      <x:c r="CF16" s="27" t="n">
        <x:v>0</x:v>
      </x:c>
      <x:c r="CG16" s="27" t="n">
        <x:v>0</x:v>
      </x:c>
      <x:c r="CH16" s="27" t="n">
        <x:v>0</x:v>
      </x:c>
      <x:c r="CI16" s="27" t="n">
        <x:v>0</x:v>
      </x:c>
      <x:c r="CJ16" s="27" t="n">
        <x:v>0</x:v>
      </x:c>
      <x:c r="CK16" s="27" t="n">
        <x:v>0</x:v>
      </x:c>
      <x:c r="CL16" s="27" t="n">
        <x:v>0</x:v>
      </x:c>
      <x:c r="CM16" s="27" t="n">
        <x:v>129.20171698412696</x:v>
      </x:c>
      <x:c r="CN16" s="27" t="n">
        <x:v>542.1312061296064</x:v>
      </x:c>
      <x:c r="CO16" s="27" t="n">
        <x:v>241.94212030753982</x:v>
      </x:c>
      <x:c r="CP16" s="27" t="n">
        <x:v>287.4280640873016</x:v>
      </x:c>
      <x:c r="CQ16" s="27" t="n">
        <x:v>353.6761218700395</x:v>
      </x:c>
      <x:c r="CR16" s="27" t="n">
        <x:v>398.4527546031744</x:v>
      </x:c>
      <x:c r="CS16" s="27" t="n">
        <x:v>444.9333530555554</x:v>
      </x:c>
      <x:c r="CT16" s="27" t="n">
        <x:v>476.31422772321434</x:v>
      </x:c>
      <x:c r="CU16" s="27" t="n">
        <x:v>528.3412942509921</x:v>
      </x:c>
      <x:c r="CV16" s="27" t="n">
        <x:v>582.2938996428571</x:v>
      </x:c>
      <x:c r="CW16" s="27" t="n">
        <x:v>615.1822500992064</x:v>
      </x:c>
      <x:c r="CX16" s="27" t="n">
        <x:v>629.888907886905</x:v>
      </x:c>
      <x:c r="CY16" s="27" t="n">
        <x:v>625.6593042857144</x:v>
      </x:c>
      <x:c r="CZ16" s="27" t="n">
        <x:v>661.2133030109127</x:v>
      </x:c>
      <x:c r="DA16" s="27" t="n">
        <x:v>682.2423057738096</x:v>
      </x:c>
      <x:c r="DB16" s="27" t="n">
        <x:v>708.8979973015875</x:v>
      </x:c>
      <x:c r="DC16" s="27" t="n">
        <x:v>726.6532912103174</x:v>
      </x:c>
      <x:c r="DD16" s="27" t="n">
        <x:v>663.8044813789683</x:v>
      </x:c>
      <x:c r="DE16" s="27" t="n">
        <x:v>0</x:v>
      </x:c>
      <x:c r="DF16" s="27" t="n">
        <x:v>0</x:v>
      </x:c>
      <x:c r="DG16" s="27" t="n">
        <x:v>97.48332591269877</x:v>
      </x:c>
      <x:c r="DH16" s="27" t="n">
        <x:v>0</x:v>
      </x:c>
      <x:c r="DI16" s="27" t="n">
        <x:v>0</x:v>
      </x:c>
      <x:c r="DJ16" s="27" t="n">
        <x:v>0</x:v>
      </x:c>
      <x:c r="DK16" s="27" t="n">
        <x:v>0</x:v>
      </x:c>
      <x:c r="DL16" s="27" t="n">
        <x:v>0</x:v>
      </x:c>
      <x:c r="DM16" s="27" t="n">
        <x:v>0</x:v>
      </x:c>
      <x:c r="DN16" s="27" t="n">
        <x:v>0</x:v>
      </x:c>
      <x:c r="DO16" s="27" t="n">
        <x:v>0</x:v>
      </x:c>
      <x:c r="DP16" s="27" t="n">
        <x:v>596.2003025297619</x:v>
      </x:c>
      <x:c r="DQ16" s="27" t="n">
        <x:v>577.0644613095237</x:v>
      </x:c>
      <x:c r="DR16" s="27" t="n">
        <x:v>0</x:v>
      </x:c>
      <x:c r="DS16" s="27" t="n">
        <x:v>0</x:v>
      </x:c>
      <x:c r="DT16" s="27" t="n">
        <x:v>0</x:v>
      </x:c>
      <x:c r="DU16" s="27" t="n">
        <x:v>0</x:v>
      </x:c>
      <x:c r="DV16" s="27" t="n">
        <x:v>595.5091188392857</x:v>
      </x:c>
      <x:c r="DW16" s="27" t="n">
        <x:v>597.3029325396825</x:v>
      </x:c>
      <x:c r="DX16" s="27" t="n">
        <x:v>580.6560062797619</x:v>
      </x:c>
      <x:c r="DY16" s="27" t="n">
        <x:v>585.6546145535713</x:v>
      </x:c>
      <x:c r="DZ16" s="27" t="n">
        <x:v>598.5784449404762</x:v>
      </x:c>
      <x:c r="EA16" s="27" t="n">
        <x:v>614.2451853968254</x:v>
      </x:c>
      <x:c r="EB16" s="27" t="n">
        <x:v>556.9990730505954</x:v>
      </x:c>
      <x:c r="EC16" s="27" t="n">
        <x:v>1306.6170744047618</x:v>
      </x:c>
      <x:c r="ED16" s="27" t="n">
        <x:v>1295.9493875595235</x:v>
      </x:c>
      <x:c r="EE16" s="27" t="n">
        <x:v>467.1038373065476</x:v>
      </x:c>
      <x:c r="EF16" s="27" t="n">
        <x:v>471.1440744047619</x:v>
      </x:c>
      <x:c r="EG16" s="27" t="n">
        <x:v>478.4457289285715</x:v>
      </x:c>
      <x:c r="EH16" s="27" t="n">
        <x:v>474.64848324404755</x:v>
      </x:c>
      <x:c r="EI16" s="27" t="n">
        <x:v>470.76071726190474</x:v>
      </x:c>
      <x:c r="EJ16" s="27" t="n">
        <x:v>1304.179564092262</x:v>
      </x:c>
      <x:c r="EK16" s="27" t="n">
        <x:v>1310.1449150744047</x:v>
      </x:c>
      <x:c r="EL16" s="27" t="n">
        <x:v>482.4575788690477</x:v>
      </x:c>
      <x:c r="EM16" s="27" t="n">
        <x:v>484.4865709672618</x:v>
      </x:c>
      <x:c r="EN16" s="27" t="n">
        <x:v>502.12256632440483</x:v>
      </x:c>
      <x:c r="EO16" s="27" t="n">
        <x:v>561.1467470238096</x:v>
      </x:c>
      <x:c r="EP16" s="28" t="n">
        <x:f>SUM(B16:EO16)</x:f>
        <x:v>54218.31288335586</x:v>
      </x:c>
      <x:c r="EQ16" s="28" t="n">
        <x:v>25550.948844205755</x:v>
      </x:c>
    </x:row>
    <x:row r="17" ht="14" customHeight="1">
      <x:c r="A17" s="26" t="n">
        <x:v>45704</x:v>
      </x:c>
      <x:c r="B17" s="27" t="n">
        <x:v>1405.4576184077378</x:v>
      </x:c>
      <x:c r="C17" s="27" t="n">
        <x:v>555.1964166666667</x:v>
      </x:c>
      <x:c r="D17" s="27" t="n">
        <x:v>560.8057321428571</x:v>
      </x:c>
      <x:c r="E17" s="27" t="n">
        <x:v>575.3611865625</x:v>
      </x:c>
      <x:c r="F17" s="27" t="n">
        <x:v>586.0034228422619</x:v>
      </x:c>
      <x:c r="G17" s="27" t="n">
        <x:v>1424.4275401785715</x:v>
      </x:c>
      <x:c r="H17" s="27" t="n">
        <x:v>1426.2683745089284</x:v>
      </x:c>
      <x:c r="I17" s="27" t="n">
        <x:v>598.6256989136904</x:v>
      </x:c>
      <x:c r="J17" s="27" t="n">
        <x:v>587.5610416666666</x:v>
      </x:c>
      <x:c r="K17" s="27" t="n">
        <x:v>601.9243185416667</x:v>
      </x:c>
      <x:c r="L17" s="27" t="n">
        <x:v>1410.3397825985944</x:v>
      </x:c>
      <x:c r="M17" s="27" t="n">
        <x:v>594.1292757936508</x:v>
      </x:c>
      <x:c r="N17" s="27" t="n">
        <x:v>612.0626532886905</x:v>
      </x:c>
      <x:c r="O17" s="27" t="n">
        <x:v>632.5709898214287</x:v>
      </x:c>
      <x:c r="P17" s="27" t="n">
        <x:v>629.0516488095238</x:v>
      </x:c>
      <x:c r="Q17" s="27" t="n">
        <x:v>616.0134447619048</x:v>
      </x:c>
      <x:c r="R17" s="27" t="n">
        <x:v>612.1909276934524</x:v>
      </x:c>
      <x:c r="S17" s="27" t="n">
        <x:v>627.7826279761904</x:v>
      </x:c>
      <x:c r="T17" s="27" t="n">
        <x:v>624.8189487103175</x:v>
      </x:c>
      <x:c r="U17" s="27" t="n">
        <x:v>634.4076302678571</x:v>
      </x:c>
      <x:c r="V17" s="27" t="n">
        <x:v>637.32871875</x:v>
      </x:c>
      <x:c r="W17" s="27" t="n">
        <x:v>642.5201897767857</x:v>
      </x:c>
      <x:c r="X17" s="27" t="n">
        <x:v>639.4883855208334</x:v>
      </x:c>
      <x:c r="Y17" s="27" t="n">
        <x:v>642.8123660714285</x:v>
      </x:c>
      <x:c r="Z17" s="27" t="n">
        <x:v>657.1629875446428</x:v>
      </x:c>
      <x:c r="AA17" s="27" t="n">
        <x:v>655.2271371428571</x:v>
      </x:c>
      <x:c r="AB17" s="27" t="n">
        <x:v>655.9435049603175</x:v>
      </x:c>
      <x:c r="AC17" s="27" t="n">
        <x:v>658.9820666964284</x:v>
      </x:c>
      <x:c r="AD17" s="27" t="n">
        <x:v>666.3103576934524</x:v>
      </x:c>
      <x:c r="AE17" s="27" t="n">
        <x:v>662.8717971230158</x:v>
      </x:c>
      <x:c r="AF17" s="27" t="n">
        <x:v>669.2972165625</x:v>
      </x:c>
      <x:c r="AG17" s="27" t="n">
        <x:v>664.4630341517857</x:v>
      </x:c>
      <x:c r="AH17" s="27" t="n">
        <x:v>651.9994747023807</x:v>
      </x:c>
      <x:c r="AI17" s="27" t="n">
        <x:v>653.1842748214285</x:v>
      </x:c>
      <x:c r="AJ17" s="27" t="n">
        <x:v>732.9617187202383</x:v>
      </x:c>
      <x:c r="AK17" s="27" t="n">
        <x:v>11.4203601190477</x:v>
      </x:c>
      <x:c r="AL17" s="27" t="n">
        <x:v>27.914568288690475</x:v>
      </x:c>
      <x:c r="AM17" s="27" t="n">
        <x:v>846.803387470238</x:v>
      </x:c>
      <x:c r="AN17" s="27" t="n">
        <x:v>853.8543722619049</x:v>
      </x:c>
      <x:c r="AO17" s="27" t="n">
        <x:v>819.1141201984128</x:v>
      </x:c>
      <x:c r="AP17" s="27" t="n">
        <x:v>792.317447281746</x:v>
      </x:c>
      <x:c r="AQ17" s="27" t="n">
        <x:v>760.8452006349207</x:v>
      </x:c>
      <x:c r="AR17" s="27" t="n">
        <x:v>713.4824715873019</x:v>
      </x:c>
      <x:c r="AS17" s="27" t="n">
        <x:v>680.2725190178571</x:v>
      </x:c>
      <x:c r="AT17" s="27" t="n">
        <x:v>622.8168723412699</x:v>
      </x:c>
      <x:c r="AU17" s="27" t="n">
        <x:v>545.4957776388889</x:v>
      </x:c>
      <x:c r="AV17" s="27" t="n">
        <x:v>621.8109036111109</x:v>
      </x:c>
      <x:c r="AW17" s="27" t="n">
        <x:v>0</x:v>
      </x:c>
      <x:c r="AX17" s="27" t="n">
        <x:v>0</x:v>
      </x:c>
      <x:c r="AY17" s="27" t="n">
        <x:v>0</x:v>
      </x:c>
      <x:c r="AZ17" s="27" t="n">
        <x:v>0</x:v>
      </x:c>
      <x:c r="BA17" s="27" t="n">
        <x:v>0</x:v>
      </x:c>
      <x:c r="BB17" s="27" t="n">
        <x:v>0</x:v>
      </x:c>
      <x:c r="BC17" s="27" t="n">
        <x:v>0</x:v>
      </x:c>
      <x:c r="BD17" s="27" t="n">
        <x:v>0</x:v>
      </x:c>
      <x:c r="BE17" s="27" t="n">
        <x:v>0</x:v>
      </x:c>
      <x:c r="BF17" s="27" t="n">
        <x:v>0</x:v>
      </x:c>
      <x:c r="BG17" s="27" t="n">
        <x:v>0</x:v>
      </x:c>
      <x:c r="BH17" s="27" t="n">
        <x:v>0</x:v>
      </x:c>
      <x:c r="BI17" s="27" t="n">
        <x:v>0</x:v>
      </x:c>
      <x:c r="BJ17" s="27" t="n">
        <x:v>0</x:v>
      </x:c>
      <x:c r="BK17" s="27" t="n">
        <x:v>0</x:v>
      </x:c>
      <x:c r="BL17" s="27" t="n">
        <x:v>164.06412619047603</x:v>
      </x:c>
      <x:c r="BM17" s="27" t="n">
        <x:v>0</x:v>
      </x:c>
      <x:c r="BN17" s="27" t="n">
        <x:v>155.99084595238102</x:v>
      </x:c>
      <x:c r="BO17" s="27" t="n">
        <x:v>985.637129563492</x:v>
      </x:c>
      <x:c r="BP17" s="27" t="n">
        <x:v>960.88475625</x:v>
      </x:c>
      <x:c r="BQ17" s="27" t="n">
        <x:v>935.488411815476</x:v>
      </x:c>
      <x:c r="BR17" s="27" t="n">
        <x:v>903.3633857142856</x:v>
      </x:c>
      <x:c r="BS17" s="27" t="n">
        <x:v>882.0885862103172</x:v>
      </x:c>
      <x:c r="BT17" s="27" t="n">
        <x:v>852.670573328373</x:v>
      </x:c>
      <x:c r="BU17" s="27" t="n">
        <x:v>792.3270579563492</x:v>
      </x:c>
      <x:c r="BV17" s="27" t="n">
        <x:v>777.118813392857</x:v>
      </x:c>
      <x:c r="BW17" s="27" t="n">
        <x:v>786.5989910714284</x:v>
      </x:c>
      <x:c r="BX17" s="27" t="n">
        <x:v>799.0720789880951</x:v>
      </x:c>
      <x:c r="BY17" s="27" t="n">
        <x:v>792.7783565476188</x:v>
      </x:c>
      <x:c r="BZ17" s="27" t="n">
        <x:v>817.496194126984</x:v>
      </x:c>
      <x:c r="CA17" s="27" t="n">
        <x:v>13.89623214285723</x:v>
      </x:c>
      <x:c r="CB17" s="27" t="n">
        <x:v>41.26017861607137</x:v>
      </x:c>
      <x:c r="CC17" s="27" t="n">
        <x:v>75.25774167162712</x:v>
      </x:c>
      <x:c r="CD17" s="27" t="n">
        <x:v>84.6696272619046</x:v>
      </x:c>
      <x:c r="CE17" s="27" t="n">
        <x:v>86.58759424603159</x:v>
      </x:c>
      <x:c r="CF17" s="27" t="n">
        <x:v>120.75435684523836</x:v>
      </x:c>
      <x:c r="CG17" s="27" t="n">
        <x:v>157.90618325396852</x:v>
      </x:c>
      <x:c r="CH17" s="27" t="n">
        <x:v>0</x:v>
      </x:c>
      <x:c r="CI17" s="27" t="n">
        <x:v>0</x:v>
      </x:c>
      <x:c r="CJ17" s="27" t="n">
        <x:v>0</x:v>
      </x:c>
      <x:c r="CK17" s="27" t="n">
        <x:v>0</x:v>
      </x:c>
      <x:c r="CL17" s="27" t="n">
        <x:v>394.15596609623015</x:v>
      </x:c>
      <x:c r="CM17" s="27" t="n">
        <x:v>1268.799555297619</x:v>
      </x:c>
      <x:c r="CN17" s="27" t="n">
        <x:v>1292.1631185615079</x:v>
      </x:c>
      <x:c r="CO17" s="27" t="n">
        <x:v>513.264011075283</x:v>
      </x:c>
      <x:c r="CP17" s="27" t="n">
        <x:v>540.2387079166667</x:v>
      </x:c>
      <x:c r="CQ17" s="27" t="n">
        <x:v>592.3684431200398</x:v>
      </x:c>
      <x:c r="CR17" s="27" t="n">
        <x:v>630.3112637053572</x:v>
      </x:c>
      <x:c r="CS17" s="27" t="n">
        <x:v>667.1428093650794</x:v>
      </x:c>
      <x:c r="CT17" s="27" t="n">
        <x:v>700.3457979712301</x:v>
      </x:c>
      <x:c r="CU17" s="27" t="n">
        <x:v>750.1380583978175</x:v>
      </x:c>
      <x:c r="CV17" s="27" t="n">
        <x:v>798.3285085714288</x:v>
      </x:c>
      <x:c r="CW17" s="27" t="n">
        <x:v>842.3096806051586</x:v>
      </x:c>
      <x:c r="CX17" s="27" t="n">
        <x:v>874.7002410664685</x:v>
      </x:c>
      <x:c r="CY17" s="27" t="n">
        <x:v>912.3319507142858</x:v>
      </x:c>
      <x:c r="CZ17" s="27" t="n">
        <x:v>961.6254176934525</x:v>
      </x:c>
      <x:c r="DA17" s="27" t="n">
        <x:v>981.9929449603176</x:v>
      </x:c>
      <x:c r="DB17" s="27" t="n">
        <x:v>1007.4376699206349</x:v>
      </x:c>
      <x:c r="DC17" s="27" t="n">
        <x:v>1032.3167784126983</x:v>
      </x:c>
      <x:c r="DD17" s="27" t="n">
        <x:v>901.5746247420634</x:v>
      </x:c>
      <x:c r="DE17" s="27" t="n">
        <x:v>622.1017154414684</x:v>
      </x:c>
      <x:c r="DF17" s="27" t="n">
        <x:v>0</x:v>
      </x:c>
      <x:c r="DG17" s="27" t="n">
        <x:v>736.7398391468253</x:v>
      </x:c>
      <x:c r="DH17" s="27" t="n">
        <x:v>715.358390873016</x:v>
      </x:c>
      <x:c r="DI17" s="27" t="n">
        <x:v>722.2574628571427</x:v>
      </x:c>
      <x:c r="DJ17" s="27" t="n">
        <x:v>715.5633586458335</x:v>
      </x:c>
      <x:c r="DK17" s="27" t="n">
        <x:v>0</x:v>
      </x:c>
      <x:c r="DL17" s="27" t="n">
        <x:v>0</x:v>
      </x:c>
      <x:c r="DM17" s="27" t="n">
        <x:v>0</x:v>
      </x:c>
      <x:c r="DN17" s="27" t="n">
        <x:v>0</x:v>
      </x:c>
      <x:c r="DO17" s="27" t="n">
        <x:v>0</x:v>
      </x:c>
      <x:c r="DP17" s="27" t="n">
        <x:v>0</x:v>
      </x:c>
      <x:c r="DQ17" s="27" t="n">
        <x:v>0</x:v>
      </x:c>
      <x:c r="DR17" s="27" t="n">
        <x:v>0</x:v>
      </x:c>
      <x:c r="DS17" s="27" t="n">
        <x:v>0</x:v>
      </x:c>
      <x:c r="DT17" s="27" t="n">
        <x:v>0</x:v>
      </x:c>
      <x:c r="DU17" s="27" t="n">
        <x:v>0</x:v>
      </x:c>
      <x:c r="DV17" s="27" t="n">
        <x:v>716.3939617410716</x:v>
      </x:c>
      <x:c r="DW17" s="27" t="n">
        <x:v>715.7429355158729</x:v>
      </x:c>
      <x:c r="DX17" s="27" t="n">
        <x:v>704.7541615029762</x:v>
      </x:c>
      <x:c r="DY17" s="27" t="n">
        <x:v>712.1025544940476</x:v>
      </x:c>
      <x:c r="DZ17" s="27" t="n">
        <x:v>722.2316101190477</x:v>
      </x:c>
      <x:c r="EA17" s="27" t="n">
        <x:v>743.1894598015873</x:v>
      </x:c>
      <x:c r="EB17" s="27" t="n">
        <x:v>667.4406179910716</x:v>
      </x:c>
      <x:c r="EC17" s="27" t="n">
        <x:v>1379.9184494047618</x:v>
      </x:c>
      <x:c r="ED17" s="27" t="n">
        <x:v>1353.0211892708335</x:v>
      </x:c>
      <x:c r="EE17" s="27" t="n">
        <x:v>539.2003758482143</x:v>
      </x:c>
      <x:c r="EF17" s="27" t="n">
        <x:v>1382.4867425595237</x:v>
      </x:c>
      <x:c r="EG17" s="27" t="n">
        <x:v>1392.542269702381</x:v>
      </x:c>
      <x:c r="EH17" s="27" t="n">
        <x:v>553.3943094345237</x:v>
      </x:c>
      <x:c r="EI17" s="27" t="n">
        <x:v>1384.0744672619046</x:v>
      </x:c>
      <x:c r="EJ17" s="27" t="n">
        <x:v>558.4171983184524</x:v>
      </x:c>
      <x:c r="EK17" s="27" t="n">
        <x:v>562.0566811458334</x:v>
      </x:c>
      <x:c r="EL17" s="27" t="n">
        <x:v>1390.554081845238</x:v>
      </x:c>
      <x:c r="EM17" s="27" t="n">
        <x:v>1395.470544970238</x:v>
      </x:c>
      <x:c r="EN17" s="27" t="n">
        <x:v>555.5810565029761</x:v>
      </x:c>
      <x:c r="EO17" s="27" t="n">
        <x:v>570.810199404762</x:v>
      </x:c>
      <x:c r="EP17" s="28" t="n">
        <x:f>SUM(B17:EO17)</x:f>
        <x:v>80860.56091398145</x:v>
      </x:c>
      <x:c r="EQ17" s="28" t="n">
        <x:v>55625.60741053711</x:v>
      </x:c>
    </x:row>
    <x:row r="18" ht="14" customHeight="1">
      <x:c r="A18" s="26" t="n">
        <x:v>45705</x:v>
      </x:c>
      <x:c r="B18" s="27" t="n">
        <x:v>561.8141145386904</x:v>
      </x:c>
      <x:c r="C18" s="27" t="n">
        <x:v>1383.6203425595236</x:v>
      </x:c>
      <x:c r="D18" s="27" t="n">
        <x:v>1252.7821084294778</x:v>
      </x:c>
      <x:c r="E18" s="27" t="n">
        <x:v>1406.4873999255951</x:v>
      </x:c>
      <x:c r="F18" s="27" t="n">
        <x:v>1408.685404330357</x:v>
      </x:c>
      <x:c r="G18" s="27" t="n">
        <x:v>578.6681354166667</x:v>
      </x:c>
      <x:c r="H18" s="27" t="n">
        <x:v>587.8230908482143</x:v>
      </x:c>
      <x:c r="I18" s="27" t="n">
        <x:v>597.6023759077382</x:v>
      </x:c>
      <x:c r="J18" s="27" t="n">
        <x:v>590.968869047619</x:v>
      </x:c>
      <x:c r="K18" s="27" t="n">
        <x:v>1432.9671972916665</x:v>
      </x:c>
      <x:c r="L18" s="27" t="n">
        <x:v>1433.9648844642857</x:v>
      </x:c>
      <x:c r="M18" s="27" t="n">
        <x:v>599.1668055555556</x:v>
      </x:c>
      <x:c r="N18" s="27" t="n">
        <x:v>610.3285224603173</x:v>
      </x:c>
      <x:c r="O18" s="27" t="n">
        <x:v>624.2881766964286</x:v>
      </x:c>
      <x:c r="P18" s="27" t="n">
        <x:v>620.1100491071429</x:v>
      </x:c>
      <x:c r="Q18" s="27" t="n">
        <x:v>620.4790736458333</x:v>
      </x:c>
      <x:c r="R18" s="27" t="n">
        <x:v>623.4105222271826</x:v>
      </x:c>
      <x:c r="S18" s="27" t="n">
        <x:v>624.0890104166666</x:v>
      </x:c>
      <x:c r="T18" s="27" t="n">
        <x:v>621.6937168650793</x:v>
      </x:c>
      <x:c r="U18" s="27" t="n">
        <x:v>626.7475451488096</x:v>
      </x:c>
      <x:c r="V18" s="27" t="n">
        <x:v>622.6439285714287</x:v>
      </x:c>
      <x:c r="W18" s="27" t="n">
        <x:v>635.8575175694444</x:v>
      </x:c>
      <x:c r="X18" s="27" t="n">
        <x:v>640.0623572470239</x:v>
      </x:c>
      <x:c r="Y18" s="27" t="n">
        <x:v>649.4877529761903</x:v>
      </x:c>
      <x:c r="Z18" s="27" t="n">
        <x:v>659.7063253422618</x:v>
      </x:c>
      <x:c r="AA18" s="27" t="n">
        <x:v>674.3952832738095</x:v>
      </x:c>
      <x:c r="AB18" s="27" t="n">
        <x:v>690.5873586309524</x:v>
      </x:c>
      <x:c r="AC18" s="27" t="n">
        <x:v>666.4550979910714</x:v>
      </x:c>
      <x:c r="AD18" s="27" t="n">
        <x:v>657.7729985119047</x:v>
      </x:c>
      <x:c r="AE18" s="27" t="n">
        <x:v>665.548775297619</x:v>
      </x:c>
      <x:c r="AF18" s="27" t="n">
        <x:v>660.8652739136904</x:v>
      </x:c>
      <x:c r="AG18" s="27" t="n">
        <x:v>658.9526692708334</x:v>
      </x:c>
      <x:c r="AH18" s="27" t="n">
        <x:v>658.3540431547619</x:v>
      </x:c>
      <x:c r="AI18" s="27" t="n">
        <x:v>656.6825596130952</x:v>
      </x:c>
      <x:c r="AJ18" s="27" t="n">
        <x:v>736.5941992261905</x:v>
      </x:c>
      <x:c r="AK18" s="27" t="n">
        <x:v>847.2360729166666</x:v>
      </x:c>
      <x:c r="AL18" s="27" t="n">
        <x:v>26.180297837301623</x:v>
      </x:c>
      <x:c r="AM18" s="27" t="n">
        <x:v>180.61113701388797</x:v>
      </x:c>
      <x:c r="AN18" s="27" t="n">
        <x:v>17.94496827380965</x:v>
      </x:c>
      <x:c r="AO18" s="27" t="n">
        <x:v>821.7174424206349</x:v>
      </x:c>
      <x:c r="AP18" s="27" t="n">
        <x:v>792.1277098809524</x:v>
      </x:c>
      <x:c r="AQ18" s="27" t="n">
        <x:v>756.092605952381</x:v>
      </x:c>
      <x:c r="AR18" s="27" t="n">
        <x:v>698.2218037946429</x:v>
      </x:c>
      <x:c r="AS18" s="27" t="n">
        <x:v>657.8353716468255</x:v>
      </x:c>
      <x:c r="AT18" s="27" t="n">
        <x:v>596.8659598809525</x:v>
      </x:c>
      <x:c r="AU18" s="27" t="n">
        <x:v>514.4120526091268</x:v>
      </x:c>
      <x:c r="AV18" s="27" t="n">
        <x:v>580.2204234126983</x:v>
      </x:c>
      <x:c r="AW18" s="27" t="n">
        <x:v>0</x:v>
      </x:c>
      <x:c r="AX18" s="27" t="n">
        <x:v>0</x:v>
      </x:c>
      <x:c r="AY18" s="27" t="n">
        <x:v>0</x:v>
      </x:c>
      <x:c r="AZ18" s="27" t="n">
        <x:v>0</x:v>
      </x:c>
      <x:c r="BA18" s="27" t="n">
        <x:v>0</x:v>
      </x:c>
      <x:c r="BB18" s="27" t="n">
        <x:v>0</x:v>
      </x:c>
      <x:c r="BC18" s="27" t="n">
        <x:v>0</x:v>
      </x:c>
      <x:c r="BD18" s="27" t="n">
        <x:v>0</x:v>
      </x:c>
      <x:c r="BE18" s="27" t="n">
        <x:v>0</x:v>
      </x:c>
      <x:c r="BF18" s="27" t="n">
        <x:v>0</x:v>
      </x:c>
      <x:c r="BG18" s="27" t="n">
        <x:v>0</x:v>
      </x:c>
      <x:c r="BH18" s="27" t="n">
        <x:v>0</x:v>
      </x:c>
      <x:c r="BI18" s="27" t="n">
        <x:v>0</x:v>
      </x:c>
      <x:c r="BJ18" s="27" t="n">
        <x:v>0</x:v>
      </x:c>
      <x:c r="BK18" s="27" t="n">
        <x:v>181.3384915674601</x:v>
      </x:c>
      <x:c r="BL18" s="27" t="n">
        <x:v>184.23584166666672</x:v>
      </x:c>
      <x:c r="BM18" s="27" t="n">
        <x:v>0</x:v>
      </x:c>
      <x:c r="BN18" s="27" t="n">
        <x:v>185.61958246527786</x:v>
      </x:c>
      <x:c r="BO18" s="27" t="n">
        <x:v>1019.1726295238095</x:v>
      </x:c>
      <x:c r="BP18" s="27" t="n">
        <x:v>1010.6468592261903</x:v>
      </x:c>
      <x:c r="BQ18" s="27" t="n">
        <x:v>1009.2216026785715</x:v>
      </x:c>
      <x:c r="BR18" s="27" t="n">
        <x:v>994.8578833333332</x:v>
      </x:c>
      <x:c r="BS18" s="27" t="n">
        <x:v>977.2134020833333</x:v>
      </x:c>
      <x:c r="BT18" s="27" t="n">
        <x:v>952.2976532738094</x:v>
      </x:c>
      <x:c r="BU18" s="27" t="n">
        <x:v>925.613413095238</x:v>
      </x:c>
      <x:c r="BV18" s="27" t="n">
        <x:v>928.9360374999999</x:v>
      </x:c>
      <x:c r="BW18" s="27" t="n">
        <x:v>940.9140119047619</x:v>
      </x:c>
      <x:c r="BX18" s="27" t="n">
        <x:v>954.5360583333332</x:v>
      </x:c>
      <x:c r="BY18" s="27" t="n">
        <x:v>968.8313035714284</x:v>
      </x:c>
      <x:c r="BZ18" s="27" t="n">
        <x:v>1002.3307349751983</x:v>
      </x:c>
      <x:c r="CA18" s="27" t="n">
        <x:v>202.84560833333342</x:v>
      </x:c>
      <x:c r="CB18" s="27" t="n">
        <x:v>173.32903343253963</x:v>
      </x:c>
      <x:c r="CC18" s="27" t="n">
        <x:v>133.5915999007933</x:v>
      </x:c>
      <x:c r="CD18" s="27" t="n">
        <x:v>123.44490142857161</x:v>
      </x:c>
      <x:c r="CE18" s="27" t="n">
        <x:v>83.56479027777789</x:v>
      </x:c>
      <x:c r="CF18" s="27" t="n">
        <x:v>82.80600685515877</x:v>
      </x:c>
      <x:c r="CG18" s="27" t="n">
        <x:v>60.95308617063486</x:v>
      </x:c>
      <x:c r="CH18" s="27" t="n">
        <x:v>0</x:v>
      </x:c>
      <x:c r="CI18" s="27" t="n">
        <x:v>0</x:v>
      </x:c>
      <x:c r="CJ18" s="27" t="n">
        <x:v>0</x:v>
      </x:c>
      <x:c r="CK18" s="27" t="n">
        <x:v>0</x:v>
      </x:c>
      <x:c r="CL18" s="27" t="n">
        <x:v>155.7630568948407</x:v>
      </x:c>
      <x:c r="CM18" s="27" t="n">
        <x:v>1149.5680825595239</x:v>
      </x:c>
      <x:c r="CN18" s="27" t="n">
        <x:v>1176.308352624008</x:v>
      </x:c>
      <x:c r="CO18" s="27" t="n">
        <x:v>378.26469762400797</x:v>
      </x:c>
      <x:c r="CP18" s="27" t="n">
        <x:v>416.42656071428576</x:v>
      </x:c>
      <x:c r="CQ18" s="27" t="n">
        <x:v>461.4407103869047</x:v>
      </x:c>
      <x:c r="CR18" s="27" t="n">
        <x:v>501.5917241716269</x:v>
      </x:c>
      <x:c r="CS18" s="27" t="n">
        <x:v>522.898852202381</x:v>
      </x:c>
      <x:c r="CT18" s="27" t="n">
        <x:v>596.3828542906747</x:v>
      </x:c>
      <x:c r="CU18" s="27" t="n">
        <x:v>670.3458966716269</x:v>
      </x:c>
      <x:c r="CV18" s="27" t="n">
        <x:v>729.3115281746032</x:v>
      </x:c>
      <x:c r="CW18" s="27" t="n">
        <x:v>785.397632063492</x:v>
      </x:c>
      <x:c r="CX18" s="27" t="n">
        <x:v>839.7603030505952</x:v>
      </x:c>
      <x:c r="CY18" s="27" t="n">
        <x:v>908.4117848412699</x:v>
      </x:c>
      <x:c r="CZ18" s="27" t="n">
        <x:v>950.3868820783732</x:v>
      </x:c>
      <x:c r="DA18" s="27" t="n">
        <x:v>967.0565528968255</x:v>
      </x:c>
      <x:c r="DB18" s="27" t="n">
        <x:v>999.1437498214286</x:v>
      </x:c>
      <x:c r="DC18" s="27" t="n">
        <x:v>1028.7290941964286</x:v>
      </x:c>
      <x:c r="DD18" s="27" t="n">
        <x:v>903.1577877380951</x:v>
      </x:c>
      <x:c r="DE18" s="27" t="n">
        <x:v>714.5629047619047</x:v>
      </x:c>
      <x:c r="DF18" s="27" t="n">
        <x:v>700.0657825000001</x:v>
      </x:c>
      <x:c r="DG18" s="27" t="n">
        <x:v>723.0064610069445</x:v>
      </x:c>
      <x:c r="DH18" s="27" t="n">
        <x:v>0</x:v>
      </x:c>
      <x:c r="DI18" s="27" t="n">
        <x:v>0</x:v>
      </x:c>
      <x:c r="DJ18" s="27" t="n">
        <x:v>0</x:v>
      </x:c>
      <x:c r="DK18" s="27" t="n">
        <x:v>0</x:v>
      </x:c>
      <x:c r="DL18" s="27" t="n">
        <x:v>0</x:v>
      </x:c>
      <x:c r="DM18" s="27" t="n">
        <x:v>0</x:v>
      </x:c>
      <x:c r="DN18" s="27" t="n">
        <x:v>0</x:v>
      </x:c>
      <x:c r="DO18" s="27" t="n">
        <x:v>0</x:v>
      </x:c>
      <x:c r="DP18" s="27" t="n">
        <x:v>0</x:v>
      </x:c>
      <x:c r="DQ18" s="27" t="n">
        <x:v>0</x:v>
      </x:c>
      <x:c r="DR18" s="27" t="n">
        <x:v>0</x:v>
      </x:c>
      <x:c r="DS18" s="27" t="n">
        <x:v>705.0866438690476</x:v>
      </x:c>
      <x:c r="DT18" s="27" t="n">
        <x:v>624.41487421627</x:v>
      </x:c>
      <x:c r="DU18" s="27" t="n">
        <x:v>0</x:v>
      </x:c>
      <x:c r="DV18" s="27" t="n">
        <x:v>709.8956866517857</x:v>
      </x:c>
      <x:c r="DW18" s="27" t="n">
        <x:v>707.9674583333333</x:v>
      </x:c>
      <x:c r="DX18" s="27" t="n">
        <x:v>710.713135610119</x:v>
      </x:c>
      <x:c r="DY18" s="27" t="n">
        <x:v>720.2961232440475</x:v>
      </x:c>
      <x:c r="DZ18" s="27" t="n">
        <x:v>726.9286979166666</x:v>
      </x:c>
      <x:c r="EA18" s="27" t="n">
        <x:v>757.0271409523809</x:v>
      </x:c>
      <x:c r="EB18" s="27" t="n">
        <x:v>680.930208764881</x:v>
      </x:c>
      <x:c r="EC18" s="27" t="n">
        <x:v>546.5842232142857</x:v>
      </x:c>
      <x:c r="ED18" s="27" t="n">
        <x:v>1348.8763988392857</x:v>
      </x:c>
      <x:c r="EE18" s="27" t="n">
        <x:v>1367.4996519494048</x:v>
      </x:c>
      <x:c r="EF18" s="27" t="n">
        <x:v>1380.3298050595238</x:v>
      </x:c>
      <x:c r="EG18" s="27" t="n">
        <x:v>566.0867426190478</x:v>
      </x:c>
      <x:c r="EH18" s="27" t="n">
        <x:v>555.0606267559523</x:v>
      </x:c>
      <x:c r="EI18" s="27" t="n">
        <x:v>541.5816592261905</x:v>
      </x:c>
      <x:c r="EJ18" s="27" t="n">
        <x:v>556.1405399851191</x:v>
      </x:c>
      <x:c r="EK18" s="27" t="n">
        <x:v>562.6180486904761</x:v>
      </x:c>
      <x:c r="EL18" s="27" t="n">
        <x:v>1391.6092812499999</x:v>
      </x:c>
      <x:c r="EM18" s="27" t="n">
        <x:v>573.4900245684522</x:v>
      </x:c>
      <x:c r="EN18" s="27" t="n">
        <x:v>560.1076419642857</x:v>
      </x:c>
      <x:c r="EO18" s="27" t="n">
        <x:v>567.2537113095239</x:v>
      </x:c>
      <x:c r="EP18" s="28" t="n">
        <x:f>SUM(B18:EO18)</x:f>
        <x:v>79463.90943897016</x:v>
      </x:c>
      <x:c r="EQ18" s="28" t="n">
        <x:v>54114.57017474705</x:v>
      </x:c>
    </x:row>
    <x:row r="19" ht="14" customHeight="1">
      <x:c r="A19" s="26" t="n">
        <x:v>45706</x:v>
      </x:c>
      <x:c r="B19" s="27" t="n">
        <x:v>1400.8522721130953</x:v>
      </x:c>
      <x:c r="C19" s="27" t="n">
        <x:v>1391.0891017857143</x:v>
      </x:c>
      <x:c r="D19" s="27" t="n">
        <x:v>1350.7390322609867</x:v>
      </x:c>
      <x:c r="E19" s="27" t="n">
        <x:v>573.2810421279763</x:v>
      </x:c>
      <x:c r="F19" s="27" t="n">
        <x:v>581.0765367559525</x:v>
      </x:c>
      <x:c r="G19" s="27" t="n">
        <x:v>1419.3621235119049</x:v>
      </x:c>
      <x:c r="H19" s="27" t="n">
        <x:v>1419.4728795386904</x:v>
      </x:c>
      <x:c r="I19" s="27" t="n">
        <x:v>1427.1266809672618</x:v>
      </x:c>
      <x:c r="J19" s="27" t="n">
        <x:v>1427.740494047619</x:v>
      </x:c>
      <x:c r="K19" s="27" t="n">
        <x:v>613.3830491964285</x:v>
      </x:c>
      <x:c r="L19" s="27" t="n">
        <x:v>612.6058473511905</x:v>
      </x:c>
      <x:c r="M19" s="27" t="n">
        <x:v>1430.9694246031745</x:v>
      </x:c>
      <x:c r="N19" s="27" t="n">
        <x:v>1436.7184662103173</x:v>
      </x:c>
      <x:c r="O19" s="27" t="n">
        <x:v>622.2208990178572</x:v>
      </x:c>
      <x:c r="P19" s="27" t="n">
        <x:v>624.6464479166667</x:v>
      </x:c>
      <x:c r="Q19" s="27" t="n">
        <x:v>624.5410060714286</x:v>
      </x:c>
      <x:c r="R19" s="27" t="n">
        <x:v>622.6904628125001</x:v>
      </x:c>
      <x:c r="S19" s="27" t="n">
        <x:v>624.1352782738095</x:v>
      </x:c>
      <x:c r="T19" s="27" t="n">
        <x:v>619.4656234126985</x:v>
      </x:c>
      <x:c r="U19" s="27" t="n">
        <x:v>630.6437579464288</x:v>
      </x:c>
      <x:c r="V19" s="27" t="n">
        <x:v>640.8792544642857</x:v>
      </x:c>
      <x:c r="W19" s="27" t="n">
        <x:v>648.8547579315477</x:v>
      </x:c>
      <x:c r="X19" s="27" t="n">
        <x:v>637.9485624107144</x:v>
      </x:c>
      <x:c r="Y19" s="27" t="n">
        <x:v>634.4892410714285</x:v>
      </x:c>
      <x:c r="Z19" s="27" t="n">
        <x:v>648.0137327827381</x:v>
      </x:c>
      <x:c r="AA19" s="27" t="n">
        <x:v>666.7413117113095</x:v>
      </x:c>
      <x:c r="AB19" s="27" t="n">
        <x:v>682.8243680555555</x:v>
      </x:c>
      <x:c r="AC19" s="27" t="n">
        <x:v>657.0950756696428</x:v>
      </x:c>
      <x:c r="AD19" s="27" t="n">
        <x:v>649.4964719494047</x:v>
      </x:c>
      <x:c r="AE19" s="27" t="n">
        <x:v>658.8540292658729</x:v>
      </x:c>
      <x:c r="AF19" s="27" t="n">
        <x:v>655.1151617113095</x:v>
      </x:c>
      <x:c r="AG19" s="27" t="n">
        <x:v>662.3875031994048</x:v>
      </x:c>
      <x:c r="AH19" s="27" t="n">
        <x:v>670.6983735119045</x:v>
      </x:c>
      <x:c r="AI19" s="27" t="n">
        <x:v>651.4343292559523</x:v>
      </x:c>
      <x:c r="AJ19" s="27" t="n">
        <x:v>721.6196382142857</x:v>
      </x:c>
      <x:c r="AK19" s="27" t="n">
        <x:v>845.5285446428571</x:v>
      </x:c>
      <x:c r="AL19" s="27" t="n">
        <x:v>30.02181253472213</x:v>
      </x:c>
      <x:c r="AM19" s="27" t="n">
        <x:v>0</x:v>
      </x:c>
      <x:c r="AN19" s="27" t="n">
        <x:v>0</x:v>
      </x:c>
      <x:c r="AO19" s="27" t="n">
        <x:v>708.4049870783723</x:v>
      </x:c>
      <x:c r="AP19" s="27" t="n">
        <x:v>790.7230723759923</x:v>
      </x:c>
      <x:c r="AQ19" s="27" t="n">
        <x:v>735.7700042063494</x:v>
      </x:c>
      <x:c r="AR19" s="27" t="n">
        <x:v>677.5928441071432</x:v>
      </x:c>
      <x:c r="AS19" s="27" t="n">
        <x:v>638.9967443650794</x:v>
      </x:c>
      <x:c r="AT19" s="27" t="n">
        <x:v>581.4349741666667</x:v>
      </x:c>
      <x:c r="AU19" s="27" t="n">
        <x:v>504.79305846230153</x:v>
      </x:c>
      <x:c r="AV19" s="27" t="n">
        <x:v>0</x:v>
      </x:c>
      <x:c r="AW19" s="27" t="n">
        <x:v>0</x:v>
      </x:c>
      <x:c r="AX19" s="27" t="n">
        <x:v>0</x:v>
      </x:c>
      <x:c r="AY19" s="27" t="n">
        <x:v>0</x:v>
      </x:c>
      <x:c r="AZ19" s="27" t="n">
        <x:v>0</x:v>
      </x:c>
      <x:c r="BA19" s="27" t="n">
        <x:v>0</x:v>
      </x:c>
      <x:c r="BB19" s="27" t="n">
        <x:v>0</x:v>
      </x:c>
      <x:c r="BC19" s="27" t="n">
        <x:v>0</x:v>
      </x:c>
      <x:c r="BD19" s="27" t="n">
        <x:v>0</x:v>
      </x:c>
      <x:c r="BE19" s="27" t="n">
        <x:v>0</x:v>
      </x:c>
      <x:c r="BF19" s="27" t="n">
        <x:v>0</x:v>
      </x:c>
      <x:c r="BG19" s="27" t="n">
        <x:v>0</x:v>
      </x:c>
      <x:c r="BH19" s="27" t="n">
        <x:v>0</x:v>
      </x:c>
      <x:c r="BI19" s="27" t="n">
        <x:v>0</x:v>
      </x:c>
      <x:c r="BJ19" s="27" t="n">
        <x:v>0</x:v>
      </x:c>
      <x:c r="BK19" s="27" t="n">
        <x:v>64.67503028273815</x:v>
      </x:c>
      <x:c r="BL19" s="27" t="n">
        <x:v>23.137615476190604</x:v>
      </x:c>
      <x:c r="BM19" s="27" t="n">
        <x:v>0</x:v>
      </x:c>
      <x:c r="BN19" s="27" t="n">
        <x:v>0</x:v>
      </x:c>
      <x:c r="BO19" s="27" t="n">
        <x:v>784.0608045238093</x:v>
      </x:c>
      <x:c r="BP19" s="27" t="n">
        <x:v>738.1262470238098</x:v>
      </x:c>
      <x:c r="BQ19" s="27" t="n">
        <x:v>693.0008098214282</x:v>
      </x:c>
      <x:c r="BR19" s="27" t="n">
        <x:v>640.9943452380953</x:v>
      </x:c>
      <x:c r="BS19" s="27" t="n">
        <x:v>600.8791904761906</x:v>
      </x:c>
      <x:c r="BT19" s="27" t="n">
        <x:v>552.5179413839287</x:v>
      </x:c>
      <x:c r="BU19" s="27" t="n">
        <x:v>465.05158452380965</x:v>
      </x:c>
      <x:c r="BV19" s="27" t="n">
        <x:v>480.2219021825397</x:v>
      </x:c>
      <x:c r="BW19" s="27" t="n">
        <x:v>515.9696817460317</x:v>
      </x:c>
      <x:c r="BX19" s="27" t="n">
        <x:v>550.764363095238</x:v>
      </x:c>
      <x:c r="BY19" s="27" t="n">
        <x:v>567.8484465277776</x:v>
      </x:c>
      <x:c r="BZ19" s="27" t="n">
        <x:v>272.766409151786</x:v>
      </x:c>
      <x:c r="CA19" s="27" t="n">
        <x:v>0</x:v>
      </x:c>
      <x:c r="CB19" s="27" t="n">
        <x:v>0</x:v>
      </x:c>
      <x:c r="CC19" s="27" t="n">
        <x:v>0</x:v>
      </x:c>
      <x:c r="CD19" s="27" t="n">
        <x:v>0</x:v>
      </x:c>
      <x:c r="CE19" s="27" t="n">
        <x:v>0</x:v>
      </x:c>
      <x:c r="CF19" s="27" t="n">
        <x:v>0</x:v>
      </x:c>
      <x:c r="CG19" s="27" t="n">
        <x:v>0</x:v>
      </x:c>
      <x:c r="CH19" s="27" t="n">
        <x:v>0</x:v>
      </x:c>
      <x:c r="CI19" s="27" t="n">
        <x:v>0</x:v>
      </x:c>
      <x:c r="CJ19" s="27" t="n">
        <x:v>0</x:v>
      </x:c>
      <x:c r="CK19" s="27" t="n">
        <x:v>0</x:v>
      </x:c>
      <x:c r="CL19" s="27" t="n">
        <x:v>0</x:v>
      </x:c>
      <x:c r="CM19" s="27" t="n">
        <x:v>543.2357604769244</x:v>
      </x:c>
      <x:c r="CN19" s="27" t="n">
        <x:v>241.76770351686494</x:v>
      </x:c>
      <x:c r="CO19" s="27" t="n">
        <x:v>303.76195298115084</x:v>
      </x:c>
      <x:c r="CP19" s="27" t="n">
        <x:v>364.7118226190479</x:v>
      </x:c>
      <x:c r="CQ19" s="27" t="n">
        <x:v>439.4693303273806</x:v>
      </x:c>
      <x:c r="CR19" s="27" t="n">
        <x:v>506.7128601835318</x:v>
      </x:c>
      <x:c r="CS19" s="27" t="n">
        <x:v>544.3136522023809</x:v>
      </x:c>
      <x:c r="CT19" s="27" t="n">
        <x:v>598.9962122271825</x:v>
      </x:c>
      <x:c r="CU19" s="27" t="n">
        <x:v>671.7895964732141</x:v>
      </x:c>
      <x:c r="CV19" s="27" t="n">
        <x:v>743.6298424603175</x:v>
      </x:c>
      <x:c r="CW19" s="27" t="n">
        <x:v>798.5618840476188</x:v>
      </x:c>
      <x:c r="CX19" s="27" t="n">
        <x:v>843.7656108878966</x:v>
      </x:c>
      <x:c r="CY19" s="27" t="n">
        <x:v>906.0725661904762</x:v>
      </x:c>
      <x:c r="CZ19" s="27" t="n">
        <x:v>951.3890475545635</x:v>
      </x:c>
      <x:c r="DA19" s="27" t="n">
        <x:v>966.7061844444444</x:v>
      </x:c>
      <x:c r="DB19" s="27" t="n">
        <x:v>993.2896435119048</x:v>
      </x:c>
      <x:c r="DC19" s="27" t="n">
        <x:v>1025.4215460714286</x:v>
      </x:c>
      <x:c r="DD19" s="27" t="n">
        <x:v>906.7918606448412</x:v>
      </x:c>
      <x:c r="DE19" s="27" t="n">
        <x:v>0</x:v>
      </x:c>
      <x:c r="DF19" s="27" t="n">
        <x:v>696.8508732738095</x:v>
      </x:c>
      <x:c r="DG19" s="27" t="n">
        <x:v>719.8542401736112</x:v>
      </x:c>
      <x:c r="DH19" s="27" t="n">
        <x:v>0</x:v>
      </x:c>
      <x:c r="DI19" s="27" t="n">
        <x:v>0</x:v>
      </x:c>
      <x:c r="DJ19" s="27" t="n">
        <x:v>0</x:v>
      </x:c>
      <x:c r="DK19" s="27" t="n">
        <x:v>0</x:v>
      </x:c>
      <x:c r="DL19" s="27" t="n">
        <x:v>0</x:v>
      </x:c>
      <x:c r="DM19" s="27" t="n">
        <x:v>0</x:v>
      </x:c>
      <x:c r="DN19" s="27" t="n">
        <x:v>608.7442645734135</x:v>
      </x:c>
      <x:c r="DO19" s="27" t="n">
        <x:v>726.6789871428571</x:v>
      </x:c>
      <x:c r="DP19" s="27" t="n">
        <x:v>729.6622223809522</x:v>
      </x:c>
      <x:c r="DQ19" s="27" t="n">
        <x:v>0</x:v>
      </x:c>
      <x:c r="DR19" s="27" t="n">
        <x:v>0</x:v>
      </x:c>
      <x:c r="DS19" s="27" t="n">
        <x:v>0</x:v>
      </x:c>
      <x:c r="DT19" s="27" t="n">
        <x:v>0</x:v>
      </x:c>
      <x:c r="DU19" s="27" t="n">
        <x:v>0</x:v>
      </x:c>
      <x:c r="DV19" s="27" t="n">
        <x:v>710.2287804017857</x:v>
      </x:c>
      <x:c r="DW19" s="27" t="n">
        <x:v>715.8785595238096</x:v>
      </x:c>
      <x:c r="DX19" s="27" t="n">
        <x:v>715.3759322619046</x:v>
      </x:c>
      <x:c r="DY19" s="27" t="n">
        <x:v>716.0845641369045</x:v>
      </x:c>
      <x:c r="DZ19" s="27" t="n">
        <x:v>720.5562276785713</x:v>
      </x:c>
      <x:c r="EA19" s="27" t="n">
        <x:v>754.4377654563492</x:v>
      </x:c>
      <x:c r="EB19" s="27" t="n">
        <x:v>673.6141823660715</x:v>
      </x:c>
      <x:c r="EC19" s="27" t="n">
        <x:v>532.4441636904762</x:v>
      </x:c>
      <x:c r="ED19" s="27" t="n">
        <x:v>1344.7815309375</x:v>
      </x:c>
      <x:c r="EE19" s="27" t="n">
        <x:v>540.1252252529762</x:v>
      </x:c>
      <x:c r="EF19" s="27" t="n">
        <x:v>548.1078110119048</x:v>
      </x:c>
      <x:c r="EG19" s="27" t="n">
        <x:v>563.5893640476193</x:v>
      </x:c>
      <x:c r="EH19" s="27" t="n">
        <x:v>559.4390543154761</x:v>
      </x:c>
      <x:c r="EI19" s="27" t="n">
        <x:v>551.1098541666665</x:v>
      </x:c>
      <x:c r="EJ19" s="27" t="n">
        <x:v>557.9799298660714</x:v>
      </x:c>
      <x:c r="EK19" s="27" t="n">
        <x:v>558.4782710119048</x:v>
      </x:c>
      <x:c r="EL19" s="27" t="n">
        <x:v>1390.0603020833332</x:v>
      </x:c>
      <x:c r="EM19" s="27" t="n">
        <x:v>1409.406138720238</x:v>
      </x:c>
      <x:c r="EN19" s="27" t="n">
        <x:v>1392.4098993601192</x:v>
      </x:c>
      <x:c r="EO19" s="27" t="n">
        <x:v>1385.7143958333334</x:v>
      </x:c>
      <x:c r="EP19" s="28" t="n">
        <x:f>SUM(B19:EO19)</x:f>
        <x:v>73974.49226700874</x:v>
      </x:c>
      <x:c r="EQ19" s="28" t="n">
        <x:v>48288.80117321784</x:v>
      </x:c>
    </x:row>
    <x:row r="20" ht="14" customHeight="1">
      <x:c r="A20" s="26" t="n">
        <x:v>45707</x:v>
      </x:c>
      <x:c r="B20" s="27" t="n">
        <x:v>1144.1368687174818</x:v>
      </x:c>
      <x:c r="C20" s="27" t="n">
        <x:v>564.850196547619</x:v>
      </x:c>
      <x:c r="D20" s="27" t="n">
        <x:v>1394.3290788690476</x:v>
      </x:c>
      <x:c r="E20" s="27" t="n">
        <x:v>569.2556787351191</x:v>
      </x:c>
      <x:c r="F20" s="27" t="n">
        <x:v>589.3835631696429</x:v>
      </x:c>
      <x:c r="G20" s="27" t="n">
        <x:v>1435.9347693452382</x:v>
      </x:c>
      <x:c r="H20" s="27" t="n">
        <x:v>1428.0367146874999</x:v>
      </x:c>
      <x:c r="I20" s="27" t="n">
        <x:v>594.5518878125001</x:v>
      </x:c>
      <x:c r="J20" s="27" t="n">
        <x:v>587.2715357142857</x:v>
      </x:c>
      <x:c r="K20" s="27" t="n">
        <x:v>602.994114702381</x:v>
      </x:c>
      <x:c r="L20" s="27" t="n">
        <x:v>601.3485787053571</x:v>
      </x:c>
      <x:c r="M20" s="27" t="n">
        <x:v>1421.9840729166667</x:v>
      </x:c>
      <x:c r="N20" s="27" t="n">
        <x:v>1435.4690982291668</x:v>
      </x:c>
      <x:c r="O20" s="27" t="n">
        <x:v>1456.1580163095236</x:v>
      </x:c>
      <x:c r="P20" s="27" t="n">
        <x:v>1455.5837916666667</x:v>
      </x:c>
      <x:c r="Q20" s="27" t="n">
        <x:v>618.2552798809525</x:v>
      </x:c>
      <x:c r="R20" s="27" t="n">
        <x:v>616.9523384077382</x:v>
      </x:c>
      <x:c r="S20" s="27" t="n">
        <x:v>625.5484806547619</x:v>
      </x:c>
      <x:c r="T20" s="27" t="n">
        <x:v>619.3942174255952</x:v>
      </x:c>
      <x:c r="U20" s="27" t="n">
        <x:v>629.1625926339286</x:v>
      </x:c>
      <x:c r="V20" s="27" t="n">
        <x:v>643.8168943452381</x:v>
      </x:c>
      <x:c r="W20" s="27" t="n">
        <x:v>640.7098525744049</x:v>
      </x:c>
      <x:c r="X20" s="27" t="n">
        <x:v>639.0373829464287</x:v>
      </x:c>
      <x:c r="Y20" s="27" t="n">
        <x:v>653.6474122023809</x:v>
      </x:c>
      <x:c r="Z20" s="27" t="n">
        <x:v>666.3353184970238</x:v>
      </x:c>
      <x:c r="AA20" s="27" t="n">
        <x:v>673.4486783779763</x:v>
      </x:c>
      <x:c r="AB20" s="27" t="n">
        <x:v>683.4965044642857</x:v>
      </x:c>
      <x:c r="AC20" s="27" t="n">
        <x:v>661.523375669643</x:v>
      </x:c>
      <x:c r="AD20" s="27" t="n">
        <x:v>657.1375624255952</x:v>
      </x:c>
      <x:c r="AE20" s="27" t="n">
        <x:v>661.6613209325396</x:v>
      </x:c>
      <x:c r="AF20" s="27" t="n">
        <x:v>655.2848944494046</x:v>
      </x:c>
      <x:c r="AG20" s="27" t="n">
        <x:v>663.4555814732144</x:v>
      </x:c>
      <x:c r="AH20" s="27" t="n">
        <x:v>675.221319940476</x:v>
      </x:c>
      <x:c r="AI20" s="27" t="n">
        <x:v>660.0290119940477</x:v>
      </x:c>
      <x:c r="AJ20" s="27" t="n">
        <x:v>729.1863567410714</x:v>
      </x:c>
      <x:c r="AK20" s="27" t="n">
        <x:v>14.409470238095423</x:v>
      </x:c>
      <x:c r="AL20" s="27" t="n">
        <x:v>29.015434161706366</x:v>
      </x:c>
      <x:c r="AM20" s="27" t="n">
        <x:v>393.58476296627</x:v>
      </x:c>
      <x:c r="AN20" s="27" t="n">
        <x:v>0</x:v>
      </x:c>
      <x:c r="AO20" s="27" t="n">
        <x:v>820.6766759027779</x:v>
      </x:c>
      <x:c r="AP20" s="27" t="n">
        <x:v>800.0672380853176</x:v>
      </x:c>
      <x:c r="AQ20" s="27" t="n">
        <x:v>746.0525378571427</x:v>
      </x:c>
      <x:c r="AR20" s="27" t="n">
        <x:v>678.7091170238097</x:v>
      </x:c>
      <x:c r="AS20" s="27" t="n">
        <x:v>642.294929484127</x:v>
      </x:c>
      <x:c r="AT20" s="27" t="n">
        <x:v>588.7303825000001</x:v>
      </x:c>
      <x:c r="AU20" s="27" t="n">
        <x:v>499.69316798611095</x:v>
      </x:c>
      <x:c r="AV20" s="27" t="n">
        <x:v>559.6234738095238</x:v>
      </x:c>
      <x:c r="AW20" s="27" t="n">
        <x:v>0</x:v>
      </x:c>
      <x:c r="AX20" s="27" t="n">
        <x:v>0</x:v>
      </x:c>
      <x:c r="AY20" s="27" t="n">
        <x:v>0</x:v>
      </x:c>
      <x:c r="AZ20" s="27" t="n">
        <x:v>0</x:v>
      </x:c>
      <x:c r="BA20" s="27" t="n">
        <x:v>0</x:v>
      </x:c>
      <x:c r="BB20" s="27" t="n">
        <x:v>0</x:v>
      </x:c>
      <x:c r="BC20" s="27" t="n">
        <x:v>0</x:v>
      </x:c>
      <x:c r="BD20" s="27" t="n">
        <x:v>0</x:v>
      </x:c>
      <x:c r="BE20" s="27" t="n">
        <x:v>0</x:v>
      </x:c>
      <x:c r="BF20" s="27" t="n">
        <x:v>0</x:v>
      </x:c>
      <x:c r="BG20" s="27" t="n">
        <x:v>0</x:v>
      </x:c>
      <x:c r="BH20" s="27" t="n">
        <x:v>0</x:v>
      </x:c>
      <x:c r="BI20" s="27" t="n">
        <x:v>0</x:v>
      </x:c>
      <x:c r="BJ20" s="27" t="n">
        <x:v>0</x:v>
      </x:c>
      <x:c r="BK20" s="27" t="n">
        <x:v>0</x:v>
      </x:c>
      <x:c r="BL20" s="27" t="n">
        <x:v>0</x:v>
      </x:c>
      <x:c r="BM20" s="27" t="n">
        <x:v>0</x:v>
      </x:c>
      <x:c r="BN20" s="27" t="n">
        <x:v>0</x:v>
      </x:c>
      <x:c r="BO20" s="27" t="n">
        <x:v>650.0569949999999</x:v>
      </x:c>
      <x:c r="BP20" s="27" t="n">
        <x:v>628.5621637896825</x:v>
      </x:c>
      <x:c r="BQ20" s="27" t="n">
        <x:v>609.1000528769839</x:v>
      </x:c>
      <x:c r="BR20" s="27" t="n">
        <x:v>586.1124547619047</x:v>
      </x:c>
      <x:c r="BS20" s="27" t="n">
        <x:v>574.0008480158731</x:v>
      </x:c>
      <x:c r="BT20" s="27" t="n">
        <x:v>549.8217168799604</x:v>
      </x:c>
      <x:c r="BU20" s="27" t="n">
        <x:v>486.6968511904761</x:v>
      </x:c>
      <x:c r="BV20" s="27" t="n">
        <x:v>490.2836305555554</x:v>
      </x:c>
      <x:c r="BW20" s="27" t="n">
        <x:v>505.5013188492064</x:v>
      </x:c>
      <x:c r="BX20" s="27" t="n">
        <x:v>520.7015976190476</x:v>
      </x:c>
      <x:c r="BY20" s="27" t="n">
        <x:v>542.395171329365</x:v>
      </x:c>
      <x:c r="BZ20" s="27" t="n">
        <x:v>133.71018036210597</x:v>
      </x:c>
      <x:c r="CA20" s="27" t="n">
        <x:v>0</x:v>
      </x:c>
      <x:c r="CB20" s="27" t="n">
        <x:v>0</x:v>
      </x:c>
      <x:c r="CC20" s="27" t="n">
        <x:v>0</x:v>
      </x:c>
      <x:c r="CD20" s="27" t="n">
        <x:v>0</x:v>
      </x:c>
      <x:c r="CE20" s="27" t="n">
        <x:v>0</x:v>
      </x:c>
      <x:c r="CF20" s="27" t="n">
        <x:v>0</x:v>
      </x:c>
      <x:c r="CG20" s="27" t="n">
        <x:v>0</x:v>
      </x:c>
      <x:c r="CH20" s="27" t="n">
        <x:v>0</x:v>
      </x:c>
      <x:c r="CI20" s="27" t="n">
        <x:v>0</x:v>
      </x:c>
      <x:c r="CJ20" s="27" t="n">
        <x:v>0</x:v>
      </x:c>
      <x:c r="CK20" s="27" t="n">
        <x:v>0</x:v>
      </x:c>
      <x:c r="CL20" s="27" t="n">
        <x:v>0</x:v>
      </x:c>
      <x:c r="CM20" s="27" t="n">
        <x:v>327.1599623214284</x:v>
      </x:c>
      <x:c r="CN20" s="27" t="n">
        <x:v>1182.615278219246</x:v>
      </x:c>
      <x:c r="CO20" s="27" t="n">
        <x:v>596.0332773932619</x:v>
      </x:c>
      <x:c r="CP20" s="27" t="n">
        <x:v>416.7909083333335</x:v>
      </x:c>
      <x:c r="CQ20" s="27" t="n">
        <x:v>463.3284428224207</x:v>
      </x:c>
      <x:c r="CR20" s="27" t="n">
        <x:v>489.9655654910713</x:v>
      </x:c>
      <x:c r="CS20" s="27" t="n">
        <x:v>516.540545079365</x:v>
      </x:c>
      <x:c r="CT20" s="27" t="n">
        <x:v>567.6122984672621</x:v>
      </x:c>
      <x:c r="CU20" s="27" t="n">
        <x:v>641.2033635565476</x:v>
      </x:c>
      <x:c r="CV20" s="27" t="n">
        <x:v>705.519147857143</x:v>
      </x:c>
      <x:c r="CW20" s="27" t="n">
        <x:v>749.7934927083332</x:v>
      </x:c>
      <x:c r="CX20" s="27" t="n">
        <x:v>800.9630099156745</x:v>
      </x:c>
      <x:c r="CY20" s="27" t="n">
        <x:v>872.5429066666666</x:v>
      </x:c>
      <x:c r="CZ20" s="27" t="n">
        <x:v>926.6648027579365</x:v>
      </x:c>
      <x:c r="DA20" s="27" t="n">
        <x:v>939.2501441765871</x:v>
      </x:c>
      <x:c r="DB20" s="27" t="n">
        <x:v>969.5013588095237</x:v>
      </x:c>
      <x:c r="DC20" s="27" t="n">
        <x:v>1011.6386883333334</x:v>
      </x:c>
      <x:c r="DD20" s="27" t="n">
        <x:v>894.3011741369047</x:v>
      </x:c>
      <x:c r="DE20" s="27" t="n">
        <x:v>0</x:v>
      </x:c>
      <x:c r="DF20" s="27" t="n">
        <x:v>0</x:v>
      </x:c>
      <x:c r="DG20" s="27" t="n">
        <x:v>0</x:v>
      </x:c>
      <x:c r="DH20" s="27" t="n">
        <x:v>664.7310327480146</x:v>
      </x:c>
      <x:c r="DI20" s="27" t="n">
        <x:v>724.557620892857</x:v>
      </x:c>
      <x:c r="DJ20" s="27" t="n">
        <x:v>717.05603125</x:v>
      </x:c>
      <x:c r="DK20" s="27" t="n">
        <x:v>695.782593253968</x:v>
      </x:c>
      <x:c r="DL20" s="27" t="n">
        <x:v>0</x:v>
      </x:c>
      <x:c r="DM20" s="27" t="n">
        <x:v>0</x:v>
      </x:c>
      <x:c r="DN20" s="27" t="n">
        <x:v>0</x:v>
      </x:c>
      <x:c r="DO20" s="27" t="n">
        <x:v>0</x:v>
      </x:c>
      <x:c r="DP20" s="27" t="n">
        <x:v>0</x:v>
      </x:c>
      <x:c r="DQ20" s="27" t="n">
        <x:v>0</x:v>
      </x:c>
      <x:c r="DR20" s="27" t="n">
        <x:v>0</x:v>
      </x:c>
      <x:c r="DS20" s="27" t="n">
        <x:v>0</x:v>
      </x:c>
      <x:c r="DT20" s="27" t="n">
        <x:v>710.5034632936507</x:v>
      </x:c>
      <x:c r="DU20" s="27" t="n">
        <x:v>0</x:v>
      </x:c>
      <x:c r="DV20" s="27" t="n">
        <x:v>708.9756187946429</x:v>
      </x:c>
      <x:c r="DW20" s="27" t="n">
        <x:v>712.4060595238095</x:v>
      </x:c>
      <x:c r="DX20" s="27" t="n">
        <x:v>715.7340598958335</x:v>
      </x:c>
      <x:c r="DY20" s="27" t="n">
        <x:v>720.9125336458333</x:v>
      </x:c>
      <x:c r="DZ20" s="27" t="n">
        <x:v>734.3900922619048</x:v>
      </x:c>
      <x:c r="EA20" s="27" t="n">
        <x:v>769.2088432738095</x:v>
      </x:c>
      <x:c r="EB20" s="27" t="n">
        <x:v>686.3134507886907</x:v>
      </x:c>
      <x:c r="EC20" s="27" t="n">
        <x:v>544.7845803571429</x:v>
      </x:c>
      <x:c r="ED20" s="27" t="n">
        <x:v>518.929930625</x:v>
      </x:c>
      <x:c r="EE20" s="27" t="n">
        <x:v>540.9968700446427</x:v>
      </x:c>
      <x:c r="EF20" s="27" t="n">
        <x:v>544.168273809524</x:v>
      </x:c>
      <x:c r="EG20" s="27" t="n">
        <x:v>559.8113994642858</x:v>
      </x:c>
      <x:c r="EH20" s="27" t="n">
        <x:v>561.5697188839287</x:v>
      </x:c>
      <x:c r="EI20" s="27" t="n">
        <x:v>557.7842306547618</x:v>
      </x:c>
      <x:c r="EJ20" s="27" t="n">
        <x:v>562.2119064136905</x:v>
      </x:c>
      <x:c r="EK20" s="27" t="n">
        <x:v>559.8001716220239</x:v>
      </x:c>
      <x:c r="EL20" s="27" t="n">
        <x:v>558.4185312500001</x:v>
      </x:c>
      <x:c r="EM20" s="27" t="n">
        <x:v>1399.3677004613096</x:v>
      </x:c>
      <x:c r="EN20" s="27" t="n">
        <x:v>1383.8020358184522</x:v>
      </x:c>
      <x:c r="EO20" s="27" t="n">
        <x:v>551.9930818452382</x:v>
      </x:c>
      <x:c r="EP20" s="28" t="n">
        <x:f>SUM(B20:EO20)</x:f>
        <x:v>70880.026711329</x:v>
      </x:c>
      <x:c r="EQ20" s="28" t="n">
        <x:v>47536.775189149426</x:v>
      </x:c>
    </x:row>
    <x:row r="21" ht="14" customHeight="1">
      <x:c r="A21" s="26" t="n">
        <x:v>45708</x:v>
      </x:c>
      <x:c r="B21" s="27" t="n">
        <x:v>1401.6643357440475</x:v>
      </x:c>
      <x:c r="C21" s="27" t="n">
        <x:v>1404.1850341517857</x:v>
      </x:c>
      <x:c r="D21" s="27" t="n">
        <x:v>1391.5389300595239</x:v>
      </x:c>
      <x:c r="E21" s="27" t="n">
        <x:v>579.8092006250002</x:v>
      </x:c>
      <x:c r="F21" s="27" t="n">
        <x:v>600.9201656547618</x:v>
      </x:c>
      <x:c r="G21" s="27" t="n">
        <x:v>1446.8863467261906</x:v>
      </x:c>
      <x:c r="H21" s="27" t="n">
        <x:v>1426.6902979910715</x:v>
      </x:c>
      <x:c r="I21" s="27" t="n">
        <x:v>1426.3346419494046</x:v>
      </x:c>
      <x:c r="J21" s="27" t="n">
        <x:v>1430.0616845238094</x:v>
      </x:c>
      <x:c r="K21" s="27" t="n">
        <x:v>615.0747888988095</x:v>
      </x:c>
      <x:c r="L21" s="27" t="n">
        <x:v>614.5874229464285</x:v>
      </x:c>
      <x:c r="M21" s="27" t="n">
        <x:v>603.46990625</x:v>
      </x:c>
      <x:c r="N21" s="27" t="n">
        <x:v>1435.1911079960319</x:v>
      </x:c>
      <x:c r="O21" s="27" t="n">
        <x:v>1446.2061490178571</x:v>
      </x:c>
      <x:c r="P21" s="27" t="n">
        <x:v>609.2418050595239</x:v>
      </x:c>
      <x:c r="Q21" s="27" t="n">
        <x:v>610.4305456994048</x:v>
      </x:c>
      <x:c r="R21" s="27" t="n">
        <x:v>618.3092131101191</x:v>
      </x:c>
      <x:c r="S21" s="27" t="n">
        <x:v>638.1426770833333</x:v>
      </x:c>
      <x:c r="T21" s="27" t="n">
        <x:v>624.8135692460318</x:v>
      </x:c>
      <x:c r="U21" s="27" t="n">
        <x:v>630.6544119791669</x:v>
      </x:c>
      <x:c r="V21" s="27" t="n">
        <x:v>645.9751011904762</x:v>
      </x:c>
      <x:c r="W21" s="27" t="n">
        <x:v>650.0931638839287</x:v>
      </x:c>
      <x:c r="X21" s="27" t="n">
        <x:v>651.1780335267857</x:v>
      </x:c>
      <x:c r="Y21" s="27" t="n">
        <x:v>1489.2833348214285</x:v>
      </x:c>
      <x:c r="Z21" s="27" t="n">
        <x:v>1414.4331345339135</x:v>
      </x:c>
      <x:c r="AA21" s="27" t="n">
        <x:v>651.3956221279761</x:v>
      </x:c>
      <x:c r="AB21" s="27" t="n">
        <x:v>664.8159092261906</x:v>
      </x:c>
      <x:c r="AC21" s="27" t="n">
        <x:v>656.4395593303572</x:v>
      </x:c>
      <x:c r="AD21" s="27" t="n">
        <x:v>658.8860972767857</x:v>
      </x:c>
      <x:c r="AE21" s="27" t="n">
        <x:v>659.1934107142858</x:v>
      </x:c>
      <x:c r="AF21" s="27" t="n">
        <x:v>652.3233610267856</x:v>
      </x:c>
      <x:c r="AG21" s="27" t="n">
        <x:v>662.0522680208335</x:v>
      </x:c>
      <x:c r="AH21" s="27" t="n">
        <x:v>664.9605461309523</x:v>
      </x:c>
      <x:c r="AI21" s="27" t="n">
        <x:v>650.2716408630953</x:v>
      </x:c>
      <x:c r="AJ21" s="27" t="n">
        <x:v>729.6994451339287</x:v>
      </x:c>
      <x:c r="AK21" s="27" t="n">
        <x:v>25.560022321428733</x:v>
      </x:c>
      <x:c r="AL21" s="27" t="n">
        <x:v>28.368149439484228</x:v>
      </x:c>
      <x:c r="AM21" s="27" t="n">
        <x:v>831.9987426289683</x:v>
      </x:c>
      <x:c r="AN21" s="27" t="n">
        <x:v>0.5042520238097268</x:v>
      </x:c>
      <x:c r="AO21" s="27" t="n">
        <x:v>476.3941564285718</x:v>
      </x:c>
      <x:c r="AP21" s="27" t="n">
        <x:v>767.8437973759919</x:v>
      </x:c>
      <x:c r="AQ21" s="27" t="n">
        <x:v>726.675733968254</x:v>
      </x:c>
      <x:c r="AR21" s="27" t="n">
        <x:v>670.9999660962302</x:v>
      </x:c>
      <x:c r="AS21" s="27" t="n">
        <x:v>629.8669355357143</x:v>
      </x:c>
      <x:c r="AT21" s="27" t="n">
        <x:v>571.3445479761906</x:v>
      </x:c>
      <x:c r="AU21" s="27" t="n">
        <x:v>505.34222889880937</x:v>
      </x:c>
      <x:c r="AV21" s="27" t="n">
        <x:v>0</x:v>
      </x:c>
      <x:c r="AW21" s="27" t="n">
        <x:v>0</x:v>
      </x:c>
      <x:c r="AX21" s="27" t="n">
        <x:v>0</x:v>
      </x:c>
      <x:c r="AY21" s="27" t="n">
        <x:v>0</x:v>
      </x:c>
      <x:c r="AZ21" s="27" t="n">
        <x:v>0</x:v>
      </x:c>
      <x:c r="BA21" s="27" t="n">
        <x:v>0</x:v>
      </x:c>
      <x:c r="BB21" s="27" t="n">
        <x:v>0</x:v>
      </x:c>
      <x:c r="BC21" s="27" t="n">
        <x:v>0</x:v>
      </x:c>
      <x:c r="BD21" s="27" t="n">
        <x:v>0</x:v>
      </x:c>
      <x:c r="BE21" s="27" t="n">
        <x:v>0</x:v>
      </x:c>
      <x:c r="BF21" s="27" t="n">
        <x:v>0</x:v>
      </x:c>
      <x:c r="BG21" s="27" t="n">
        <x:v>0</x:v>
      </x:c>
      <x:c r="BH21" s="27" t="n">
        <x:v>0</x:v>
      </x:c>
      <x:c r="BI21" s="27" t="n">
        <x:v>177.15079351190428</x:v>
      </x:c>
      <x:c r="BJ21" s="27" t="n">
        <x:v>160.25694551091252</x:v>
      </x:c>
      <x:c r="BK21" s="27" t="n">
        <x:v>148.18061180555537</x:v>
      </x:c>
      <x:c r="BL21" s="27" t="n">
        <x:v>147.09640476190475</x:v>
      </x:c>
      <x:c r="BM21" s="27" t="n">
        <x:v>134.17116247519823</x:v>
      </x:c>
      <x:c r="BN21" s="27" t="n">
        <x:v>125.58424377480162</x:v>
      </x:c>
      <x:c r="BO21" s="27" t="n">
        <x:v>964.8343319047619</x:v>
      </x:c>
      <x:c r="BP21" s="27" t="n">
        <x:v>941.2533289682541</x:v>
      </x:c>
      <x:c r="BQ21" s="27" t="n">
        <x:v>908.674964781746</x:v>
      </x:c>
      <x:c r="BR21" s="27" t="n">
        <x:v>861.9282035714286</x:v>
      </x:c>
      <x:c r="BS21" s="27" t="n">
        <x:v>833.1566465277779</x:v>
      </x:c>
      <x:c r="BT21" s="27" t="n">
        <x:v>795.3524719394844</x:v>
      </x:c>
      <x:c r="BU21" s="27" t="n">
        <x:v>720.2741071428572</x:v>
      </x:c>
      <x:c r="BV21" s="27" t="n">
        <x:v>728.038694940476</x:v>
      </x:c>
      <x:c r="BW21" s="27" t="n">
        <x:v>748.1163398809523</x:v>
      </x:c>
      <x:c r="BX21" s="27" t="n">
        <x:v>753.500617857143</x:v>
      </x:c>
      <x:c r="BY21" s="27" t="n">
        <x:v>741.8838247023809</x:v>
      </x:c>
      <x:c r="BZ21" s="27" t="n">
        <x:v>758.0177052132938</x:v>
      </x:c>
      <x:c r="CA21" s="27" t="n">
        <x:v>0</x:v>
      </x:c>
      <x:c r="CB21" s="27" t="n">
        <x:v>0</x:v>
      </x:c>
      <x:c r="CC21" s="27" t="n">
        <x:v>0</x:v>
      </x:c>
      <x:c r="CD21" s="27" t="n">
        <x:v>0</x:v>
      </x:c>
      <x:c r="CE21" s="27" t="n">
        <x:v>0</x:v>
      </x:c>
      <x:c r="CF21" s="27" t="n">
        <x:v>0</x:v>
      </x:c>
      <x:c r="CG21" s="27" t="n">
        <x:v>0</x:v>
      </x:c>
      <x:c r="CH21" s="27" t="n">
        <x:v>0</x:v>
      </x:c>
      <x:c r="CI21" s="27" t="n">
        <x:v>0</x:v>
      </x:c>
      <x:c r="CJ21" s="27" t="n">
        <x:v>0</x:v>
      </x:c>
      <x:c r="CK21" s="27" t="n">
        <x:v>0</x:v>
      </x:c>
      <x:c r="CL21" s="27" t="n">
        <x:v>0</x:v>
      </x:c>
      <x:c r="CM21" s="27" t="n">
        <x:v>288.1688499991436</x:v>
      </x:c>
      <x:c r="CN21" s="27" t="n">
        <x:v>1081.676154608135</x:v>
      </x:c>
      <x:c r="CO21" s="27" t="n">
        <x:v>292.473076592262</x:v>
      </x:c>
      <x:c r="CP21" s="27" t="n">
        <x:v>330.0859535714287</x:v>
      </x:c>
      <x:c r="CQ21" s="27" t="n">
        <x:v>390.76131593749994</x:v>
      </x:c>
      <x:c r="CR21" s="27" t="n">
        <x:v>436.120086125992</x:v>
      </x:c>
      <x:c r="CS21" s="27" t="n">
        <x:v>481.22819865079356</x:v>
      </x:c>
      <x:c r="CT21" s="27" t="n">
        <x:v>545.0629198958335</x:v>
      </x:c>
      <x:c r="CU21" s="27" t="n">
        <x:v>621.238073377976</x:v>
      </x:c>
      <x:c r="CV21" s="27" t="n">
        <x:v>683.4600958531745</x:v>
      </x:c>
      <x:c r="CW21" s="27" t="n">
        <x:v>741.2033950892859</x:v>
      </x:c>
      <x:c r="CX21" s="27" t="n">
        <x:v>803.3606221180555</x:v>
      </x:c>
      <x:c r="CY21" s="27" t="n">
        <x:v>877.0155090476189</x:v>
      </x:c>
      <x:c r="CZ21" s="27" t="n">
        <x:v>924.9684996825396</x:v>
      </x:c>
      <x:c r="DA21" s="27" t="n">
        <x:v>939.3792690674603</x:v>
      </x:c>
      <x:c r="DB21" s="27" t="n">
        <x:v>973.7358539682541</x:v>
      </x:c>
      <x:c r="DC21" s="27" t="n">
        <x:v>1016.298526046627</x:v>
      </x:c>
      <x:c r="DD21" s="27" t="n">
        <x:v>896.0165879265871</x:v>
      </x:c>
      <x:c r="DE21" s="27" t="n">
        <x:v>707.4512485119049</x:v>
      </x:c>
      <x:c r="DF21" s="27" t="n">
        <x:v>695.3360715476191</x:v>
      </x:c>
      <x:c r="DG21" s="27" t="n">
        <x:v>724.0589447916668</x:v>
      </x:c>
      <x:c r="DH21" s="27" t="n">
        <x:v>0</x:v>
      </x:c>
      <x:c r="DI21" s="27" t="n">
        <x:v>0</x:v>
      </x:c>
      <x:c r="DJ21" s="27" t="n">
        <x:v>0</x:v>
      </x:c>
      <x:c r="DK21" s="27" t="n">
        <x:v>0</x:v>
      </x:c>
      <x:c r="DL21" s="27" t="n">
        <x:v>0</x:v>
      </x:c>
      <x:c r="DM21" s="27" t="n">
        <x:v>0</x:v>
      </x:c>
      <x:c r="DN21" s="27" t="n">
        <x:v>0</x:v>
      </x:c>
      <x:c r="DO21" s="27" t="n">
        <x:v>0</x:v>
      </x:c>
      <x:c r="DP21" s="27" t="n">
        <x:v>0</x:v>
      </x:c>
      <x:c r="DQ21" s="27" t="n">
        <x:v>0</x:v>
      </x:c>
      <x:c r="DR21" s="27" t="n">
        <x:v>0</x:v>
      </x:c>
      <x:c r="DS21" s="27" t="n">
        <x:v>687.476192361113</x:v>
      </x:c>
      <x:c r="DT21" s="27" t="n">
        <x:v>719.1471537698413</x:v>
      </x:c>
      <x:c r="DU21" s="27" t="n">
        <x:v>0</x:v>
      </x:c>
      <x:c r="DV21" s="27" t="n">
        <x:v>715.0004361458335</x:v>
      </x:c>
      <x:c r="DW21" s="27" t="n">
        <x:v>710.5394821428572</x:v>
      </x:c>
      <x:c r="DX21" s="27" t="n">
        <x:v>719.7172372767859</x:v>
      </x:c>
      <x:c r="DY21" s="27" t="n">
        <x:v>721.2126220386906</x:v>
      </x:c>
      <x:c r="DZ21" s="27" t="n">
        <x:v>722.5418184523809</x:v>
      </x:c>
      <x:c r="EA21" s="27" t="n">
        <x:v>760.2419882142858</x:v>
      </x:c>
      <x:c r="EB21" s="27" t="n">
        <x:v>685.5388928869048</x:v>
      </x:c>
      <x:c r="EC21" s="27" t="n">
        <x:v>546.5100997023809</x:v>
      </x:c>
      <x:c r="ED21" s="27" t="n">
        <x:v>1358.4816626785714</x:v>
      </x:c>
      <x:c r="EE21" s="27" t="n">
        <x:v>544.8383349255952</x:v>
      </x:c>
      <x:c r="EF21" s="27" t="n">
        <x:v>550.4673645833334</x:v>
      </x:c>
      <x:c r="EG21" s="27" t="n">
        <x:v>568.1551301190477</x:v>
      </x:c>
      <x:c r="EH21" s="27" t="n">
        <x:v>563.656536889881</x:v>
      </x:c>
      <x:c r="EI21" s="27" t="n">
        <x:v>1382.0661354166666</x:v>
      </x:c>
      <x:c r="EJ21" s="27" t="n">
        <x:v>550.0685176636905</x:v>
      </x:c>
      <x:c r="EK21" s="27" t="n">
        <x:v>554.079735297619</x:v>
      </x:c>
      <x:c r="EL21" s="27" t="n">
        <x:v>1400.2666731150794</x:v>
      </x:c>
      <x:c r="EM21" s="27" t="n">
        <x:v>580.0097391517858</x:v>
      </x:c>
      <x:c r="EN21" s="27" t="n">
        <x:v>1368.4291813541665</x:v>
      </x:c>
      <x:c r="EO21" s="27" t="n">
        <x:v>1310.1513988095237</x:v>
      </x:c>
      <x:c r="EP21" s="28" t="n">
        <x:f>SUM(B21:EO21)</x:f>
        <x:v>79105.27837989022</x:v>
      </x:c>
      <x:c r="EQ21" s="28" t="n">
        <x:v>52014.32501019744</x:v>
      </x:c>
    </x:row>
    <x:row r="22" ht="14" customHeight="1">
      <x:c r="A22" s="26" t="n">
        <x:v>45709</x:v>
      </x:c>
      <x:c r="B22" s="27" t="n">
        <x:v>1314.1936265773809</x:v>
      </x:c>
      <x:c r="C22" s="27" t="n">
        <x:v>1319.637916190476</x:v>
      </x:c>
      <x:c r="D22" s="27" t="n">
        <x:v>1314.8696770833333</x:v>
      </x:c>
      <x:c r="E22" s="27" t="n">
        <x:v>491.2871531696429</x:v>
      </x:c>
      <x:c r="F22" s="27" t="n">
        <x:v>506.0069245535715</x:v>
      </x:c>
      <x:c r="G22" s="27" t="n">
        <x:v>1354.5846800595239</x:v>
      </x:c>
      <x:c r="H22" s="27" t="n">
        <x:v>1333.2236917410714</x:v>
      </x:c>
      <x:c r="I22" s="27" t="n">
        <x:v>1333.6743246875</x:v>
      </x:c>
      <x:c r="J22" s="27" t="n">
        <x:v>508.9445863095238</x:v>
      </x:c>
      <x:c r="K22" s="27" t="n">
        <x:v>523.8156502083334</x:v>
      </x:c>
      <x:c r="L22" s="27" t="n">
        <x:v>523.046706875</x:v>
      </x:c>
      <x:c r="M22" s="27" t="n">
        <x:v>1214.502667060554</x:v>
      </x:c>
      <x:c r="N22" s="27" t="n">
        <x:v>1356.8249758531747</x:v>
      </x:c>
      <x:c r="O22" s="27" t="n">
        <x:v>537.935305610119</x:v>
      </x:c>
      <x:c r="P22" s="27" t="n">
        <x:v>546.9513883928572</x:v>
      </x:c>
      <x:c r="Q22" s="27" t="n">
        <x:v>552.2137620833333</x:v>
      </x:c>
      <x:c r="R22" s="27" t="n">
        <x:v>551.3467107291667</x:v>
      </x:c>
      <x:c r="S22" s="27" t="n">
        <x:v>561.1820223214286</x:v>
      </x:c>
      <x:c r="T22" s="27" t="n">
        <x:v>556.8457442113095</x:v>
      </x:c>
      <x:c r="U22" s="27" t="n">
        <x:v>558.7177444196429</x:v>
      </x:c>
      <x:c r="V22" s="27" t="n">
        <x:v>568.4249508928572</x:v>
      </x:c>
      <x:c r="W22" s="27" t="n">
        <x:v>568.003190059524</x:v>
      </x:c>
      <x:c r="X22" s="27" t="n">
        <x:v>561.3135838244049</x:v>
      </x:c>
      <x:c r="Y22" s="27" t="n">
        <x:v>562.8105074404763</x:v>
      </x:c>
      <x:c r="Z22" s="27" t="n">
        <x:v>582.1411086755952</x:v>
      </x:c>
      <x:c r="AA22" s="27" t="n">
        <x:v>587.7390180952381</x:v>
      </x:c>
      <x:c r="AB22" s="27" t="n">
        <x:v>581.8980659722223</x:v>
      </x:c>
      <x:c r="AC22" s="27" t="n">
        <x:v>572.4305399404763</x:v>
      </x:c>
      <x:c r="AD22" s="27" t="n">
        <x:v>586.5035415178572</x:v>
      </x:c>
      <x:c r="AE22" s="27" t="n">
        <x:v>582.8846264880951</x:v>
      </x:c>
      <x:c r="AF22" s="27" t="n">
        <x:v>566.1696157886904</x:v>
      </x:c>
      <x:c r="AG22" s="27" t="n">
        <x:v>572.1782070089287</x:v>
      </x:c>
      <x:c r="AH22" s="27" t="n">
        <x:v>583.3424047619047</x:v>
      </x:c>
      <x:c r="AI22" s="27" t="n">
        <x:v>585.3876610267856</x:v>
      </x:c>
      <x:c r="AJ22" s="27" t="n">
        <x:v>621.3283867261905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0</x:v>
      </x:c>
      <x:c r="AS22" s="27" t="n">
        <x:v>163.08375171131098</x:v>
      </x:c>
      <x:c r="AT22" s="27" t="n">
        <x:v>444.23485065476183</x:v>
      </x:c>
      <x:c r="AU22" s="27" t="n">
        <x:v>387.62534913690484</x:v>
      </x:c>
      <x:c r="AV22" s="27" t="n">
        <x:v>0</x:v>
      </x:c>
      <x:c r="AW22" s="27" t="n">
        <x:v>0</x:v>
      </x:c>
      <x:c r="AX22" s="27" t="n">
        <x:v>0</x:v>
      </x:c>
      <x:c r="AY22" s="27" t="n">
        <x:v>0</x:v>
      </x:c>
      <x:c r="AZ22" s="27" t="n">
        <x:v>0</x:v>
      </x:c>
      <x:c r="BA22" s="27" t="n">
        <x:v>0</x:v>
      </x:c>
      <x:c r="BB22" s="27" t="n">
        <x:v>0</x:v>
      </x:c>
      <x:c r="BC22" s="27" t="n">
        <x:v>0</x:v>
      </x:c>
      <x:c r="BD22" s="27" t="n">
        <x:v>0</x:v>
      </x:c>
      <x:c r="BE22" s="27" t="n">
        <x:v>0</x:v>
      </x:c>
      <x:c r="BF22" s="27" t="n">
        <x:v>0</x:v>
      </x:c>
      <x:c r="BG22" s="27" t="n">
        <x:v>0</x:v>
      </x:c>
      <x:c r="BH22" s="27" t="n">
        <x:v>0</x:v>
      </x:c>
      <x:c r="BI22" s="27" t="n">
        <x:v>0</x:v>
      </x:c>
      <x:c r="BJ22" s="27" t="n">
        <x:v>0</x:v>
      </x:c>
      <x:c r="BK22" s="27" t="n">
        <x:v>0</x:v>
      </x:c>
      <x:c r="BL22" s="27" t="n">
        <x:v>0</x:v>
      </x:c>
      <x:c r="BM22" s="27" t="n">
        <x:v>0</x:v>
      </x:c>
      <x:c r="BN22" s="27" t="n">
        <x:v>0</x:v>
      </x:c>
      <x:c r="BO22" s="27" t="n">
        <x:v>0</x:v>
      </x:c>
      <x:c r="BP22" s="27" t="n">
        <x:v>580.8944548511909</x:v>
      </x:c>
      <x:c r="BQ22" s="27" t="n">
        <x:v>0</x:v>
      </x:c>
      <x:c r="BR22" s="27" t="n">
        <x:v>0</x:v>
      </x:c>
      <x:c r="BS22" s="27" t="n">
        <x:v>0</x:v>
      </x:c>
      <x:c r="BT22" s="27" t="n">
        <x:v>0</x:v>
      </x:c>
      <x:c r="BU22" s="27" t="n">
        <x:v>482.2642011904761</x:v>
      </x:c>
      <x:c r="BV22" s="27" t="n">
        <x:v>456.37320704365084</x:v>
      </x:c>
      <x:c r="BW22" s="27" t="n">
        <x:v>454.0669182539682</x:v>
      </x:c>
      <x:c r="BX22" s="27" t="n">
        <x:v>446.90786428571425</x:v>
      </x:c>
      <x:c r="BY22" s="27" t="n">
        <x:v>403.01056001984114</x:v>
      </x:c>
      <x:c r="BZ22" s="27" t="n">
        <x:v>0</x:v>
      </x:c>
      <x:c r="CA22" s="27" t="n">
        <x:v>0</x:v>
      </x:c>
      <x:c r="CB22" s="27" t="n">
        <x:v>0</x:v>
      </x:c>
      <x:c r="CC22" s="27" t="n">
        <x:v>0</x:v>
      </x:c>
      <x:c r="CD22" s="27" t="n">
        <x:v>0</x:v>
      </x:c>
      <x:c r="CE22" s="27" t="n">
        <x:v>0</x:v>
      </x:c>
      <x:c r="CF22" s="27" t="n">
        <x:v>0</x:v>
      </x:c>
      <x:c r="CG22" s="27" t="n">
        <x:v>0</x:v>
      </x:c>
      <x:c r="CH22" s="27" t="n">
        <x:v>0</x:v>
      </x:c>
      <x:c r="CI22" s="27" t="n">
        <x:v>0</x:v>
      </x:c>
      <x:c r="CJ22" s="27" t="n">
        <x:v>0</x:v>
      </x:c>
      <x:c r="CK22" s="27" t="n">
        <x:v>0</x:v>
      </x:c>
      <x:c r="CL22" s="27" t="n">
        <x:v>0</x:v>
      </x:c>
      <x:c r="CM22" s="27" t="n">
        <x:v>0</x:v>
      </x:c>
      <x:c r="CN22" s="27" t="n">
        <x:v>0</x:v>
      </x:c>
      <x:c r="CO22" s="27" t="n">
        <x:v>25.250012108135095</x:v>
      </x:c>
      <x:c r="CP22" s="27" t="n">
        <x:v>86.28689601190469</x:v>
      </x:c>
      <x:c r="CQ22" s="27" t="n">
        <x:v>153.94173774305523</x:v>
      </x:c>
      <x:c r="CR22" s="27" t="n">
        <x:v>202.8189567906746</x:v>
      </x:c>
      <x:c r="CS22" s="27" t="n">
        <x:v>271.02973035714297</x:v>
      </x:c>
      <x:c r="CT22" s="27" t="n">
        <x:v>327.60790321924617</x:v>
      </x:c>
      <x:c r="CU22" s="27" t="n">
        <x:v>395.0529485019839</x:v>
      </x:c>
      <x:c r="CV22" s="27" t="n">
        <x:v>456.45905418650773</x:v>
      </x:c>
      <x:c r="CW22" s="27" t="n">
        <x:v>517.5701100099208</x:v>
      </x:c>
      <x:c r="CX22" s="27" t="n">
        <x:v>544.3875666964284</x:v>
      </x:c>
      <x:c r="CY22" s="27" t="n">
        <x:v>564.5740769047618</x:v>
      </x:c>
      <x:c r="CZ22" s="27" t="n">
        <x:v>618.0957231498016</x:v>
      </x:c>
      <x:c r="DA22" s="27" t="n">
        <x:v>661.7193608035714</x:v>
      </x:c>
      <x:c r="DB22" s="27" t="n">
        <x:v>680.3770222619048</x:v>
      </x:c>
      <x:c r="DC22" s="27" t="n">
        <x:v>706.3276040178573</x:v>
      </x:c>
      <x:c r="DD22" s="27" t="n">
        <x:v>653.4157692162697</x:v>
      </x:c>
      <x:c r="DE22" s="27" t="n">
        <x:v>0</x:v>
      </x:c>
      <x:c r="DF22" s="27" t="n">
        <x:v>0</x:v>
      </x:c>
      <x:c r="DG22" s="27" t="n">
        <x:v>0</x:v>
      </x:c>
      <x:c r="DH22" s="27" t="n">
        <x:v>0</x:v>
      </x:c>
      <x:c r="DI22" s="27" t="n">
        <x:v>0</x:v>
      </x:c>
      <x:c r="DJ22" s="27" t="n">
        <x:v>0</x:v>
      </x:c>
      <x:c r="DK22" s="27" t="n">
        <x:v>0</x:v>
      </x:c>
      <x:c r="DL22" s="27" t="n">
        <x:v>0</x:v>
      </x:c>
      <x:c r="DM22" s="27" t="n">
        <x:v>587.7912907589285</x:v>
      </x:c>
      <x:c r="DN22" s="27" t="n">
        <x:v>0</x:v>
      </x:c>
      <x:c r="DO22" s="27" t="n">
        <x:v>0</x:v>
      </x:c>
      <x:c r="DP22" s="27" t="n">
        <x:v>0</x:v>
      </x:c>
      <x:c r="DQ22" s="27" t="n">
        <x:v>585.9422395833333</x:v>
      </x:c>
      <x:c r="DR22" s="27" t="n">
        <x:v>69.55063008928619</x:v>
      </x:c>
      <x:c r="DS22" s="27" t="n">
        <x:v>0</x:v>
      </x:c>
      <x:c r="DT22" s="27" t="n">
        <x:v>0</x:v>
      </x:c>
      <x:c r="DU22" s="27" t="n">
        <x:v>0</x:v>
      </x:c>
      <x:c r="DV22" s="27" t="n">
        <x:v>585.5759767113095</x:v>
      </x:c>
      <x:c r="DW22" s="27" t="n">
        <x:v>582.1229652777777</x:v>
      </x:c>
      <x:c r="DX22" s="27" t="n">
        <x:v>588.2487261309524</x:v>
      </x:c>
      <x:c r="DY22" s="27" t="n">
        <x:v>600.7319520535714</x:v>
      </x:c>
      <x:c r="DZ22" s="27" t="n">
        <x:v>606.8035148809523</x:v>
      </x:c>
      <x:c r="EA22" s="27" t="n">
        <x:v>624.204007857143</x:v>
      </x:c>
      <x:c r="EB22" s="27" t="n">
        <x:v>556.0317960267859</x:v>
      </x:c>
      <x:c r="EC22" s="27" t="n">
        <x:v>1286.4509196428571</x:v>
      </x:c>
      <x:c r="ED22" s="27" t="n">
        <x:v>1280.3810416964284</x:v>
      </x:c>
      <x:c r="EE22" s="27" t="n">
        <x:v>463.75326796130946</x:v>
      </x:c>
      <x:c r="EF22" s="27" t="n">
        <x:v>470.7320967261906</x:v>
      </x:c>
      <x:c r="EG22" s="27" t="n">
        <x:v>481.24865726190484</x:v>
      </x:c>
      <x:c r="EH22" s="27" t="n">
        <x:v>478.8869945982143</x:v>
      </x:c>
      <x:c r="EI22" s="27" t="n">
        <x:v>474.3177336309524</x:v>
      </x:c>
      <x:c r="EJ22" s="27" t="n">
        <x:v>476.06810040178567</x:v>
      </x:c>
      <x:c r="EK22" s="27" t="n">
        <x:v>1304.5188860416665</x:v>
      </x:c>
      <x:c r="EL22" s="27" t="n">
        <x:v>1309.9646195436508</x:v>
      </x:c>
      <x:c r="EM22" s="27" t="n">
        <x:v>1324.1791840624999</x:v>
      </x:c>
      <x:c r="EN22" s="27" t="n">
        <x:v>1316.0642012946428</x:v>
      </x:c>
      <x:c r="EO22" s="27" t="n">
        <x:v>1307.8370238095235</x:v>
      </x:c>
      <x:c r="EP22" s="28" t="n">
        <x:f>SUM(B22:EO22)</x:f>
        <x:v>53687.142121524834</x:v>
      </x:c>
      <x:c r="EQ22" s="28" t="n">
        <x:v>24300.729509452587</x:v>
      </x:c>
    </x:row>
    <x:row r="23" ht="14" customHeight="1">
      <x:c r="A23" s="26" t="n">
        <x:v>45710</x:v>
      </x:c>
      <x:c r="B23" s="27" t="n">
        <x:v>1157.736263179378</x:v>
      </x:c>
      <x:c r="C23" s="27" t="n">
        <x:v>477.0195399999999</x:v>
      </x:c>
      <x:c r="D23" s="27" t="n">
        <x:v>473.84652232142855</x:v>
      </x:c>
      <x:c r="E23" s="27" t="n">
        <x:v>495.39160406250005</x:v>
      </x:c>
      <x:c r="F23" s="27" t="n">
        <x:v>513.1603397619047</x:v>
      </x:c>
      <x:c r="G23" s="27" t="n">
        <x:v>526.5630238095238</x:v>
      </x:c>
      <x:c r="H23" s="27" t="n">
        <x:v>510.0505780803571</x:v>
      </x:c>
      <x:c r="I23" s="27" t="n">
        <x:v>509.6923913690476</x:v>
      </x:c>
      <x:c r="J23" s="27" t="n">
        <x:v>505.34403571428567</x:v>
      </x:c>
      <x:c r="K23" s="27" t="n">
        <x:v>519.6296526488095</x:v>
      </x:c>
      <x:c r="L23" s="27" t="n">
        <x:v>520.6402699702381</x:v>
      </x:c>
      <x:c r="M23" s="27" t="n">
        <x:v>510.51463839285725</x:v>
      </x:c>
      <x:c r="N23" s="27" t="n">
        <x:v>517.5996121626985</x:v>
      </x:c>
      <x:c r="O23" s="27" t="n">
        <x:v>532.3868953422618</x:v>
      </x:c>
      <x:c r="P23" s="27" t="n">
        <x:v>541.8437098214287</x:v>
      </x:c>
      <x:c r="Q23" s="27" t="n">
        <x:v>531.9467674255953</x:v>
      </x:c>
      <x:c r="R23" s="27" t="n">
        <x:v>528.2448067509921</x:v>
      </x:c>
      <x:c r="S23" s="27" t="n">
        <x:v>550.5949285714286</x:v>
      </x:c>
      <x:c r="T23" s="27" t="n">
        <x:v>542.3018189136905</x:v>
      </x:c>
      <x:c r="U23" s="27" t="n">
        <x:v>539.1403320535716</x:v>
      </x:c>
      <x:c r="V23" s="27" t="n">
        <x:v>545.6031071428572</x:v>
      </x:c>
      <x:c r="W23" s="27" t="n">
        <x:v>553.8674769791668</x:v>
      </x:c>
      <x:c r="X23" s="27" t="n">
        <x:v>560.2876906696429</x:v>
      </x:c>
      <x:c r="Y23" s="27" t="n">
        <x:v>566.1769360119049</x:v>
      </x:c>
      <x:c r="Z23" s="27" t="n">
        <x:v>566.8236545089286</x:v>
      </x:c>
      <x:c r="AA23" s="27" t="n">
        <x:v>573.9832904166666</x:v>
      </x:c>
      <x:c r="AB23" s="27" t="n">
        <x:v>578.724488095238</x:v>
      </x:c>
      <x:c r="AC23" s="27" t="n">
        <x:v>571.7258805952381</x:v>
      </x:c>
      <x:c r="AD23" s="27" t="n">
        <x:v>579.4686590029761</x:v>
      </x:c>
      <x:c r="AE23" s="27" t="n">
        <x:v>586.3396949404762</x:v>
      </x:c>
      <x:c r="AF23" s="27" t="n">
        <x:v>560.7528903869047</x:v>
      </x:c>
      <x:c r="AG23" s="27" t="n">
        <x:v>569.2059113690475</x:v>
      </x:c>
      <x:c r="AH23" s="27" t="n">
        <x:v>591.4403214285713</x:v>
      </x:c>
      <x:c r="AI23" s="27" t="n">
        <x:v>582.910207157738</x:v>
      </x:c>
      <x:c r="AJ23" s="27" t="n">
        <x:v>465.61558119047925</x:v>
      </x:c>
      <x:c r="AK23" s="27" t="n">
        <x:v>0</x:v>
      </x:c>
      <x:c r="AL23" s="27" t="n">
        <x:v>0</x:v>
      </x:c>
      <x:c r="AM23" s="27" t="n">
        <x:v>0</x:v>
      </x:c>
      <x:c r="AN23" s="27" t="n">
        <x:v>0</x:v>
      </x:c>
      <x:c r="AO23" s="27" t="n">
        <x:v>0</x:v>
      </x:c>
      <x:c r="AP23" s="27" t="n">
        <x:v>0</x:v>
      </x:c>
      <x:c r="AQ23" s="27" t="n">
        <x:v>0</x:v>
      </x:c>
      <x:c r="AR23" s="27" t="n">
        <x:v>0</x:v>
      </x:c>
      <x:c r="AS23" s="27" t="n">
        <x:v>0</x:v>
      </x:c>
      <x:c r="AT23" s="27" t="n">
        <x:v>0</x:v>
      </x:c>
      <x:c r="AU23" s="27" t="n">
        <x:v>0</x:v>
      </x:c>
      <x:c r="AV23" s="27" t="n">
        <x:v>0</x:v>
      </x:c>
      <x:c r="AW23" s="27" t="n">
        <x:v>0</x:v>
      </x:c>
      <x:c r="AX23" s="27" t="n">
        <x:v>0</x:v>
      </x:c>
      <x:c r="AY23" s="27" t="n">
        <x:v>0</x:v>
      </x:c>
      <x:c r="AZ23" s="27" t="n">
        <x:v>0</x:v>
      </x:c>
      <x:c r="BA23" s="27" t="n">
        <x:v>0</x:v>
      </x:c>
      <x:c r="BB23" s="27" t="n">
        <x:v>0</x:v>
      </x:c>
      <x:c r="BC23" s="27" t="n">
        <x:v>0</x:v>
      </x:c>
      <x:c r="BD23" s="27" t="n">
        <x:v>0</x:v>
      </x:c>
      <x:c r="BE23" s="27" t="n">
        <x:v>0</x:v>
      </x:c>
      <x:c r="BF23" s="27" t="n">
        <x:v>0</x:v>
      </x:c>
      <x:c r="BG23" s="27" t="n">
        <x:v>0</x:v>
      </x:c>
      <x:c r="BH23" s="27" t="n">
        <x:v>0</x:v>
      </x:c>
      <x:c r="BI23" s="27" t="n">
        <x:v>0</x:v>
      </x:c>
      <x:c r="BJ23" s="27" t="n">
        <x:v>0</x:v>
      </x:c>
      <x:c r="BK23" s="27" t="n">
        <x:v>0</x:v>
      </x:c>
      <x:c r="BL23" s="27" t="n">
        <x:v>0</x:v>
      </x:c>
      <x:c r="BM23" s="27" t="n">
        <x:v>0</x:v>
      </x:c>
      <x:c r="BN23" s="27" t="n">
        <x:v>0</x:v>
      </x:c>
      <x:c r="BO23" s="27" t="n">
        <x:v>622.6823069047621</x:v>
      </x:c>
      <x:c r="BP23" s="27" t="n">
        <x:v>601.0670872023809</x:v>
      </x:c>
      <x:c r="BQ23" s="27" t="n">
        <x:v>0</x:v>
      </x:c>
      <x:c r="BR23" s="27" t="n">
        <x:v>0</x:v>
      </x:c>
      <x:c r="BS23" s="27" t="n">
        <x:v>0</x:v>
      </x:c>
      <x:c r="BT23" s="27" t="n">
        <x:v>367.9473594494054</x:v>
      </x:c>
      <x:c r="BU23" s="27" t="n">
        <x:v>487.45526271825383</x:v>
      </x:c>
      <x:c r="BV23" s="27" t="n">
        <x:v>477.30231061507936</x:v>
      </x:c>
      <x:c r="BW23" s="27" t="n">
        <x:v>468.7755286706347</x:v>
      </x:c>
      <x:c r="BX23" s="27" t="n">
        <x:v>449.3103333333331</x:v>
      </x:c>
      <x:c r="BY23" s="27" t="n">
        <x:v>440.79866061507937</x:v>
      </x:c>
      <x:c r="BZ23" s="27" t="n">
        <x:v>0</x:v>
      </x:c>
      <x:c r="CA23" s="27" t="n">
        <x:v>0</x:v>
      </x:c>
      <x:c r="CB23" s="27" t="n">
        <x:v>0</x:v>
      </x:c>
      <x:c r="CC23" s="27" t="n">
        <x:v>0</x:v>
      </x:c>
      <x:c r="CD23" s="27" t="n">
        <x:v>0</x:v>
      </x:c>
      <x:c r="CE23" s="27" t="n">
        <x:v>0</x:v>
      </x:c>
      <x:c r="CF23" s="27" t="n">
        <x:v>0</x:v>
      </x:c>
      <x:c r="CG23" s="27" t="n">
        <x:v>0</x:v>
      </x:c>
      <x:c r="CH23" s="27" t="n">
        <x:v>0</x:v>
      </x:c>
      <x:c r="CI23" s="27" t="n">
        <x:v>0</x:v>
      </x:c>
      <x:c r="CJ23" s="27" t="n">
        <x:v>0</x:v>
      </x:c>
      <x:c r="CK23" s="27" t="n">
        <x:v>0</x:v>
      </x:c>
      <x:c r="CL23" s="27" t="n">
        <x:v>0</x:v>
      </x:c>
      <x:c r="CM23" s="27" t="n">
        <x:v>430.5464830310601</x:v>
      </x:c>
      <x:c r="CN23" s="27" t="n">
        <x:v>231.80016147817483</x:v>
      </x:c>
      <x:c r="CO23" s="27" t="n">
        <x:v>241.6967442509919</x:v>
      </x:c>
      <x:c r="CP23" s="27" t="n">
        <x:v>259.440265119048</x:v>
      </x:c>
      <x:c r="CQ23" s="27" t="n">
        <x:v>274.614386076389</x:v>
      </x:c>
      <x:c r="CR23" s="27" t="n">
        <x:v>282.2327522966267</x:v>
      </x:c>
      <x:c r="CS23" s="27" t="n">
        <x:v>317.0288024603173</x:v>
      </x:c>
      <x:c r="CT23" s="27" t="n">
        <x:v>368.0440525297619</x:v>
      </x:c>
      <x:c r="CU23" s="27" t="n">
        <x:v>424.76459066964304</x:v>
      </x:c>
      <x:c r="CV23" s="27" t="n">
        <x:v>485.1114137103175</x:v>
      </x:c>
      <x:c r="CW23" s="27" t="n">
        <x:v>552.7362765773811</x:v>
      </x:c>
      <x:c r="CX23" s="27" t="n">
        <x:v>586.8800233482144</x:v>
      </x:c>
      <x:c r="CY23" s="27" t="n">
        <x:v>597.7947229166666</x:v>
      </x:c>
      <x:c r="CZ23" s="27" t="n">
        <x:v>634.980587876984</x:v>
      </x:c>
      <x:c r="DA23" s="27" t="n">
        <x:v>664.4390228769839</x:v>
      </x:c>
      <x:c r="DB23" s="27" t="n">
        <x:v>694.4805957142858</x:v>
      </x:c>
      <x:c r="DC23" s="27" t="n">
        <x:v>725.5975367311509</x:v>
      </x:c>
      <x:c r="DD23" s="27" t="n">
        <x:v>659.6866684226189</x:v>
      </x:c>
      <x:c r="DE23" s="27" t="n">
        <x:v>0</x:v>
      </x:c>
      <x:c r="DF23" s="27" t="n">
        <x:v>0</x:v>
      </x:c>
      <x:c r="DG23" s="27" t="n">
        <x:v>0</x:v>
      </x:c>
      <x:c r="DH23" s="27" t="n">
        <x:v>0</x:v>
      </x:c>
      <x:c r="DI23" s="27" t="n">
        <x:v>577.5327708035713</x:v>
      </x:c>
      <x:c r="DJ23" s="27" t="n">
        <x:v>575.8139321428572</x:v>
      </x:c>
      <x:c r="DK23" s="27" t="n">
        <x:v>0</x:v>
      </x:c>
      <x:c r="DL23" s="27" t="n">
        <x:v>0</x:v>
      </x:c>
      <x:c r="DM23" s="27" t="n">
        <x:v>0</x:v>
      </x:c>
      <x:c r="DN23" s="27" t="n">
        <x:v>0</x:v>
      </x:c>
      <x:c r="DO23" s="27" t="n">
        <x:v>0</x:v>
      </x:c>
      <x:c r="DP23" s="27" t="n">
        <x:v>0</x:v>
      </x:c>
      <x:c r="DQ23" s="27" t="n">
        <x:v>0</x:v>
      </x:c>
      <x:c r="DR23" s="27" t="n">
        <x:v>0</x:v>
      </x:c>
      <x:c r="DS23" s="27" t="n">
        <x:v>0</x:v>
      </x:c>
      <x:c r="DT23" s="27" t="n">
        <x:v>108.90010839781746</x:v>
      </x:c>
      <x:c r="DU23" s="27" t="n">
        <x:v>0</x:v>
      </x:c>
      <x:c r="DV23" s="27" t="n">
        <x:v>582.4861466517857</x:v>
      </x:c>
      <x:c r="DW23" s="27" t="n">
        <x:v>585.1560605158729</x:v>
      </x:c>
      <x:c r="DX23" s="27" t="n">
        <x:v>598.414829702381</x:v>
      </x:c>
      <x:c r="DY23" s="27" t="n">
        <x:v>599.8916321130952</x:v>
      </x:c>
      <x:c r="DZ23" s="27" t="n">
        <x:v>587.4782842261905</x:v>
      </x:c>
      <x:c r="EA23" s="27" t="n">
        <x:v>611.6132564533731</x:v>
      </x:c>
      <x:c r="EB23" s="27" t="n">
        <x:v>561.3155571726192</x:v>
      </x:c>
      <x:c r="EC23" s="27" t="n">
        <x:v>1296.2708303571428</x:v>
      </x:c>
      <x:c r="ED23" s="27" t="n">
        <x:v>1285.536065639881</x:v>
      </x:c>
      <x:c r="EE23" s="27" t="n">
        <x:v>463.27703538690463</x:v>
      </x:c>
      <x:c r="EF23" s="27" t="n">
        <x:v>470.33754315476205</x:v>
      </x:c>
      <x:c r="EG23" s="27" t="n">
        <x:v>1308.2738634920634</x:v>
      </x:c>
      <x:c r="EH23" s="27" t="n">
        <x:v>482.4644764434523</x:v>
      </x:c>
      <x:c r="EI23" s="27" t="n">
        <x:v>483.6320089285715</x:v>
      </x:c>
      <x:c r="EJ23" s="27" t="n">
        <x:v>474.75983224702384</x:v>
      </x:c>
      <x:c r="EK23" s="27" t="n">
        <x:v>471.19414020833335</x:v>
      </x:c>
      <x:c r="EL23" s="27" t="n">
        <x:v>479.95336954365087</x:v>
      </x:c>
      <x:c r="EM23" s="27" t="n">
        <x:v>478.43617933035716</x:v>
      </x:c>
      <x:c r="EN23" s="27" t="n">
        <x:v>494.4683062053571</x:v>
      </x:c>
      <x:c r="EO23" s="27" t="n">
        <x:v>0</x:v>
      </x:c>
      <x:c r="EP23" s="28" t="n">
        <x:f>SUM(B23:EO23)</x:f>
        <x:v>45380.99368496043</x:v>
      </x:c>
      <x:c r="EQ23" s="28" t="n">
        <x:v>21636.500572861336</x:v>
      </x:c>
    </x:row>
    <x:row r="24" ht="14" customHeight="1">
      <x:c r="A24" s="26" t="n">
        <x:v>45711</x:v>
      </x:c>
      <x:c r="B24" s="27" t="n">
        <x:v>566.8340325297619</x:v>
      </x:c>
      <x:c r="C24" s="27" t="n">
        <x:v>1391.2261423809523</x:v>
      </x:c>
      <x:c r="D24" s="27" t="n">
        <x:v>552.3139925595237</x:v>
      </x:c>
      <x:c r="E24" s="27" t="n">
        <x:v>567.7326698363096</x:v>
      </x:c>
      <x:c r="F24" s="27" t="n">
        <x:v>590.3655376488095</x:v>
      </x:c>
      <x:c r="G24" s="27" t="n">
        <x:v>610.7341443452382</x:v>
      </x:c>
      <x:c r="H24" s="27" t="n">
        <x:v>1420.4558819196427</x:v>
      </x:c>
      <x:c r="I24" s="27" t="n">
        <x:v>1414.5567201488093</x:v>
      </x:c>
      <x:c r="J24" s="27" t="n">
        <x:v>584.0513095238096</x:v>
      </x:c>
      <x:c r="K24" s="27" t="n">
        <x:v>591.8244894791666</x:v>
      </x:c>
      <x:c r="L24" s="27" t="n">
        <x:v>1025.4069662809873</x:v>
      </x:c>
      <x:c r="M24" s="27" t="n">
        <x:v>1427.8409722222223</x:v>
      </x:c>
      <x:c r="N24" s="27" t="n">
        <x:v>1430.9327699007936</x:v>
      </x:c>
      <x:c r="O24" s="27" t="n">
        <x:v>606.9335742113094</x:v>
      </x:c>
      <x:c r="P24" s="27" t="n">
        <x:v>618.0912142857143</x:v>
      </x:c>
      <x:c r="Q24" s="27" t="n">
        <x:v>611.9498257142858</x:v>
      </x:c>
      <x:c r="R24" s="27" t="n">
        <x:v>608.6182305208333</x:v>
      </x:c>
      <x:c r="S24" s="27" t="n">
        <x:v>623.6590461309523</x:v>
      </x:c>
      <x:c r="T24" s="27" t="n">
        <x:v>606.8858189632937</x:v>
      </x:c>
      <x:c r="U24" s="27" t="n">
        <x:v>616.8996021130952</x:v>
      </x:c>
      <x:c r="V24" s="27" t="n">
        <x:v>636.9082217261905</x:v>
      </x:c>
      <x:c r="W24" s="27" t="n">
        <x:v>639.8942988194444</x:v>
      </x:c>
      <x:c r="X24" s="27" t="n">
        <x:v>633.4274707440477</x:v>
      </x:c>
      <x:c r="Y24" s="27" t="n">
        <x:v>638.4871592261904</x:v>
      </x:c>
      <x:c r="Z24" s="27" t="n">
        <x:v>652.1778068204364</x:v>
      </x:c>
      <x:c r="AA24" s="27" t="n">
        <x:v>656.5986714285715</x:v>
      </x:c>
      <x:c r="AB24" s="27" t="n">
        <x:v>645.7800208333333</x:v>
      </x:c>
      <x:c r="AC24" s="27" t="n">
        <x:v>641.8348545238096</x:v>
      </x:c>
      <x:c r="AD24" s="27" t="n">
        <x:v>660.018220907738</x:v>
      </x:c>
      <x:c r="AE24" s="27" t="n">
        <x:v>665.7539508928571</x:v>
      </x:c>
      <x:c r="AF24" s="27" t="n">
        <x:v>648.1916529067461</x:v>
      </x:c>
      <x:c r="AG24" s="27" t="n">
        <x:v>649.9029969345238</x:v>
      </x:c>
      <x:c r="AH24" s="27" t="n">
        <x:v>651.3587217261904</x:v>
      </x:c>
      <x:c r="AI24" s="27" t="n">
        <x:v>638.4378207738096</x:v>
      </x:c>
      <x:c r="AJ24" s="27" t="n">
        <x:v>722.6333520833334</x:v>
      </x:c>
      <x:c r="AK24" s="27" t="n">
        <x:v>15.88435416666698</x:v>
      </x:c>
      <x:c r="AL24" s="27" t="n">
        <x:v>14.93730122519844</x:v>
      </x:c>
      <x:c r="AM24" s="27" t="n">
        <x:v>0</x:v>
      </x:c>
      <x:c r="AN24" s="27" t="n">
        <x:v>0</x:v>
      </x:c>
      <x:c r="AO24" s="27" t="n">
        <x:v>465.0794413343253</x:v>
      </x:c>
      <x:c r="AP24" s="27" t="n">
        <x:v>752.813175798611</x:v>
      </x:c>
      <x:c r="AQ24" s="27" t="n">
        <x:v>718.0231773809525</x:v>
      </x:c>
      <x:c r="AR24" s="27" t="n">
        <x:v>679.5984689087304</x:v>
      </x:c>
      <x:c r="AS24" s="27" t="n">
        <x:v>638.0084768353175</x:v>
      </x:c>
      <x:c r="AT24" s="27" t="n">
        <x:v>568.0124960714285</x:v>
      </x:c>
      <x:c r="AU24" s="27" t="n">
        <x:v>497.7292621428572</x:v>
      </x:c>
      <x:c r="AV24" s="27" t="n">
        <x:v>0</x:v>
      </x:c>
      <x:c r="AW24" s="27" t="n">
        <x:v>0</x:v>
      </x:c>
      <x:c r="AX24" s="27" t="n">
        <x:v>0</x:v>
      </x:c>
      <x:c r="AY24" s="27" t="n">
        <x:v>0</x:v>
      </x:c>
      <x:c r="AZ24" s="27" t="n">
        <x:v>0</x:v>
      </x:c>
      <x:c r="BA24" s="27" t="n">
        <x:v>0</x:v>
      </x:c>
      <x:c r="BB24" s="27" t="n">
        <x:v>0</x:v>
      </x:c>
      <x:c r="BC24" s="27" t="n">
        <x:v>0</x:v>
      </x:c>
      <x:c r="BD24" s="27" t="n">
        <x:v>0</x:v>
      </x:c>
      <x:c r="BE24" s="27" t="n">
        <x:v>0</x:v>
      </x:c>
      <x:c r="BF24" s="27" t="n">
        <x:v>0</x:v>
      </x:c>
      <x:c r="BG24" s="27" t="n">
        <x:v>0</x:v>
      </x:c>
      <x:c r="BH24" s="27" t="n">
        <x:v>0</x:v>
      </x:c>
      <x:c r="BI24" s="27" t="n">
        <x:v>0</x:v>
      </x:c>
      <x:c r="BJ24" s="27" t="n">
        <x:v>0</x:v>
      </x:c>
      <x:c r="BK24" s="27" t="n">
        <x:v>0</x:v>
      </x:c>
      <x:c r="BL24" s="27" t="n">
        <x:v>0</x:v>
      </x:c>
      <x:c r="BM24" s="27" t="n">
        <x:v>0</x:v>
      </x:c>
      <x:c r="BN24" s="27" t="n">
        <x:v>0</x:v>
      </x:c>
      <x:c r="BO24" s="27" t="n">
        <x:v>682.1271214285712</x:v>
      </x:c>
      <x:c r="BP24" s="27" t="n">
        <x:v>692.2808750992065</x:v>
      </x:c>
      <x:c r="BQ24" s="27" t="n">
        <x:v>703.880459424603</x:v>
      </x:c>
      <x:c r="BR24" s="27" t="n">
        <x:v>723.0594130952381</x:v>
      </x:c>
      <x:c r="BS24" s="27" t="n">
        <x:v>750.9092750992061</x:v>
      </x:c>
      <x:c r="BT24" s="27" t="n">
        <x:v>746.3814710317458</x:v>
      </x:c>
      <x:c r="BU24" s="27" t="n">
        <x:v>721.0461095238095</x:v>
      </x:c>
      <x:c r="BV24" s="27" t="n">
        <x:v>724.3212547619048</x:v>
      </x:c>
      <x:c r="BW24" s="27" t="n">
        <x:v>736.4584988095239</x:v>
      </x:c>
      <x:c r="BX24" s="27" t="n">
        <x:v>737.2689964285713</x:v>
      </x:c>
      <x:c r="BY24" s="27" t="n">
        <x:v>737.1406958333332</x:v>
      </x:c>
      <x:c r="BZ24" s="27" t="n">
        <x:v>765.3065666666666</x:v>
      </x:c>
      <x:c r="CA24" s="27" t="n">
        <x:v>0</x:v>
      </x:c>
      <x:c r="CB24" s="27" t="n">
        <x:v>0</x:v>
      </x:c>
      <x:c r="CC24" s="27" t="n">
        <x:v>0</x:v>
      </x:c>
      <x:c r="CD24" s="27" t="n">
        <x:v>47.74605964285689</x:v>
      </x:c>
      <x:c r="CE24" s="27" t="n">
        <x:v>0</x:v>
      </x:c>
      <x:c r="CF24" s="27" t="n">
        <x:v>0</x:v>
      </x:c>
      <x:c r="CG24" s="27" t="n">
        <x:v>0</x:v>
      </x:c>
      <x:c r="CH24" s="27" t="n">
        <x:v>0</x:v>
      </x:c>
      <x:c r="CI24" s="27" t="n">
        <x:v>0</x:v>
      </x:c>
      <x:c r="CJ24" s="27" t="n">
        <x:v>0</x:v>
      </x:c>
      <x:c r="CK24" s="27" t="n">
        <x:v>0</x:v>
      </x:c>
      <x:c r="CL24" s="27" t="n">
        <x:v>0</x:v>
      </x:c>
      <x:c r="CM24" s="27" t="n">
        <x:v>569.1174037977682</x:v>
      </x:c>
      <x:c r="CN24" s="27" t="n">
        <x:v>1179.3107066021826</x:v>
      </x:c>
      <x:c r="CO24" s="27" t="n">
        <x:v>1226.871148640873</x:v>
      </x:c>
      <x:c r="CP24" s="27" t="n">
        <x:v>448.3845515476192</x:v>
      </x:c>
      <x:c r="CQ24" s="27" t="n">
        <x:v>485.1947745734125</x:v>
      </x:c>
      <x:c r="CR24" s="27" t="n">
        <x:v>539.5752518998015</x:v>
      </x:c>
      <x:c r="CS24" s="27" t="n">
        <x:v>607.2901798412698</x:v>
      </x:c>
      <x:c r="CT24" s="27" t="n">
        <x:v>635.0455197916666</x:v>
      </x:c>
      <x:c r="CU24" s="27" t="n">
        <x:v>671.1337534672623</x:v>
      </x:c>
      <x:c r="CV24" s="27" t="n">
        <x:v>714.359710138889</x:v>
      </x:c>
      <x:c r="CW24" s="27" t="n">
        <x:v>757.200129017857</x:v>
      </x:c>
      <x:c r="CX24" s="27" t="n">
        <x:v>792.4829663938492</x:v>
      </x:c>
      <x:c r="CY24" s="27" t="n">
        <x:v>828.8782923809523</x:v>
      </x:c>
      <x:c r="CZ24" s="27" t="n">
        <x:v>886.8972093601192</x:v>
      </x:c>
      <x:c r="DA24" s="27" t="n">
        <x:v>923.3525076289682</x:v>
      </x:c>
      <x:c r="DB24" s="27" t="n">
        <x:v>960.9092004761902</x:v>
      </x:c>
      <x:c r="DC24" s="27" t="n">
        <x:v>1014.0645908978175</x:v>
      </x:c>
      <x:c r="DD24" s="27" t="n">
        <x:v>894.4011463988094</x:v>
      </x:c>
      <x:c r="DE24" s="27" t="n">
        <x:v>701.706007440476</x:v>
      </x:c>
      <x:c r="DF24" s="27" t="n">
        <x:v>0</x:v>
      </x:c>
      <x:c r="DG24" s="27" t="n">
        <x:v>0</x:v>
      </x:c>
      <x:c r="DH24" s="27" t="n">
        <x:v>0</x:v>
      </x:c>
      <x:c r="DI24" s="27" t="n">
        <x:v>724.2672004315477</x:v>
      </x:c>
      <x:c r="DJ24" s="27" t="n">
        <x:v>653.4753220634911</x:v>
      </x:c>
      <x:c r="DK24" s="27" t="n">
        <x:v>0</x:v>
      </x:c>
      <x:c r="DL24" s="27" t="n">
        <x:v>0</x:v>
      </x:c>
      <x:c r="DM24" s="27" t="n">
        <x:v>0</x:v>
      </x:c>
      <x:c r="DN24" s="27" t="n">
        <x:v>0</x:v>
      </x:c>
      <x:c r="DO24" s="27" t="n">
        <x:v>0</x:v>
      </x:c>
      <x:c r="DP24" s="27" t="n">
        <x:v>0</x:v>
      </x:c>
      <x:c r="DQ24" s="27" t="n">
        <x:v>0</x:v>
      </x:c>
      <x:c r="DR24" s="27" t="n">
        <x:v>0</x:v>
      </x:c>
      <x:c r="DS24" s="27" t="n">
        <x:v>711.3617082589285</x:v>
      </x:c>
      <x:c r="DT24" s="27" t="n">
        <x:v>703.4120282738096</x:v>
      </x:c>
      <x:c r="DU24" s="27" t="n">
        <x:v>0</x:v>
      </x:c>
      <x:c r="DV24" s="27" t="n">
        <x:v>711.2931392113096</x:v>
      </x:c>
      <x:c r="DW24" s="27" t="n">
        <x:v>699.9093035714286</x:v>
      </x:c>
      <x:c r="DX24" s="27" t="n">
        <x:v>709.2655468005954</x:v>
      </x:c>
      <x:c r="DY24" s="27" t="n">
        <x:v>713.8939756101191</x:v>
      </x:c>
      <x:c r="DZ24" s="27" t="n">
        <x:v>705.09484375</x:v>
      </x:c>
      <x:c r="EA24" s="27" t="n">
        <x:v>735.9929240625002</x:v>
      </x:c>
      <x:c r="EB24" s="27" t="n">
        <x:v>669.4654875892858</x:v>
      </x:c>
      <x:c r="EC24" s="27" t="n">
        <x:v>1381.3152782738093</x:v>
      </x:c>
      <x:c r="ED24" s="27" t="n">
        <x:v>1365.3680672916666</x:v>
      </x:c>
      <x:c r="EE24" s="27" t="n">
        <x:v>539.1319358184523</x:v>
      </x:c>
      <x:c r="EF24" s="27" t="n">
        <x:v>1367.4879598214286</x:v>
      </x:c>
      <x:c r="EG24" s="27" t="n">
        <x:v>539.6416137946429</x:v>
      </x:c>
      <x:c r="EH24" s="27" t="n">
        <x:v>554.8809139732143</x:v>
      </x:c>
      <x:c r="EI24" s="27" t="n">
        <x:v>557.1176741071429</x:v>
      </x:c>
      <x:c r="EJ24" s="27" t="n">
        <x:v>1385.2386895238096</x:v>
      </x:c>
      <x:c r="EK24" s="27" t="n">
        <x:v>1381.2207019196428</x:v>
      </x:c>
      <x:c r="EL24" s="27" t="n">
        <x:v>558.4712862103175</x:v>
      </x:c>
      <x:c r="EM24" s="27" t="n">
        <x:v>565.0252906398811</x:v>
      </x:c>
      <x:c r="EN24" s="27" t="n">
        <x:v>558.4591803125</x:v>
      </x:c>
      <x:c r="EO24" s="27" t="n">
        <x:v>557.4248735119048</x:v>
      </x:c>
      <x:c r="EP24" s="28" t="n">
        <x:f>SUM(B24:EO24)</x:f>
        <x:v>73251.12110688926</x:v>
      </x:c>
      <x:c r="EQ24" s="28" t="n">
        <x:v>48363.1445036999</x:v>
      </x:c>
    </x:row>
    <x:row r="25" ht="14" customHeight="1">
      <x:c r="A25" s="26" t="n">
        <x:v>45712</x:v>
      </x:c>
      <x:c r="B25" s="27" t="n">
        <x:v>1388.6225597767857</x:v>
      </x:c>
      <x:c r="C25" s="27" t="n">
        <x:v>1378.9927342261906</x:v>
      </x:c>
      <x:c r="D25" s="27" t="n">
        <x:v>1391.8047132936506</x:v>
      </x:c>
      <x:c r="E25" s="27" t="n">
        <x:v>559.351794201389</x:v>
      </x:c>
      <x:c r="F25" s="27" t="n">
        <x:v>570.2357008482143</x:v>
      </x:c>
      <x:c r="G25" s="27" t="n">
        <x:v>585.3510327380952</x:v>
      </x:c>
      <x:c r="H25" s="27" t="n">
        <x:v>1415.143769419643</x:v>
      </x:c>
      <x:c r="I25" s="27" t="n">
        <x:v>1414.6060073065476</x:v>
      </x:c>
      <x:c r="J25" s="27" t="n">
        <x:v>1420.7213834325396</x:v>
      </x:c>
      <x:c r="K25" s="27" t="n">
        <x:v>588.2906831101191</x:v>
      </x:c>
      <x:c r="L25" s="27" t="n">
        <x:v>595.3545374404762</x:v>
      </x:c>
      <x:c r="M25" s="27" t="n">
        <x:v>1433.0603348214286</x:v>
      </x:c>
      <x:c r="N25" s="27" t="n">
        <x:v>1351.9642745230135</x:v>
      </x:c>
      <x:c r="O25" s="27" t="n">
        <x:v>609.2845301636904</x:v>
      </x:c>
      <x:c r="P25" s="27" t="n">
        <x:v>614.1016607142858</x:v>
      </x:c>
      <x:c r="Q25" s="27" t="n">
        <x:v>612.6252724404764</x:v>
      </x:c>
      <x:c r="R25" s="27" t="n">
        <x:v>611.5149823958334</x:v>
      </x:c>
      <x:c r="S25" s="27" t="n">
        <x:v>621.0272946428571</x:v>
      </x:c>
      <x:c r="T25" s="27" t="n">
        <x:v>613.4791014880952</x:v>
      </x:c>
      <x:c r="U25" s="27" t="n">
        <x:v>618.6310860863097</x:v>
      </x:c>
      <x:c r="V25" s="27" t="n">
        <x:v>621.5152023809522</x:v>
      </x:c>
      <x:c r="W25" s="27" t="n">
        <x:v>624.1169186160716</x:v>
      </x:c>
      <x:c r="X25" s="27" t="n">
        <x:v>634.5963408779761</x:v>
      </x:c>
      <x:c r="Y25" s="27" t="n">
        <x:v>650.5010163690475</x:v>
      </x:c>
      <x:c r="Z25" s="27" t="n">
        <x:v>652.7026691220238</x:v>
      </x:c>
      <x:c r="AA25" s="27" t="n">
        <x:v>665.7924875</x:v>
      </x:c>
      <x:c r="AB25" s="27" t="n">
        <x:v>1.105348214285641</x:v>
      </x:c>
      <x:c r="AC25" s="27" t="n">
        <x:v>657.0210577232144</x:v>
      </x:c>
      <x:c r="AD25" s="27" t="n">
        <x:v>651.2386766369048</x:v>
      </x:c>
      <x:c r="AE25" s="27" t="n">
        <x:v>652.0486443452381</x:v>
      </x:c>
      <x:c r="AF25" s="27" t="n">
        <x:v>644.7092222519842</x:v>
      </x:c>
      <x:c r="AG25" s="27" t="n">
        <x:v>651.0387654910714</x:v>
      </x:c>
      <x:c r="AH25" s="27" t="n">
        <x:v>653.7906830357143</x:v>
      </x:c>
      <x:c r="AI25" s="27" t="n">
        <x:v>1468.593869672619</x:v>
      </x:c>
      <x:c r="AJ25" s="27" t="n">
        <x:v>721.8660677083334</x:v>
      </x:c>
      <x:c r="AK25" s="27" t="n">
        <x:v>17.09396726190505</x:v>
      </x:c>
      <x:c r="AL25" s="27" t="n">
        <x:v>13.766033249007933</x:v>
      </x:c>
      <x:c r="AM25" s="27" t="n">
        <x:v>251.2301650049602</x:v>
      </x:c>
      <x:c r="AN25" s="27" t="n">
        <x:v>827.2312532142856</x:v>
      </x:c>
      <x:c r="AO25" s="27" t="n">
        <x:v>0</x:v>
      </x:c>
      <x:c r="AP25" s="27" t="n">
        <x:v>0</x:v>
      </x:c>
      <x:c r="AQ25" s="27" t="n">
        <x:v>719.5808646428571</x:v>
      </x:c>
      <x:c r="AR25" s="27" t="n">
        <x:v>679.5291497619049</x:v>
      </x:c>
      <x:c r="AS25" s="27" t="n">
        <x:v>631.5573005307539</x:v>
      </x:c>
      <x:c r="AT25" s="27" t="n">
        <x:v>570.9634464285715</x:v>
      </x:c>
      <x:c r="AU25" s="27" t="n">
        <x:v>504.21317750992074</x:v>
      </x:c>
      <x:c r="AV25" s="27" t="n">
        <x:v>570.0303550694446</x:v>
      </x:c>
      <x:c r="AW25" s="27" t="n">
        <x:v>0</x:v>
      </x:c>
      <x:c r="AX25" s="27" t="n">
        <x:v>0</x:v>
      </x:c>
      <x:c r="AY25" s="27" t="n">
        <x:v>0</x:v>
      </x:c>
      <x:c r="AZ25" s="27" t="n">
        <x:v>0</x:v>
      </x:c>
      <x:c r="BA25" s="27" t="n">
        <x:v>0</x:v>
      </x:c>
      <x:c r="BB25" s="27" t="n">
        <x:v>0</x:v>
      </x:c>
      <x:c r="BC25" s="27" t="n">
        <x:v>0</x:v>
      </x:c>
      <x:c r="BD25" s="27" t="n">
        <x:v>0</x:v>
      </x:c>
      <x:c r="BE25" s="27" t="n">
        <x:v>0</x:v>
      </x:c>
      <x:c r="BF25" s="27" t="n">
        <x:v>0</x:v>
      </x:c>
      <x:c r="BG25" s="27" t="n">
        <x:v>0</x:v>
      </x:c>
      <x:c r="BH25" s="27" t="n">
        <x:v>0</x:v>
      </x:c>
      <x:c r="BI25" s="27" t="n">
        <x:v>0</x:v>
      </x:c>
      <x:c r="BJ25" s="27" t="n">
        <x:v>0</x:v>
      </x:c>
      <x:c r="BK25" s="27" t="n">
        <x:v>0</x:v>
      </x:c>
      <x:c r="BL25" s="27" t="n">
        <x:v>0</x:v>
      </x:c>
      <x:c r="BM25" s="27" t="n">
        <x:v>0</x:v>
      </x:c>
      <x:c r="BN25" s="27" t="n">
        <x:v>0</x:v>
      </x:c>
      <x:c r="BO25" s="27" t="n">
        <x:v>0</x:v>
      </x:c>
      <x:c r="BP25" s="27" t="n">
        <x:v>557.4876107142857</x:v>
      </x:c>
      <x:c r="BQ25" s="27" t="n">
        <x:v>565.2838130952382</x:v>
      </x:c>
      <x:c r="BR25" s="27" t="n">
        <x:v>306.0039609672583</x:v>
      </x:c>
      <x:c r="BS25" s="27" t="n">
        <x:v>545.7665458333331</x:v>
      </x:c>
      <x:c r="BT25" s="27" t="n">
        <x:v>504.22461904761894</x:v>
      </x:c>
      <x:c r="BU25" s="27" t="n">
        <x:v>464.4473059523807</x:v>
      </x:c>
      <x:c r="BV25" s="27" t="n">
        <x:v>466.66420466269824</x:v>
      </x:c>
      <x:c r="BW25" s="27" t="n">
        <x:v>466.30545545634914</x:v>
      </x:c>
      <x:c r="BX25" s="27" t="n">
        <x:v>451.3701023809524</x:v>
      </x:c>
      <x:c r="BY25" s="27" t="n">
        <x:v>449.5958525793649</x:v>
      </x:c>
      <x:c r="BZ25" s="27" t="n">
        <x:v>0</x:v>
      </x:c>
      <x:c r="CA25" s="27" t="n">
        <x:v>0</x:v>
      </x:c>
      <x:c r="CB25" s="27" t="n">
        <x:v>0</x:v>
      </x:c>
      <x:c r="CC25" s="27" t="n">
        <x:v>0</x:v>
      </x:c>
      <x:c r="CD25" s="27" t="n">
        <x:v>0</x:v>
      </x:c>
      <x:c r="CE25" s="27" t="n">
        <x:v>0</x:v>
      </x:c>
      <x:c r="CF25" s="27" t="n">
        <x:v>0</x:v>
      </x:c>
      <x:c r="CG25" s="27" t="n">
        <x:v>0</x:v>
      </x:c>
      <x:c r="CH25" s="27" t="n">
        <x:v>0</x:v>
      </x:c>
      <x:c r="CI25" s="27" t="n">
        <x:v>0</x:v>
      </x:c>
      <x:c r="CJ25" s="27" t="n">
        <x:v>0</x:v>
      </x:c>
      <x:c r="CK25" s="27" t="n">
        <x:v>0</x:v>
      </x:c>
      <x:c r="CL25" s="27" t="n">
        <x:v>0</x:v>
      </x:c>
      <x:c r="CM25" s="27" t="n">
        <x:v>1090.1939287399587</x:v>
      </x:c>
      <x:c r="CN25" s="27" t="n">
        <x:v>405.7754102579365</x:v>
      </x:c>
      <x:c r="CO25" s="27" t="n">
        <x:v>448.63532048611125</x:v>
      </x:c>
      <x:c r="CP25" s="27" t="n">
        <x:v>514.0093669047618</x:v>
      </x:c>
      <x:c r="CQ25" s="27" t="n">
        <x:v>564.4646113095235</x:v>
      </x:c>
      <x:c r="CR25" s="27" t="n">
        <x:v>624.4549251785713</x:v>
      </x:c>
      <x:c r="CS25" s="27" t="n">
        <x:v>685.2203077380955</x:v>
      </x:c>
      <x:c r="CT25" s="27" t="n">
        <x:v>714.1179882390873</x:v>
      </x:c>
      <x:c r="CU25" s="27" t="n">
        <x:v>749.2526958035714</x:v>
      </x:c>
      <x:c r="CV25" s="27" t="n">
        <x:v>778.75284625</x:v>
      </x:c>
      <x:c r="CW25" s="27" t="n">
        <x:v>820.5381852380951</x:v>
      </x:c>
      <x:c r="CX25" s="27" t="n">
        <x:v>849.5325983878968</x:v>
      </x:c>
      <x:c r="CY25" s="27" t="n">
        <x:v>885.1005086507937</x:v>
      </x:c>
      <x:c r="CZ25" s="27" t="n">
        <x:v>930.2038945932541</x:v>
      </x:c>
      <x:c r="DA25" s="27" t="n">
        <x:v>960.7627179464286</x:v>
      </x:c>
      <x:c r="DB25" s="27" t="n">
        <x:v>992.3789814285715</x:v>
      </x:c>
      <x:c r="DC25" s="27" t="n">
        <x:v>1025.3936882440478</x:v>
      </x:c>
      <x:c r="DD25" s="27" t="n">
        <x:v>896.0405007043651</x:v>
      </x:c>
      <x:c r="DE25" s="27" t="n">
        <x:v>707.4238348214285</x:v>
      </x:c>
      <x:c r="DF25" s="27" t="n">
        <x:v>0</x:v>
      </x:c>
      <x:c r="DG25" s="27" t="n">
        <x:v>717.842715327381</x:v>
      </x:c>
      <x:c r="DH25" s="27" t="n">
        <x:v>0</x:v>
      </x:c>
      <x:c r="DI25" s="27" t="n">
        <x:v>0</x:v>
      </x:c>
      <x:c r="DJ25" s="27" t="n">
        <x:v>0</x:v>
      </x:c>
      <x:c r="DK25" s="27" t="n">
        <x:v>0</x:v>
      </x:c>
      <x:c r="DL25" s="27" t="n">
        <x:v>611.1162130654768</x:v>
      </x:c>
      <x:c r="DM25" s="27" t="n">
        <x:v>0</x:v>
      </x:c>
      <x:c r="DN25" s="27" t="n">
        <x:v>0</x:v>
      </x:c>
      <x:c r="DO25" s="27" t="n">
        <x:v>0</x:v>
      </x:c>
      <x:c r="DP25" s="27" t="n">
        <x:v>713.2605678273809</x:v>
      </x:c>
      <x:c r="DQ25" s="27" t="n">
        <x:v>707.6723392857143</x:v>
      </x:c>
      <x:c r="DR25" s="27" t="n">
        <x:v>0</x:v>
      </x:c>
      <x:c r="DS25" s="27" t="n">
        <x:v>0</x:v>
      </x:c>
      <x:c r="DT25" s="27" t="n">
        <x:v>0</x:v>
      </x:c>
      <x:c r="DU25" s="27" t="n">
        <x:v>0</x:v>
      </x:c>
      <x:c r="DV25" s="27" t="n">
        <x:v>703.707795282738</x:v>
      </x:c>
      <x:c r="DW25" s="27" t="n">
        <x:v>698.1796964285713</x:v>
      </x:c>
      <x:c r="DX25" s="27" t="n">
        <x:v>719.0224289434525</x:v>
      </x:c>
      <x:c r="DY25" s="27" t="n">
        <x:v>725.5209936011904</x:v>
      </x:c>
      <x:c r="DZ25" s="27" t="n">
        <x:v>713.3165386904761</x:v>
      </x:c>
      <x:c r="EA25" s="27" t="n">
        <x:v>751.0396213839288</x:v>
      </x:c>
      <x:c r="EB25" s="27" t="n">
        <x:v>682.0416033630953</x:v>
      </x:c>
      <x:c r="EC25" s="27" t="n">
        <x:v>545.5060669642858</x:v>
      </x:c>
      <x:c r="ED25" s="27" t="n">
        <x:v>1358.3900192261904</x:v>
      </x:c>
      <x:c r="EE25" s="27" t="n">
        <x:v>539.2261124553571</x:v>
      </x:c>
      <x:c r="EF25" s="27" t="n">
        <x:v>1369.6476473214284</x:v>
      </x:c>
      <x:c r="EG25" s="27" t="n">
        <x:v>1377.2808689136905</x:v>
      </x:c>
      <x:c r="EH25" s="27" t="n">
        <x:v>554.0352136755953</x:v>
      </x:c>
      <x:c r="EI25" s="27" t="n">
        <x:v>553.5555610119047</x:v>
      </x:c>
      <x:c r="EJ25" s="27" t="n">
        <x:v>561.863955</x:v>
      </x:c>
      <x:c r="EK25" s="27" t="n">
        <x:v>560.5072560863096</x:v>
      </x:c>
      <x:c r="EL25" s="27" t="n">
        <x:v>1390.8810610119049</x:v>
      </x:c>
      <x:c r="EM25" s="27" t="n">
        <x:v>1403.661620699405</x:v>
      </x:c>
      <x:c r="EN25" s="27" t="n">
        <x:v>564.2424803125</x:v>
      </x:c>
      <x:c r="EO25" s="27" t="n">
        <x:v>558.995238095238</x:v>
      </x:c>
      <x:c r="EP25" s="28" t="n">
        <x:f>SUM(B25:EO25)</x:f>
        <x:v>71629.91153127386</x:v>
      </x:c>
      <x:c r="EQ25" s="28" t="n">
        <x:v>47491.44253087095</x:v>
      </x:c>
    </x:row>
    <x:row r="26" ht="14" customHeight="1">
      <x:c r="A26" s="26" t="n">
        <x:v>45713</x:v>
      </x:c>
      <x:c r="B26" s="27" t="n">
        <x:v>559.6614673511905</x:v>
      </x:c>
      <x:c r="C26" s="27" t="n">
        <x:v>1389.0479147023807</x:v>
      </x:c>
      <x:c r="D26" s="27" t="n">
        <x:v>1390.364319940476</x:v>
      </x:c>
      <x:c r="E26" s="27" t="n">
        <x:v>1396.0555814434524</x:v>
      </x:c>
      <x:c r="F26" s="27" t="n">
        <x:v>1408.1097859672618</x:v>
      </x:c>
      <x:c r="G26" s="27" t="n">
        <x:v>589.5049017857143</x:v>
      </x:c>
      <x:c r="H26" s="27" t="n">
        <x:v>585.8369134672619</x:v>
      </x:c>
      <x:c r="I26" s="27" t="n">
        <x:v>589.5640880059523</x:v>
      </x:c>
      <x:c r="J26" s="27" t="n">
        <x:v>593.4181845238095</x:v>
      </x:c>
      <x:c r="K26" s="27" t="n">
        <x:v>591.8104665625</x:v>
      </x:c>
      <x:c r="L26" s="27" t="n">
        <x:v>600.5316531696428</x:v>
      </x:c>
      <x:c r="M26" s="27" t="n">
        <x:v>1344.56169654321</x:v>
      </x:c>
      <x:c r="N26" s="27" t="n">
        <x:v>1428.2535930059526</x:v>
      </x:c>
      <x:c r="O26" s="27" t="n">
        <x:v>1433.0627154315475</x:v>
      </x:c>
      <x:c r="P26" s="27" t="n">
        <x:v>1449.9339776785714</x:v>
      </x:c>
      <x:c r="Q26" s="27" t="n">
        <x:v>616.6370930208334</x:v>
      </x:c>
      <x:c r="R26" s="27" t="n">
        <x:v>609.4077636458335</x:v>
      </x:c>
      <x:c r="S26" s="27" t="n">
        <x:v>615.7400625</x:v>
      </x:c>
      <x:c r="T26" s="27" t="n">
        <x:v>613.5958859275794</x:v>
      </x:c>
      <x:c r="U26" s="27" t="n">
        <x:v>620.8174902083333</x:v>
      </x:c>
      <x:c r="V26" s="27" t="n">
        <x:v>626.6809181547618</x:v>
      </x:c>
      <x:c r="W26" s="27" t="n">
        <x:v>631.8020754613098</x:v>
      </x:c>
      <x:c r="X26" s="27" t="n">
        <x:v>630.7815004017857</x:v>
      </x:c>
      <x:c r="Y26" s="27" t="n">
        <x:v>631.2945580357142</x:v>
      </x:c>
      <x:c r="Z26" s="27" t="n">
        <x:v>636.9613244791666</x:v>
      </x:c>
      <x:c r="AA26" s="27" t="n">
        <x:v>650.8857559523809</x:v>
      </x:c>
      <x:c r="AB26" s="27" t="n">
        <x:v>661.1177916666668</x:v>
      </x:c>
      <x:c r="AC26" s="27" t="n">
        <x:v>653.1945283333333</x:v>
      </x:c>
      <x:c r="AD26" s="27" t="n">
        <x:v>657.9936679315476</x:v>
      </x:c>
      <x:c r="AE26" s="27" t="n">
        <x:v>654.8364419642857</x:v>
      </x:c>
      <x:c r="AF26" s="27" t="n">
        <x:v>646.0954570535714</x:v>
      </x:c>
      <x:c r="AG26" s="27" t="n">
        <x:v>659.3521005059524</x:v>
      </x:c>
      <x:c r="AH26" s="27" t="n">
        <x:v>662.66753125</x:v>
      </x:c>
      <x:c r="AI26" s="27" t="n">
        <x:v>628.9942284077382</x:v>
      </x:c>
      <x:c r="AJ26" s="27" t="n">
        <x:v>701.7559450892857</x:v>
      </x:c>
      <x:c r="AK26" s="27" t="n">
        <x:v>5.3818080357145845</x:v>
      </x:c>
      <x:c r="AL26" s="27" t="n">
        <x:v>24.74240250000014</x:v>
      </x:c>
      <x:c r="AM26" s="27" t="n">
        <x:v>818.6980133630952</x:v>
      </x:c>
      <x:c r="AN26" s="27" t="n">
        <x:v>0</x:v>
      </x:c>
      <x:c r="AO26" s="27" t="n">
        <x:v>0</x:v>
      </x:c>
      <x:c r="AP26" s="27" t="n">
        <x:v>0</x:v>
      </x:c>
      <x:c r="AQ26" s="27" t="n">
        <x:v>682.6082658333335</x:v>
      </x:c>
      <x:c r="AR26" s="27" t="n">
        <x:v>658.8514442063495</x:v>
      </x:c>
      <x:c r="AS26" s="27" t="n">
        <x:v>630.1545435863093</x:v>
      </x:c>
      <x:c r="AT26" s="27" t="n">
        <x:v>571.8104326190477</x:v>
      </x:c>
      <x:c r="AU26" s="27" t="n">
        <x:v>1037.7653062125216</x:v>
      </x:c>
      <x:c r="AV26" s="27" t="n">
        <x:v>579.4389881795636</x:v>
      </x:c>
      <x:c r="AW26" s="27" t="n">
        <x:v>0</x:v>
      </x:c>
      <x:c r="AX26" s="27" t="n">
        <x:v>0</x:v>
      </x:c>
      <x:c r="AY26" s="27" t="n">
        <x:v>0</x:v>
      </x:c>
      <x:c r="AZ26" s="27" t="n">
        <x:v>0</x:v>
      </x:c>
      <x:c r="BA26" s="27" t="n">
        <x:v>0</x:v>
      </x:c>
      <x:c r="BB26" s="27" t="n">
        <x:v>0</x:v>
      </x:c>
      <x:c r="BC26" s="27" t="n">
        <x:v>0</x:v>
      </x:c>
      <x:c r="BD26" s="27" t="n">
        <x:v>0</x:v>
      </x:c>
      <x:c r="BE26" s="27" t="n">
        <x:v>0</x:v>
      </x:c>
      <x:c r="BF26" s="27" t="n">
        <x:v>0</x:v>
      </x:c>
      <x:c r="BG26" s="27" t="n">
        <x:v>0</x:v>
      </x:c>
      <x:c r="BH26" s="27" t="n">
        <x:v>133.62850585813504</x:v>
      </x:c>
      <x:c r="BI26" s="27" t="n">
        <x:v>0</x:v>
      </x:c>
      <x:c r="BJ26" s="27" t="n">
        <x:v>59.28819255952408</x:v>
      </x:c>
      <x:c r="BK26" s="27" t="n">
        <x:v>0</x:v>
      </x:c>
      <x:c r="BL26" s="27" t="n">
        <x:v>0</x:v>
      </x:c>
      <x:c r="BM26" s="27" t="n">
        <x:v>0</x:v>
      </x:c>
      <x:c r="BN26" s="27" t="n">
        <x:v>0</x:v>
      </x:c>
      <x:c r="BO26" s="27" t="n">
        <x:v>754.676980952381</x:v>
      </x:c>
      <x:c r="BP26" s="27" t="n">
        <x:v>756.1994851190477</x:v>
      </x:c>
      <x:c r="BQ26" s="27" t="n">
        <x:v>757.0591455357144</x:v>
      </x:c>
      <x:c r="BR26" s="27" t="n">
        <x:v>759.4315904761906</x:v>
      </x:c>
      <x:c r="BS26" s="27" t="n">
        <x:v>766.6044866071427</x:v>
      </x:c>
      <x:c r="BT26" s="27" t="n">
        <x:v>741.4482651785715</x:v>
      </x:c>
      <x:c r="BU26" s="27" t="n">
        <x:v>698.4870333333332</x:v>
      </x:c>
      <x:c r="BV26" s="27" t="n">
        <x:v>680.7683398809522</x:v>
      </x:c>
      <x:c r="BW26" s="27" t="n">
        <x:v>672.5213157738094</x:v>
      </x:c>
      <x:c r="BX26" s="27" t="n">
        <x:v>650.0683238095238</x:v>
      </x:c>
      <x:c r="BY26" s="27" t="n">
        <x:v>624.2004666666664</x:v>
      </x:c>
      <x:c r="BZ26" s="27" t="n">
        <x:v>637.0165681547619</x:v>
      </x:c>
      <x:c r="CA26" s="27" t="n">
        <x:v>0</x:v>
      </x:c>
      <x:c r="CB26" s="27" t="n">
        <x:v>0</x:v>
      </x:c>
      <x:c r="CC26" s="27" t="n">
        <x:v>0</x:v>
      </x:c>
      <x:c r="CD26" s="27" t="n">
        <x:v>0</x:v>
      </x:c>
      <x:c r="CE26" s="27" t="n">
        <x:v>0</x:v>
      </x:c>
      <x:c r="CF26" s="27" t="n">
        <x:v>0</x:v>
      </x:c>
      <x:c r="CG26" s="27" t="n">
        <x:v>0</x:v>
      </x:c>
      <x:c r="CH26" s="27" t="n">
        <x:v>0</x:v>
      </x:c>
      <x:c r="CI26" s="27" t="n">
        <x:v>88.57062351686515</x:v>
      </x:c>
      <x:c r="CJ26" s="27" t="n">
        <x:v>0</x:v>
      </x:c>
      <x:c r="CK26" s="27" t="n">
        <x:v>0</x:v>
      </x:c>
      <x:c r="CL26" s="27" t="n">
        <x:v>221.59698823908735</x:v>
      </x:c>
      <x:c r="CM26" s="27" t="n">
        <x:v>286.6724691071428</x:v>
      </x:c>
      <x:c r="CN26" s="27" t="n">
        <x:v>909.2667097254099</x:v>
      </x:c>
      <x:c r="CO26" s="27" t="n">
        <x:v>354.66960372023823</x:v>
      </x:c>
      <x:c r="CP26" s="27" t="n">
        <x:v>400.0757204761904</x:v>
      </x:c>
      <x:c r="CQ26" s="27" t="n">
        <x:v>443.65588700396825</x:v>
      </x:c>
      <x:c r="CR26" s="27" t="n">
        <x:v>492.7215721031746</x:v>
      </x:c>
      <x:c r="CS26" s="27" t="n">
        <x:v>531.282274404762</x:v>
      </x:c>
      <x:c r="CT26" s="27" t="n">
        <x:v>570.2702433978175</x:v>
      </x:c>
      <x:c r="CU26" s="27" t="n">
        <x:v>624.7079189186509</x:v>
      </x:c>
      <x:c r="CV26" s="27" t="n">
        <x:v>680.097297440476</x:v>
      </x:c>
      <x:c r="CW26" s="27" t="n">
        <x:v>743.5288496230157</x:v>
      </x:c>
      <x:c r="CX26" s="27" t="n">
        <x:v>788.784952455357</x:v>
      </x:c>
      <x:c r="CY26" s="27" t="n">
        <x:v>839.6143138095238</x:v>
      </x:c>
      <x:c r="CZ26" s="27" t="n">
        <x:v>893.0993326736112</x:v>
      </x:c>
      <x:c r="DA26" s="27" t="n">
        <x:v>934.7111224801585</x:v>
      </x:c>
      <x:c r="DB26" s="27" t="n">
        <x:v>972.5744613095238</x:v>
      </x:c>
      <x:c r="DC26" s="27" t="n">
        <x:v>1014.558209747024</x:v>
      </x:c>
      <x:c r="DD26" s="27" t="n">
        <x:v>896.9837028472222</x:v>
      </x:c>
      <x:c r="DE26" s="27" t="n">
        <x:v>714.7244389880951</x:v>
      </x:c>
      <x:c r="DF26" s="27" t="n">
        <x:v>0</x:v>
      </x:c>
      <x:c r="DG26" s="27" t="n">
        <x:v>720.3930012202379</x:v>
      </x:c>
      <x:c r="DH26" s="27" t="n">
        <x:v>709.2750446428572</x:v>
      </x:c>
      <x:c r="DI26" s="27" t="n">
        <x:v>629.0962199107148</x:v>
      </x:c>
      <x:c r="DJ26" s="27" t="n">
        <x:v>0</x:v>
      </x:c>
      <x:c r="DK26" s="27" t="n">
        <x:v>0</x:v>
      </x:c>
      <x:c r="DL26" s="27" t="n">
        <x:v>0</x:v>
      </x:c>
      <x:c r="DM26" s="27" t="n">
        <x:v>0</x:v>
      </x:c>
      <x:c r="DN26" s="27" t="n">
        <x:v>0</x:v>
      </x:c>
      <x:c r="DO26" s="27" t="n">
        <x:v>0</x:v>
      </x:c>
      <x:c r="DP26" s="27" t="n">
        <x:v>0</x:v>
      </x:c>
      <x:c r="DQ26" s="27" t="n">
        <x:v>0</x:v>
      </x:c>
      <x:c r="DR26" s="27" t="n">
        <x:v>0</x:v>
      </x:c>
      <x:c r="DS26" s="27" t="n">
        <x:v>0</x:v>
      </x:c>
      <x:c r="DT26" s="27" t="n">
        <x:v>721.704974702381</x:v>
      </x:c>
      <x:c r="DU26" s="27" t="n">
        <x:v>0</x:v>
      </x:c>
      <x:c r="DV26" s="27" t="n">
        <x:v>710.2015805505953</x:v>
      </x:c>
      <x:c r="DW26" s="27" t="n">
        <x:v>710.0460059523808</x:v>
      </x:c>
      <x:c r="DX26" s="27" t="n">
        <x:v>717.2185064880952</x:v>
      </x:c>
      <x:c r="DY26" s="27" t="n">
        <x:v>714.1985717410716</x:v>
      </x:c>
      <x:c r="DZ26" s="27" t="n">
        <x:v>708.3730877976191</x:v>
      </x:c>
      <x:c r="EA26" s="27" t="n">
        <x:v>745.6278150843256</x:v>
      </x:c>
      <x:c r="EB26" s="27" t="n">
        <x:v>673.8321012202381</x:v>
      </x:c>
      <x:c r="EC26" s="27" t="n">
        <x:v>543.4414985119047</x:v>
      </x:c>
      <x:c r="ED26" s="27" t="n">
        <x:v>533.6999175892856</x:v>
      </x:c>
      <x:c r="EE26" s="27" t="n">
        <x:v>545.3402274851189</x:v>
      </x:c>
      <x:c r="EF26" s="27" t="n">
        <x:v>535.9728705357144</x:v>
      </x:c>
      <x:c r="EG26" s="27" t="n">
        <x:v>534.3897873660716</x:v>
      </x:c>
      <x:c r="EH26" s="27" t="n">
        <x:v>552.5556237946429</x:v>
      </x:c>
      <x:c r="EI26" s="27" t="n">
        <x:v>560.0117142857143</x:v>
      </x:c>
      <x:c r="EJ26" s="27" t="n">
        <x:v>554.9999432589286</x:v>
      </x:c>
      <x:c r="EK26" s="27" t="n">
        <x:v>1382.0208663988096</x:v>
      </x:c>
      <x:c r="EL26" s="27" t="n">
        <x:v>1394.9711815476192</x:v>
      </x:c>
      <x:c r="EM26" s="27" t="n">
        <x:v>1400.6947379613096</x:v>
      </x:c>
      <x:c r="EN26" s="27" t="n">
        <x:v>1387.3626085267856</x:v>
      </x:c>
      <x:c r="EO26" s="27" t="n">
        <x:v>1384.7425357142856</x:v>
      </x:c>
      <x:c r="EP26" s="28" t="n">
        <x:f>SUM(B26:EO26)</x:f>
        <x:v>74333.51639828473</x:v>
      </x:c>
      <x:c r="EQ26" s="28" t="n">
        <x:v>47781.853522251055</x:v>
      </x:c>
    </x:row>
    <x:row r="27" ht="14" customHeight="1">
      <x:c r="A27" s="26" t="n">
        <x:v>45714</x:v>
      </x:c>
      <x:c r="B27" s="27" t="n">
        <x:v>1387.7338134821425</x:v>
      </x:c>
      <x:c r="C27" s="27" t="n">
        <x:v>1390.0680683035712</x:v>
      </x:c>
      <x:c r="D27" s="27" t="n">
        <x:v>1394.1054776785713</x:v>
      </x:c>
      <x:c r="E27" s="27" t="n">
        <x:v>1398.6128672916666</x:v>
      </x:c>
      <x:c r="F27" s="27" t="n">
        <x:v>1408.801765922619</x:v>
      </x:c>
      <x:c r="G27" s="27" t="n">
        <x:v>589.5501398809524</x:v>
      </x:c>
      <x:c r="H27" s="27" t="n">
        <x:v>593.3445629017857</x:v>
      </x:c>
      <x:c r="I27" s="27" t="n">
        <x:v>1430.1449580357141</x:v>
      </x:c>
      <x:c r="J27" s="27" t="n">
        <x:v>589.4434107142857</x:v>
      </x:c>
      <x:c r="K27" s="27" t="n">
        <x:v>585.4642424553571</x:v>
      </x:c>
      <x:c r="L27" s="27" t="n">
        <x:v>588.8363484077381</x:v>
      </x:c>
      <x:c r="M27" s="27" t="n">
        <x:v>589.6610193452382</x:v>
      </x:c>
      <x:c r="N27" s="27" t="n">
        <x:v>602.514356919643</x:v>
      </x:c>
      <x:c r="O27" s="27" t="n">
        <x:v>612.214265952381</x:v>
      </x:c>
      <x:c r="P27" s="27" t="n">
        <x:v>614.6034419642857</x:v>
      </x:c>
      <x:c r="Q27" s="27" t="n">
        <x:v>610.3962209970238</x:v>
      </x:c>
      <x:c r="R27" s="27" t="n">
        <x:v>612.7014145386906</x:v>
      </x:c>
      <x:c r="S27" s="27" t="n">
        <x:v>627.2060744047618</x:v>
      </x:c>
      <x:c r="T27" s="27" t="n">
        <x:v>617.3318927232142</x:v>
      </x:c>
      <x:c r="U27" s="27" t="n">
        <x:v>1320.7661025674238</x:v>
      </x:c>
      <x:c r="V27" s="27" t="n">
        <x:v>626.2103824404761</x:v>
      </x:c>
      <x:c r="W27" s="27" t="n">
        <x:v>625.4664433184524</x:v>
      </x:c>
      <x:c r="X27" s="27" t="n">
        <x:v>624.0548718303572</x:v>
      </x:c>
      <x:c r="Y27" s="27" t="n">
        <x:v>1470.9437842261905</x:v>
      </x:c>
      <x:c r="Z27" s="27" t="n">
        <x:v>657.1182566220239</x:v>
      </x:c>
      <x:c r="AA27" s="27" t="n">
        <x:v>659.7516032738096</x:v>
      </x:c>
      <x:c r="AB27" s="27" t="n">
        <x:v>647.9530297619048</x:v>
      </x:c>
      <x:c r="AC27" s="27" t="n">
        <x:v>638.6970331696435</x:v>
      </x:c>
      <x:c r="AD27" s="27" t="n">
        <x:v>0</x:v>
      </x:c>
      <x:c r="AE27" s="27" t="n">
        <x:v>662.5966889880953</x:v>
      </x:c>
      <x:c r="AF27" s="27" t="n">
        <x:v>649.756820252976</x:v>
      </x:c>
      <x:c r="AG27" s="27" t="n">
        <x:v>656.5216793750001</x:v>
      </x:c>
      <x:c r="AH27" s="27" t="n">
        <x:v>658.6963110119048</x:v>
      </x:c>
      <x:c r="AI27" s="27" t="n">
        <x:v>1465.8825504315475</x:v>
      </x:c>
      <x:c r="AJ27" s="27" t="n">
        <x:v>711.8887040178571</x:v>
      </x:c>
      <x:c r="AK27" s="27" t="n">
        <x:v>11.62537946428597</x:v>
      </x:c>
      <x:c r="AL27" s="27" t="n">
        <x:v>17.48759251488093</x:v>
      </x:c>
      <x:c r="AM27" s="27" t="n">
        <x:v>0</x:v>
      </x:c>
      <x:c r="AN27" s="27" t="n">
        <x:v>0</x:v>
      </x:c>
      <x:c r="AO27" s="27" t="n">
        <x:v>0</x:v>
      </x:c>
      <x:c r="AP27" s="27" t="n">
        <x:v>744.9414657291667</x:v>
      </x:c>
      <x:c r="AQ27" s="27" t="n">
        <x:v>0</x:v>
      </x:c>
      <x:c r="AR27" s="27" t="n">
        <x:v>629.9195064087303</x:v>
      </x:c>
      <x:c r="AS27" s="27" t="n">
        <x:v>581.5636293005952</x:v>
      </x:c>
      <x:c r="AT27" s="27" t="n">
        <x:v>515.2551064285715</x:v>
      </x:c>
      <x:c r="AU27" s="27" t="n">
        <x:v>429.19168952380943</x:v>
      </x:c>
      <x:c r="AV27" s="27" t="n">
        <x:v>56.95394539682462</x:v>
      </x:c>
      <x:c r="AW27" s="27" t="n">
        <x:v>0</x:v>
      </x:c>
      <x:c r="AX27" s="27" t="n">
        <x:v>0</x:v>
      </x:c>
      <x:c r="AY27" s="27" t="n">
        <x:v>0</x:v>
      </x:c>
      <x:c r="AZ27" s="27" t="n">
        <x:v>0</x:v>
      </x:c>
      <x:c r="BA27" s="27" t="n">
        <x:v>0</x:v>
      </x:c>
      <x:c r="BB27" s="27" t="n">
        <x:v>0</x:v>
      </x:c>
      <x:c r="BC27" s="27" t="n">
        <x:v>0</x:v>
      </x:c>
      <x:c r="BD27" s="27" t="n">
        <x:v>0</x:v>
      </x:c>
      <x:c r="BE27" s="27" t="n">
        <x:v>0</x:v>
      </x:c>
      <x:c r="BF27" s="27" t="n">
        <x:v>0</x:v>
      </x:c>
      <x:c r="BG27" s="27" t="n">
        <x:v>0</x:v>
      </x:c>
      <x:c r="BH27" s="27" t="n">
        <x:v>0</x:v>
      </x:c>
      <x:c r="BI27" s="27" t="n">
        <x:v>0</x:v>
      </x:c>
      <x:c r="BJ27" s="27" t="n">
        <x:v>0</x:v>
      </x:c>
      <x:c r="BK27" s="27" t="n">
        <x:v>0</x:v>
      </x:c>
      <x:c r="BL27" s="27" t="n">
        <x:v>0</x:v>
      </x:c>
      <x:c r="BM27" s="27" t="n">
        <x:v>0</x:v>
      </x:c>
      <x:c r="BN27" s="27" t="n">
        <x:v>0</x:v>
      </x:c>
      <x:c r="BO27" s="27" t="n">
        <x:v>0</x:v>
      </x:c>
      <x:c r="BP27" s="27" t="n">
        <x:v>624.681059325397</x:v>
      </x:c>
      <x:c r="BQ27" s="27" t="n">
        <x:v>613.7779296626984</x:v>
      </x:c>
      <x:c r="BR27" s="27" t="n">
        <x:v>604.2447773809522</x:v>
      </x:c>
      <x:c r="BS27" s="27" t="n">
        <x:v>277.4700707886928</x:v>
      </x:c>
      <x:c r="BT27" s="27" t="n">
        <x:v>565.0759552579364</x:v>
      </x:c>
      <x:c r="BU27" s="27" t="n">
        <x:v>515.4720654761902</x:v>
      </x:c>
      <x:c r="BV27" s="27" t="n">
        <x:v>500.8258842261905</x:v>
      </x:c>
      <x:c r="BW27" s="27" t="n">
        <x:v>484.3872830357145</x:v>
      </x:c>
      <x:c r="BX27" s="27" t="n">
        <x:v>456.6188742261905</x:v>
      </x:c>
      <x:c r="BY27" s="27" t="n">
        <x:v>448.9502934523812</x:v>
      </x:c>
      <x:c r="BZ27" s="27" t="n">
        <x:v>0</x:v>
      </x:c>
      <x:c r="CA27" s="27" t="n">
        <x:v>0</x:v>
      </x:c>
      <x:c r="CB27" s="27" t="n">
        <x:v>0</x:v>
      </x:c>
      <x:c r="CC27" s="27" t="n">
        <x:v>0</x:v>
      </x:c>
      <x:c r="CD27" s="27" t="n">
        <x:v>0</x:v>
      </x:c>
      <x:c r="CE27" s="27" t="n">
        <x:v>0</x:v>
      </x:c>
      <x:c r="CF27" s="27" t="n">
        <x:v>0</x:v>
      </x:c>
      <x:c r="CG27" s="27" t="n">
        <x:v>0</x:v>
      </x:c>
      <x:c r="CH27" s="27" t="n">
        <x:v>0</x:v>
      </x:c>
      <x:c r="CI27" s="27" t="n">
        <x:v>0</x:v>
      </x:c>
      <x:c r="CJ27" s="27" t="n">
        <x:v>0</x:v>
      </x:c>
      <x:c r="CK27" s="27" t="n">
        <x:v>0</x:v>
      </x:c>
      <x:c r="CL27" s="27" t="n">
        <x:v>0</x:v>
      </x:c>
      <x:c r="CM27" s="27" t="n">
        <x:v>136.7151036309525</x:v>
      </x:c>
      <x:c r="CN27" s="27" t="n">
        <x:v>534.9598162335889</x:v>
      </x:c>
      <x:c r="CO27" s="27" t="n">
        <x:v>254.9306348710319</x:v>
      </x:c>
      <x:c r="CP27" s="27" t="n">
        <x:v>319.0582752380953</x:v>
      </x:c>
      <x:c r="CQ27" s="27" t="n">
        <x:v>381.2848808531744</x:v>
      </x:c>
      <x:c r="CR27" s="27" t="n">
        <x:v>449.174226468254</x:v>
      </x:c>
      <x:c r="CS27" s="27" t="n">
        <x:v>509.6437375000001</x:v>
      </x:c>
      <x:c r="CT27" s="27" t="n">
        <x:v>557.6765345684527</x:v>
      </x:c>
      <x:c r="CU27" s="27" t="n">
        <x:v>614.5269319146823</x:v>
      </x:c>
      <x:c r="CV27" s="27" t="n">
        <x:v>661.1100641071426</x:v>
      </x:c>
      <x:c r="CW27" s="27" t="n">
        <x:v>714.4534306746032</x:v>
      </x:c>
      <x:c r="CX27" s="27" t="n">
        <x:v>765.0594472966269</x:v>
      </x:c>
      <x:c r="CY27" s="27" t="n">
        <x:v>829.878622142857</x:v>
      </x:c>
      <x:c r="CZ27" s="27" t="n">
        <x:v>884.4775378323413</x:v>
      </x:c>
      <x:c r="DA27" s="27" t="n">
        <x:v>925.5022381696429</x:v>
      </x:c>
      <x:c r="DB27" s="27" t="n">
        <x:v>964.5040263690478</x:v>
      </x:c>
      <x:c r="DC27" s="27" t="n">
        <x:v>1009.2551786309522</x:v>
      </x:c>
      <x:c r="DD27" s="27" t="n">
        <x:v>887.8903060416666</x:v>
      </x:c>
      <x:c r="DE27" s="27" t="n">
        <x:v>0</x:v>
      </x:c>
      <x:c r="DF27" s="27" t="n">
        <x:v>0</x:v>
      </x:c>
      <x:c r="DG27" s="27" t="n">
        <x:v>726.6502440773809</x:v>
      </x:c>
      <x:c r="DH27" s="27" t="n">
        <x:v>0</x:v>
      </x:c>
      <x:c r="DI27" s="27" t="n">
        <x:v>0</x:v>
      </x:c>
      <x:c r="DJ27" s="27" t="n">
        <x:v>704.7850868303574</x:v>
      </x:c>
      <x:c r="DK27" s="27" t="n">
        <x:v>691.6777500000001</x:v>
      </x:c>
      <x:c r="DL27" s="27" t="n">
        <x:v>0</x:v>
      </x:c>
      <x:c r="DM27" s="27" t="n">
        <x:v>0</x:v>
      </x:c>
      <x:c r="DN27" s="27" t="n">
        <x:v>646.2927371428593</x:v>
      </x:c>
      <x:c r="DO27" s="27" t="n">
        <x:v>0</x:v>
      </x:c>
      <x:c r="DP27" s="27" t="n">
        <x:v>0</x:v>
      </x:c>
      <x:c r="DQ27" s="27" t="n">
        <x:v>711.0174330357142</x:v>
      </x:c>
      <x:c r="DR27" s="27" t="n">
        <x:v>0</x:v>
      </x:c>
      <x:c r="DS27" s="27" t="n">
        <x:v>0</x:v>
      </x:c>
      <x:c r="DT27" s="27" t="n">
        <x:v>0</x:v>
      </x:c>
      <x:c r="DU27" s="27" t="n">
        <x:v>0</x:v>
      </x:c>
      <x:c r="DV27" s="27" t="n">
        <x:v>716.6457234374999</x:v>
      </x:c>
      <x:c r="DW27" s="27" t="n">
        <x:v>716.8757023809524</x:v>
      </x:c>
      <x:c r="DX27" s="27" t="n">
        <x:v>717.0990573809523</x:v>
      </x:c>
      <x:c r="DY27" s="27" t="n">
        <x:v>719.0220708482143</x:v>
      </x:c>
      <x:c r="DZ27" s="27" t="n">
        <x:v>730.9025104166666</x:v>
      </x:c>
      <x:c r="EA27" s="27" t="n">
        <x:v>758.2580187946428</x:v>
      </x:c>
      <x:c r="EB27" s="27" t="n">
        <x:v>686.2678772767858</x:v>
      </x:c>
      <x:c r="EC27" s="27" t="n">
        <x:v>561.1372589285714</x:v>
      </x:c>
      <x:c r="ED27" s="27" t="n">
        <x:v>1370.6334221279758</x:v>
      </x:c>
      <x:c r="EE27" s="27" t="n">
        <x:v>542.4564550297617</x:v>
      </x:c>
      <x:c r="EF27" s="27" t="n">
        <x:v>538.9580193452382</x:v>
      </x:c>
      <x:c r="EG27" s="27" t="n">
        <x:v>544.2990090327381</x:v>
      </x:c>
      <x:c r="EH27" s="27" t="n">
        <x:v>1389.8775981696429</x:v>
      </x:c>
      <x:c r="EI27" s="27" t="n">
        <x:v>1389.363738095238</x:v>
      </x:c>
      <x:c r="EJ27" s="27" t="n">
        <x:v>556.1590075446429</x:v>
      </x:c>
      <x:c r="EK27" s="27" t="n">
        <x:v>551.6101869791665</x:v>
      </x:c>
      <x:c r="EL27" s="27" t="n">
        <x:v>1393.8621562499998</x:v>
      </x:c>
      <x:c r="EM27" s="27" t="n">
        <x:v>572.7836245684524</x:v>
      </x:c>
      <x:c r="EN27" s="27" t="n">
        <x:v>562.2374207291666</x:v>
      </x:c>
      <x:c r="EO27" s="27" t="n">
        <x:v>554.3278333333334</x:v>
      </x:c>
      <x:c r="EP27" s="28" t="n">
        <x:f>SUM(B27:EO27)</x:f>
        <x:v>66850.78204510557</x:v>
      </x:c>
      <x:c r="EQ27" s="28" t="n">
        <x:v>43185.60040361177</x:v>
      </x:c>
    </x:row>
    <x:row r="28" ht="14" customHeight="1">
      <x:c r="A28" s="26" t="n">
        <x:v>45715</x:v>
      </x:c>
      <x:c r="B28" s="27" t="n">
        <x:v>562.5401390178571</x:v>
      </x:c>
      <x:c r="C28" s="27" t="n">
        <x:v>562.1903486607141</x:v>
      </x:c>
      <x:c r="D28" s="27" t="n">
        <x:v>558.96384375</x:v>
      </x:c>
      <x:c r="E28" s="27" t="n">
        <x:v>577.7607565773811</x:v>
      </x:c>
      <x:c r="F28" s="27" t="n">
        <x:v>1313.5038424695035</x:v>
      </x:c>
      <x:c r="G28" s="27" t="n">
        <x:v>1432.5842172619048</x:v>
      </x:c>
      <x:c r="H28" s="27" t="n">
        <x:v>1430.4427489136901</x:v>
      </x:c>
      <x:c r="I28" s="27" t="n">
        <x:v>1428.5662413690475</x:v>
      </x:c>
      <x:c r="J28" s="27" t="n">
        <x:v>1421.6132619047617</x:v>
      </x:c>
      <x:c r="K28" s="27" t="n">
        <x:v>1430.704723705357</x:v>
      </x:c>
      <x:c r="L28" s="27" t="n">
        <x:v>1430.1184638839286</x:v>
      </x:c>
      <x:c r="M28" s="27" t="n">
        <x:v>1412.1479032738093</x:v>
      </x:c>
      <x:c r="N28" s="27" t="n">
        <x:v>595.0228173363097</x:v>
      </x:c>
      <x:c r="O28" s="27" t="n">
        <x:v>607.0378019642857</x:v>
      </x:c>
      <x:c r="P28" s="27" t="n">
        <x:v>603.8601681547619</x:v>
      </x:c>
      <x:c r="Q28" s="27" t="n">
        <x:v>1431.0187706101187</x:v>
      </x:c>
      <x:c r="R28" s="27" t="n">
        <x:v>603.5109537351191</x:v>
      </x:c>
      <x:c r="S28" s="27" t="n">
        <x:v>629.0794627976189</x:v>
      </x:c>
      <x:c r="T28" s="27" t="n">
        <x:v>624.1807938095237</x:v>
      </x:c>
      <x:c r="U28" s="27" t="n">
        <x:v>617.643122232143</x:v>
      </x:c>
      <x:c r="V28" s="27" t="n">
        <x:v>618.1702931547619</x:v>
      </x:c>
      <x:c r="W28" s="27" t="n">
        <x:v>630.0084308184526</x:v>
      </x:c>
      <x:c r="X28" s="27" t="n">
        <x:v>638.8176591815476</x:v>
      </x:c>
      <x:c r="Y28" s="27" t="n">
        <x:v>643.5299895833335</x:v>
      </x:c>
      <x:c r="Z28" s="27" t="n">
        <x:v>645.8152619791666</x:v>
      </x:c>
      <x:c r="AA28" s="27" t="n">
        <x:v>646.4612914136904</x:v>
      </x:c>
      <x:c r="AB28" s="27" t="n">
        <x:v>645.0790684523809</x:v>
      </x:c>
      <x:c r="AC28" s="27" t="n">
        <x:v>645.7055374851191</x:v>
      </x:c>
      <x:c r="AD28" s="27" t="n">
        <x:v>648.6692623511905</x:v>
      </x:c>
      <x:c r="AE28" s="27" t="n">
        <x:v>642.6003199404762</x:v>
      </x:c>
      <x:c r="AF28" s="27" t="n">
        <x:v>649.3368467410713</x:v>
      </x:c>
      <x:c r="AG28" s="27" t="n">
        <x:v>657.4665447619047</x:v>
      </x:c>
      <x:c r="AH28" s="27" t="n">
        <x:v>649.6641354166666</x:v>
      </x:c>
      <x:c r="AI28" s="27" t="n">
        <x:v>635.9559668005953</x:v>
      </x:c>
      <x:c r="AJ28" s="27" t="n">
        <x:v>720.6706537202381</x:v>
      </x:c>
      <x:c r="AK28" s="27" t="n">
        <x:v>14.476808035714498</x:v>
      </x:c>
      <x:c r="AL28" s="27" t="n">
        <x:v>26.012224330357185</x:v>
      </x:c>
      <x:c r="AM28" s="27" t="n">
        <x:v>0</x:v>
      </x:c>
      <x:c r="AN28" s="27" t="n">
        <x:v>0</x:v>
      </x:c>
      <x:c r="AO28" s="27" t="n">
        <x:v>0</x:v>
      </x:c>
      <x:c r="AP28" s="27" t="n">
        <x:v>43.106456711310216</x:v>
      </x:c>
      <x:c r="AQ28" s="27" t="n">
        <x:v>701.2720955952382</x:v>
      </x:c>
      <x:c r="AR28" s="27" t="n">
        <x:v>658.5331282341273</x:v>
      </x:c>
      <x:c r="AS28" s="27" t="n">
        <x:v>608.0999619593254</x:v>
      </x:c>
      <x:c r="AT28" s="27" t="n">
        <x:v>540.1167816666666</x:v>
      </x:c>
      <x:c r="AU28" s="27" t="n">
        <x:v>1301.9246994345237</x:v>
      </x:c>
      <x:c r="AV28" s="27" t="n">
        <x:v>532.5142837400795</x:v>
      </x:c>
      <x:c r="AW28" s="27" t="n">
        <x:v>0</x:v>
      </x:c>
      <x:c r="AX28" s="27" t="n">
        <x:v>0</x:v>
      </x:c>
      <x:c r="AY28" s="27" t="n">
        <x:v>0</x:v>
      </x:c>
      <x:c r="AZ28" s="27" t="n">
        <x:v>0</x:v>
      </x:c>
      <x:c r="BA28" s="27" t="n">
        <x:v>0</x:v>
      </x:c>
      <x:c r="BB28" s="27" t="n">
        <x:v>0</x:v>
      </x:c>
      <x:c r="BC28" s="27" t="n">
        <x:v>0</x:v>
      </x:c>
      <x:c r="BD28" s="27" t="n">
        <x:v>0</x:v>
      </x:c>
      <x:c r="BE28" s="27" t="n">
        <x:v>0</x:v>
      </x:c>
      <x:c r="BF28" s="27" t="n">
        <x:v>0</x:v>
      </x:c>
      <x:c r="BG28" s="27" t="n">
        <x:v>0</x:v>
      </x:c>
      <x:c r="BH28" s="27" t="n">
        <x:v>0</x:v>
      </x:c>
      <x:c r="BI28" s="27" t="n">
        <x:v>0</x:v>
      </x:c>
      <x:c r="BJ28" s="27" t="n">
        <x:v>0</x:v>
      </x:c>
      <x:c r="BK28" s="27" t="n">
        <x:v>0</x:v>
      </x:c>
      <x:c r="BL28" s="27" t="n">
        <x:v>0</x:v>
      </x:c>
      <x:c r="BM28" s="27" t="n">
        <x:v>0</x:v>
      </x:c>
      <x:c r="BN28" s="27" t="n">
        <x:v>0</x:v>
      </x:c>
      <x:c r="BO28" s="27" t="n">
        <x:v>0</x:v>
      </x:c>
      <x:c r="BP28" s="27" t="n">
        <x:v>623.723064484127</x:v>
      </x:c>
      <x:c r="BQ28" s="27" t="n">
        <x:v>607.6368700396824</x:v>
      </x:c>
      <x:c r="BR28" s="27" t="n">
        <x:v>597.004613095238</x:v>
      </x:c>
      <x:c r="BS28" s="27" t="n">
        <x:v>591.7552626984129</x:v>
      </x:c>
      <x:c r="BT28" s="27" t="n">
        <x:v>553.7486027777777</x:v>
      </x:c>
      <x:c r="BU28" s="27" t="n">
        <x:v>458.60704143849296</x:v>
      </x:c>
      <x:c r="BV28" s="27" t="n">
        <x:v>491.3385762896826</x:v>
      </x:c>
      <x:c r="BW28" s="27" t="n">
        <x:v>492.7988499007937</x:v>
      </x:c>
      <x:c r="BX28" s="27" t="n">
        <x:v>480.46415636904754</x:v>
      </x:c>
      <x:c r="BY28" s="27" t="n">
        <x:v>464.1566756944444</x:v>
      </x:c>
      <x:c r="BZ28" s="27" t="n">
        <x:v>0</x:v>
      </x:c>
      <x:c r="CA28" s="27" t="n">
        <x:v>0</x:v>
      </x:c>
      <x:c r="CB28" s="27" t="n">
        <x:v>0</x:v>
      </x:c>
      <x:c r="CC28" s="27" t="n">
        <x:v>0</x:v>
      </x:c>
      <x:c r="CD28" s="27" t="n">
        <x:v>0</x:v>
      </x:c>
      <x:c r="CE28" s="27" t="n">
        <x:v>0</x:v>
      </x:c>
      <x:c r="CF28" s="27" t="n">
        <x:v>0</x:v>
      </x:c>
      <x:c r="CG28" s="27" t="n">
        <x:v>0</x:v>
      </x:c>
      <x:c r="CH28" s="27" t="n">
        <x:v>0</x:v>
      </x:c>
      <x:c r="CI28" s="27" t="n">
        <x:v>0</x:v>
      </x:c>
      <x:c r="CJ28" s="27" t="n">
        <x:v>0</x:v>
      </x:c>
      <x:c r="CK28" s="27" t="n">
        <x:v>0</x:v>
      </x:c>
      <x:c r="CL28" s="27" t="n">
        <x:v>0</x:v>
      </x:c>
      <x:c r="CM28" s="27" t="n">
        <x:v>145.8901202976191</x:v>
      </x:c>
      <x:c r="CN28" s="27" t="n">
        <x:v>405.2196967719975</x:v>
      </x:c>
      <x:c r="CO28" s="27" t="n">
        <x:v>253.4861158234127</x:v>
      </x:c>
      <x:c r="CP28" s="27" t="n">
        <x:v>307.20086452380946</x:v>
      </x:c>
      <x:c r="CQ28" s="27" t="n">
        <x:v>358.944781974206</x:v>
      </x:c>
      <x:c r="CR28" s="27" t="n">
        <x:v>427.6329825347222</x:v>
      </x:c>
      <x:c r="CS28" s="27" t="n">
        <x:v>491.24002565476206</x:v>
      </x:c>
      <x:c r="CT28" s="27" t="n">
        <x:v>541.4860329811509</x:v>
      </x:c>
      <x:c r="CU28" s="27" t="n">
        <x:v>599.0443811210314</x:v>
      </x:c>
      <x:c r="CV28" s="27" t="n">
        <x:v>650.9408355357141</x:v>
      </x:c>
      <x:c r="CW28" s="27" t="n">
        <x:v>707.0829532787699</x:v>
      </x:c>
      <x:c r="CX28" s="27" t="n">
        <x:v>761.2626750744045</x:v>
      </x:c>
      <x:c r="CY28" s="27" t="n">
        <x:v>831.2779495238096</x:v>
      </x:c>
      <x:c r="CZ28" s="27" t="n">
        <x:v>893.9854813194446</x:v>
      </x:c>
      <x:c r="DA28" s="27" t="n">
        <x:v>932.0863421378968</x:v>
      </x:c>
      <x:c r="DB28" s="27" t="n">
        <x:v>961.7129608928573</x:v>
      </x:c>
      <x:c r="DC28" s="27" t="n">
        <x:v>1013.7270053174603</x:v>
      </x:c>
      <x:c r="DD28" s="27" t="n">
        <x:v>901.3394490079365</x:v>
      </x:c>
      <x:c r="DE28" s="27" t="n">
        <x:v>0</x:v>
      </x:c>
      <x:c r="DF28" s="27" t="n">
        <x:v>689.1359739285715</x:v>
      </x:c>
      <x:c r="DG28" s="27" t="n">
        <x:v>726.370564315476</x:v>
      </x:c>
      <x:c r="DH28" s="27" t="n">
        <x:v>0</x:v>
      </x:c>
      <x:c r="DI28" s="27" t="n">
        <x:v>0</x:v>
      </x:c>
      <x:c r="DJ28" s="27" t="n">
        <x:v>698.5115377232144</x:v>
      </x:c>
      <x:c r="DK28" s="27" t="n">
        <x:v>702.3983988095238</x:v>
      </x:c>
      <x:c r="DL28" s="27" t="n">
        <x:v>0</x:v>
      </x:c>
      <x:c r="DM28" s="27" t="n">
        <x:v>0</x:v>
      </x:c>
      <x:c r="DN28" s="27" t="n">
        <x:v>681.0680585416691</x:v>
      </x:c>
      <x:c r="DO28" s="27" t="n">
        <x:v>0</x:v>
      </x:c>
      <x:c r="DP28" s="27" t="n">
        <x:v>0</x:v>
      </x:c>
      <x:c r="DQ28" s="27" t="n">
        <x:v>0</x:v>
      </x:c>
      <x:c r="DR28" s="27" t="n">
        <x:v>0</x:v>
      </x:c>
      <x:c r="DS28" s="27" t="n">
        <x:v>0</x:v>
      </x:c>
      <x:c r="DT28" s="27" t="n">
        <x:v>0</x:v>
      </x:c>
      <x:c r="DU28" s="27" t="n">
        <x:v>0</x:v>
      </x:c>
      <x:c r="DV28" s="27" t="n">
        <x:v>713.4849177827381</x:v>
      </x:c>
      <x:c r="DW28" s="27" t="n">
        <x:v>721.0023244047618</x:v>
      </x:c>
      <x:c r="DX28" s="27" t="n">
        <x:v>723.8813719047619</x:v>
      </x:c>
      <x:c r="DY28" s="27" t="n">
        <x:v>718.2014413392857</x:v>
      </x:c>
      <x:c r="DZ28" s="27" t="n">
        <x:v>717.7244568452381</x:v>
      </x:c>
      <x:c r="EA28" s="27" t="n">
        <x:v>753.6634429017857</x:v>
      </x:c>
      <x:c r="EB28" s="27" t="n">
        <x:v>688.085015669643</x:v>
      </x:c>
      <x:c r="EC28" s="27" t="n">
        <x:v>556.3497291666666</x:v>
      </x:c>
      <x:c r="ED28" s="27" t="n">
        <x:v>1369.8062569494045</x:v>
      </x:c>
      <x:c r="EE28" s="27" t="n">
        <x:v>547.0225680208333</x:v>
      </x:c>
      <x:c r="EF28" s="27" t="n">
        <x:v>539.4463229166666</x:v>
      </x:c>
      <x:c r="EG28" s="27" t="n">
        <x:v>548.0378489583334</x:v>
      </x:c>
      <x:c r="EH28" s="27" t="n">
        <x:v>553.683530639881</x:v>
      </x:c>
      <x:c r="EI28" s="27" t="n">
        <x:v>550.0198169642858</x:v>
      </x:c>
      <x:c r="EJ28" s="27" t="n">
        <x:v>557.4388060565477</x:v>
      </x:c>
      <x:c r="EK28" s="27" t="n">
        <x:v>1392.283278348214</x:v>
      </x:c>
      <x:c r="EL28" s="27" t="n">
        <x:v>1398.9162633928572</x:v>
      </x:c>
      <x:c r="EM28" s="27" t="n">
        <x:v>1400.2033662351191</x:v>
      </x:c>
      <x:c r="EN28" s="27" t="n">
        <x:v>1358.089571904762</x:v>
      </x:c>
      <x:c r="EO28" s="27" t="n">
        <x:v>1310.1906428571428</x:v>
      </x:c>
      <x:c r="EP28" s="28" t="n">
        <x:f>SUM(B28:EO28)</x:f>
        <x:v>70576.30795607182</x:v>
      </x:c>
      <x:c r="EQ28" s="28" t="n">
        <x:v>44322.997470296636</x:v>
      </x:c>
    </x:row>
    <x:row r="29" ht="14" customHeight="1">
      <x:c r="A29" s="26" t="n">
        <x:v>45716</x:v>
      </x:c>
      <x:c r="B29" s="27" t="n">
        <x:v>1315.1397189732143</x:v>
      </x:c>
      <x:c r="C29" s="27" t="n">
        <x:v>1109.5138675415192</x:v>
      </x:c>
      <x:c r="D29" s="27" t="n">
        <x:v>477.4281403769841</x:v>
      </x:c>
      <x:c r="E29" s="27" t="n">
        <x:v>490.88099943452397</x:v>
      </x:c>
      <x:c r="F29" s="27" t="n">
        <x:v>500.5598469047619</x:v>
      </x:c>
      <x:c r="G29" s="27" t="n">
        <x:v>1335.9764598214285</x:v>
      </x:c>
      <x:c r="H29" s="27" t="n">
        <x:v>495.79970623511906</x:v>
      </x:c>
      <x:c r="I29" s="27" t="n">
        <x:v>507.17574361607143</x:v>
      </x:c>
      <x:c r="J29" s="27" t="n">
        <x:v>509.3355238095238</x:v>
      </x:c>
      <x:c r="K29" s="27" t="n">
        <x:v>508.5404600148809</x:v>
      </x:c>
      <x:c r="L29" s="27" t="n">
        <x:v>509.3882847172619</x:v>
      </x:c>
      <x:c r="M29" s="27" t="n">
        <x:v>506.5797961309524</x:v>
      </x:c>
      <x:c r="N29" s="27" t="n">
        <x:v>520.4161066220239</x:v>
      </x:c>
      <x:c r="O29" s="27" t="n">
        <x:v>1365.895431845238</x:v>
      </x:c>
      <x:c r="P29" s="27" t="n">
        <x:v>1372.811738095238</x:v>
      </x:c>
      <x:c r="Q29" s="27" t="n">
        <x:v>534.0625706101189</x:v>
      </x:c>
      <x:c r="R29" s="27" t="n">
        <x:v>529.3659317113097</x:v>
      </x:c>
      <x:c r="S29" s="27" t="n">
        <x:v>1371.8432172619046</x:v>
      </x:c>
      <x:c r="T29" s="27" t="n">
        <x:v>1385.791256889881</x:v>
      </x:c>
      <x:c r="U29" s="27" t="n">
        <x:v>556.8504863839288</x:v>
      </x:c>
      <x:c r="V29" s="27" t="n">
        <x:v>556.8916145833333</x:v>
      </x:c>
      <x:c r="W29" s="27" t="n">
        <x:v>550.0652249255951</x:v>
      </x:c>
      <x:c r="X29" s="27" t="n">
        <x:v>544.6680658283731</x:v>
      </x:c>
      <x:c r="Y29" s="27" t="n">
        <x:v>548.1990535714286</x:v>
      </x:c>
      <x:c r="Z29" s="27" t="n">
        <x:v>566.9130796279762</x:v>
      </x:c>
      <x:c r="AA29" s="27" t="n">
        <x:v>577.9324961755952</x:v>
      </x:c>
      <x:c r="AB29" s="27" t="n">
        <x:v>569.6477589285714</x:v>
      </x:c>
      <x:c r="AC29" s="27" t="n">
        <x:v>555.8232348065476</x:v>
      </x:c>
      <x:c r="AD29" s="27" t="n">
        <x:v>558.6321493601191</x:v>
      </x:c>
      <x:c r="AE29" s="27" t="n">
        <x:v>503.26431129464544</x:v>
      </x:c>
      <x:c r="AF29" s="27" t="n">
        <x:v>567.8206759821428</x:v>
      </x:c>
      <x:c r="AG29" s="27" t="n">
        <x:v>570.5904394940476</x:v>
      </x:c>
      <x:c r="AH29" s="27" t="n">
        <x:v>0</x:v>
      </x:c>
      <x:c r="AI29" s="27" t="n">
        <x:v>573.4340503273809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0</x:v>
      </x:c>
      <x:c r="AS29" s="27" t="n">
        <x:v>0</x:v>
      </x:c>
      <x:c r="AT29" s="27" t="n">
        <x:v>0</x:v>
      </x:c>
      <x:c r="AU29" s="27" t="n">
        <x:v>0</x:v>
      </x:c>
      <x:c r="AV29" s="27" t="n">
        <x:v>0</x:v>
      </x:c>
      <x:c r="AW29" s="27" t="n">
        <x:v>0</x:v>
      </x:c>
      <x:c r="AX29" s="27" t="n">
        <x:v>0</x:v>
      </x:c>
      <x:c r="AY29" s="27" t="n">
        <x:v>0</x:v>
      </x:c>
      <x:c r="AZ29" s="27" t="n">
        <x:v>0</x:v>
      </x:c>
      <x:c r="BA29" s="27" t="n">
        <x:v>0</x:v>
      </x:c>
      <x:c r="BB29" s="27" t="n">
        <x:v>0</x:v>
      </x:c>
      <x:c r="BC29" s="27" t="n">
        <x:v>0</x:v>
      </x:c>
      <x:c r="BD29" s="27" t="n">
        <x:v>0</x:v>
      </x:c>
      <x:c r="BE29" s="27" t="n">
        <x:v>0</x:v>
      </x:c>
      <x:c r="BF29" s="27" t="n">
        <x:v>0</x:v>
      </x:c>
      <x:c r="BG29" s="27" t="n">
        <x:v>0</x:v>
      </x:c>
      <x:c r="BH29" s="27" t="n">
        <x:v>0</x:v>
      </x:c>
      <x:c r="BI29" s="27" t="n">
        <x:v>0</x:v>
      </x:c>
      <x:c r="BJ29" s="27" t="n">
        <x:v>0</x:v>
      </x:c>
      <x:c r="BK29" s="27" t="n">
        <x:v>0</x:v>
      </x:c>
      <x:c r="BL29" s="27" t="n">
        <x:v>0</x:v>
      </x:c>
      <x:c r="BM29" s="27" t="n">
        <x:v>0</x:v>
      </x:c>
      <x:c r="BN29" s="27" t="n">
        <x:v>0</x:v>
      </x:c>
      <x:c r="BO29" s="27" t="n">
        <x:v>0</x:v>
      </x:c>
      <x:c r="BP29" s="27" t="n">
        <x:v>0</x:v>
      </x:c>
      <x:c r="BQ29" s="27" t="n">
        <x:v>0</x:v>
      </x:c>
      <x:c r="BR29" s="27" t="n">
        <x:v>0</x:v>
      </x:c>
      <x:c r="BS29" s="27" t="n">
        <x:v>0</x:v>
      </x:c>
      <x:c r="BT29" s="27" t="n">
        <x:v>0</x:v>
      </x:c>
      <x:c r="BU29" s="27" t="n">
        <x:v>0</x:v>
      </x:c>
      <x:c r="BV29" s="27" t="n">
        <x:v>0</x:v>
      </x:c>
      <x:c r="BW29" s="27" t="n">
        <x:v>0</x:v>
      </x:c>
      <x:c r="BX29" s="27" t="n">
        <x:v>0</x:v>
      </x:c>
      <x:c r="BY29" s="27" t="n">
        <x:v>0</x:v>
      </x:c>
      <x:c r="BZ29" s="27" t="n">
        <x:v>0</x:v>
      </x:c>
      <x:c r="CA29" s="27" t="n">
        <x:v>0</x:v>
      </x:c>
      <x:c r="CB29" s="27" t="n">
        <x:v>0</x:v>
      </x:c>
      <x:c r="CC29" s="27" t="n">
        <x:v>0</x:v>
      </x:c>
      <x:c r="CD29" s="27" t="n">
        <x:v>0</x:v>
      </x:c>
      <x:c r="CE29" s="27" t="n">
        <x:v>0</x:v>
      </x:c>
      <x:c r="CF29" s="27" t="n">
        <x:v>0</x:v>
      </x:c>
      <x:c r="CG29" s="27" t="n">
        <x:v>0</x:v>
      </x:c>
      <x:c r="CH29" s="27" t="n">
        <x:v>0</x:v>
      </x:c>
      <x:c r="CI29" s="27" t="n">
        <x:v>0</x:v>
      </x:c>
      <x:c r="CJ29" s="27" t="n">
        <x:v>0</x:v>
      </x:c>
      <x:c r="CK29" s="27" t="n">
        <x:v>0</x:v>
      </x:c>
      <x:c r="CL29" s="27" t="n">
        <x:v>0</x:v>
      </x:c>
      <x:c r="CM29" s="27" t="n">
        <x:v>0</x:v>
      </x:c>
      <x:c r="CN29" s="27" t="n">
        <x:v>3.493051527777741</x:v>
      </x:c>
      <x:c r="CO29" s="27" t="n">
        <x:v>46.99734528769843</x:v>
      </x:c>
      <x:c r="CP29" s="27" t="n">
        <x:v>96.78860261904745</x:v>
      </x:c>
      <x:c r="CQ29" s="27" t="n">
        <x:v>142.47448465277753</x:v>
      </x:c>
      <x:c r="CR29" s="27" t="n">
        <x:v>204.27152062996032</x:v>
      </x:c>
      <x:c r="CS29" s="27" t="n">
        <x:v>261.08275898809535</x:v>
      </x:c>
      <x:c r="CT29" s="27" t="n">
        <x:v>319.4155893303574</x:v>
      </x:c>
      <x:c r="CU29" s="27" t="n">
        <x:v>389.5721042361111</x:v>
      </x:c>
      <x:c r="CV29" s="27" t="n">
        <x:v>458.25246886904733</x:v>
      </x:c>
      <x:c r="CW29" s="27" t="n">
        <x:v>524.9075230208332</x:v>
      </x:c>
      <x:c r="CX29" s="27" t="n">
        <x:v>557.5559133680553</x:v>
      </x:c>
      <x:c r="CY29" s="27" t="n">
        <x:v>596.1960217261906</x:v>
      </x:c>
      <x:c r="CZ29" s="27" t="n">
        <x:v>646.406247202381</x:v>
      </x:c>
      <x:c r="DA29" s="27" t="n">
        <x:v>683.0517014335319</x:v>
      </x:c>
      <x:c r="DB29" s="27" t="n">
        <x:v>699.5775727976192</x:v>
      </x:c>
      <x:c r="DC29" s="27" t="n">
        <x:v>729.9541100793649</x:v>
      </x:c>
      <x:c r="DD29" s="27" t="n">
        <x:v>677.1528433531747</x:v>
      </x:c>
      <x:c r="DE29" s="27" t="n">
        <x:v>0</x:v>
      </x:c>
      <x:c r="DF29" s="27" t="n">
        <x:v>0</x:v>
      </x:c>
      <x:c r="DG29" s="27" t="n">
        <x:v>0</x:v>
      </x:c>
      <x:c r="DH29" s="27" t="n">
        <x:v>0</x:v>
      </x:c>
      <x:c r="DI29" s="27" t="n">
        <x:v>0</x:v>
      </x:c>
      <x:c r="DJ29" s="27" t="n">
        <x:v>564.441979092262</x:v>
      </x:c>
      <x:c r="DK29" s="27" t="n">
        <x:v>66.14798516369194</x:v>
      </x:c>
      <x:c r="DL29" s="27" t="n">
        <x:v>0</x:v>
      </x:c>
      <x:c r="DM29" s="27" t="n">
        <x:v>0</x:v>
      </x:c>
      <x:c r="DN29" s="27" t="n">
        <x:v>0</x:v>
      </x:c>
      <x:c r="DO29" s="27" t="n">
        <x:v>0</x:v>
      </x:c>
      <x:c r="DP29" s="27" t="n">
        <x:v>0</x:v>
      </x:c>
      <x:c r="DQ29" s="27" t="n">
        <x:v>0</x:v>
      </x:c>
      <x:c r="DR29" s="27" t="n">
        <x:v>0</x:v>
      </x:c>
      <x:c r="DS29" s="27" t="n">
        <x:v>578.6675469494047</x:v>
      </x:c>
      <x:c r="DT29" s="27" t="n">
        <x:v>0</x:v>
      </x:c>
      <x:c r="DU29" s="27" t="n">
        <x:v>0</x:v>
      </x:c>
      <x:c r="DV29" s="27" t="n">
        <x:v>590.7657710714286</x:v>
      </x:c>
      <x:c r="DW29" s="27" t="n">
        <x:v>585.9378898809525</x:v>
      </x:c>
      <x:c r="DX29" s="27" t="n">
        <x:v>586.9930510714286</x:v>
      </x:c>
      <x:c r="DY29" s="27" t="n">
        <x:v>596.941956860119</x:v>
      </x:c>
      <x:c r="DZ29" s="27" t="n">
        <x:v>604.2372544642858</x:v>
      </x:c>
      <x:c r="EA29" s="27" t="n">
        <x:v>614.3627664136905</x:v>
      </x:c>
      <x:c r="EB29" s="27" t="n">
        <x:v>558.8891050892857</x:v>
      </x:c>
      <x:c r="EC29" s="27" t="n">
        <x:v>468.2003675595238</x:v>
      </x:c>
      <x:c r="ED29" s="27" t="n">
        <x:v>1283.8286268154761</x:v>
      </x:c>
      <x:c r="EE29" s="27" t="n">
        <x:v>455.24234937499983</x:v>
      </x:c>
      <x:c r="EF29" s="27" t="n">
        <x:v>455.47063839285727</x:v>
      </x:c>
      <x:c r="EG29" s="27" t="n">
        <x:v>463.19995252976196</x:v>
      </x:c>
      <x:c r="EH29" s="27" t="n">
        <x:v>466.58053601190466</x:v>
      </x:c>
      <x:c r="EI29" s="27" t="n">
        <x:v>467.4056800595239</x:v>
      </x:c>
      <x:c r="EJ29" s="27" t="n">
        <x:v>474.5024335565476</x:v>
      </x:c>
      <x:c r="EK29" s="27" t="n">
        <x:v>476.788483705357</x:v>
      </x:c>
      <x:c r="EL29" s="27" t="n">
        <x:v>1314.847900297619</x:v>
      </x:c>
      <x:c r="EM29" s="27" t="n">
        <x:v>484.2317968154763</x:v>
      </x:c>
      <x:c r="EN29" s="27" t="n">
        <x:v>476.16658784226195</x:v>
      </x:c>
      <x:c r="EO29" s="27" t="n">
        <x:v>1311.273130952381</x:v>
      </x:c>
      <x:c r="EP29" s="28" t="n">
        <x:f>SUM(B29:EO29)</x:f>
        <x:v>44129.5110909939</x:v>
      </x:c>
      <x:c r="EQ29" s="28" t="n">
        <x:v>20422.155526434013</x:v>
      </x:c>
    </x:row>
    <x:row r="30" ht="14" customHeight="1">
      <x:c r="A30" s="26" t="n">
        <x:v>45717</x:v>
      </x:c>
      <x:c r="B30" s="27" t="n">
        <x:v>1305.2043723511904</x:v>
      </x:c>
      <x:c r="C30" s="27" t="n">
        <x:v>1299.254565922619</x:v>
      </x:c>
      <x:c r="D30" s="27" t="n">
        <x:v>1303.814638392857</x:v>
      </x:c>
      <x:c r="E30" s="27" t="n">
        <x:v>493.28429748511917</x:v>
      </x:c>
      <x:c r="F30" s="27" t="n">
        <x:v>499.57865494047616</x:v>
      </x:c>
      <x:c r="G30" s="27" t="n">
        <x:v>502.3408645833334</x:v>
      </x:c>
      <x:c r="H30" s="27" t="n">
        <x:v>509.4415452232143</x:v>
      </x:c>
      <x:c r="I30" s="27" t="n">
        <x:v>516.3686992708333</x:v>
      </x:c>
      <x:c r="J30" s="27" t="n">
        <x:v>501.0031726190475</x:v>
      </x:c>
      <x:c r="K30" s="27" t="n">
        <x:v>503.680063169643</x:v>
      </x:c>
      <x:c r="L30" s="27" t="n">
        <x:v>506.0417844047619</x:v>
      </x:c>
      <x:c r="M30" s="27" t="n">
        <x:v>1325.6048854166665</x:v>
      </x:c>
      <x:c r="N30" s="27" t="n">
        <x:v>510.4374116815477</x:v>
      </x:c>
      <x:c r="O30" s="27" t="n">
        <x:v>527.8484017857143</x:v>
      </x:c>
      <x:c r="P30" s="27" t="n">
        <x:v>531.1800714285716</x:v>
      </x:c>
      <x:c r="Q30" s="27" t="n">
        <x:v>518.9704596428571</x:v>
      </x:c>
      <x:c r="R30" s="27" t="n">
        <x:v>513.1691972767858</x:v>
      </x:c>
      <x:c r="S30" s="27" t="n">
        <x:v>524.927386904762</x:v>
      </x:c>
      <x:c r="T30" s="27" t="n">
        <x:v>547.4362616666666</x:v>
      </x:c>
      <x:c r="U30" s="27" t="n">
        <x:v>549.2818320535715</x:v>
      </x:c>
      <x:c r="V30" s="27" t="n">
        <x:v>541.4519419642858</x:v>
      </x:c>
      <x:c r="W30" s="27" t="n">
        <x:v>542.9418463541666</x:v>
      </x:c>
      <x:c r="X30" s="27" t="n">
        <x:v>545.4105019940475</x:v>
      </x:c>
      <x:c r="Y30" s="27" t="n">
        <x:v>545.2266130952381</x:v>
      </x:c>
      <x:c r="Z30" s="27" t="n">
        <x:v>558.6237359226191</x:v>
      </x:c>
      <x:c r="AA30" s="27" t="n">
        <x:v>566.8512738541666</x:v>
      </x:c>
      <x:c r="AB30" s="27" t="n">
        <x:v>562.2429970238095</x:v>
      </x:c>
      <x:c r="AC30" s="27" t="n">
        <x:v>553.9963186160716</x:v>
      </x:c>
      <x:c r="AD30" s="27" t="n">
        <x:v>559.0056864434523</x:v>
      </x:c>
      <x:c r="AE30" s="27" t="n">
        <x:v>566.0465907738095</x:v>
      </x:c>
      <x:c r="AF30" s="27" t="n">
        <x:v>563.3986062648809</x:v>
      </x:c>
      <x:c r="AG30" s="27" t="n">
        <x:v>567.9939760119047</x:v>
      </x:c>
      <x:c r="AH30" s="27" t="n">
        <x:v>571.098212797619</x:v>
      </x:c>
      <x:c r="AI30" s="27" t="n">
        <x:v>1131.7263280584914</x:v>
      </x:c>
      <x:c r="AJ30" s="27" t="n">
        <x:v>600.6411977827383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0</x:v>
      </x:c>
      <x:c r="AS30" s="27" t="n">
        <x:v>0</x:v>
      </x:c>
      <x:c r="AT30" s="27" t="n">
        <x:v>140.2281839434554</x:v>
      </x:c>
      <x:c r="AU30" s="27" t="n">
        <x:v>356.9591039484127</x:v>
      </x:c>
      <x:c r="AV30" s="27" t="n">
        <x:v>0</x:v>
      </x:c>
      <x:c r="AW30" s="27" t="n">
        <x:v>0</x:v>
      </x:c>
      <x:c r="AX30" s="27" t="n">
        <x:v>0</x:v>
      </x:c>
      <x:c r="AY30" s="27" t="n">
        <x:v>0</x:v>
      </x:c>
      <x:c r="AZ30" s="27" t="n">
        <x:v>0</x:v>
      </x:c>
      <x:c r="BA30" s="27" t="n">
        <x:v>0</x:v>
      </x:c>
      <x:c r="BB30" s="27" t="n">
        <x:v>0</x:v>
      </x:c>
      <x:c r="BC30" s="27" t="n">
        <x:v>0</x:v>
      </x:c>
      <x:c r="BD30" s="27" t="n">
        <x:v>0</x:v>
      </x:c>
      <x:c r="BE30" s="27" t="n">
        <x:v>0</x:v>
      </x:c>
      <x:c r="BF30" s="27" t="n">
        <x:v>0</x:v>
      </x:c>
      <x:c r="BG30" s="27" t="n">
        <x:v>0</x:v>
      </x:c>
      <x:c r="BH30" s="27" t="n">
        <x:v>0</x:v>
      </x:c>
      <x:c r="BI30" s="27" t="n">
        <x:v>0</x:v>
      </x:c>
      <x:c r="BJ30" s="27" t="n">
        <x:v>0</x:v>
      </x:c>
      <x:c r="BK30" s="27" t="n">
        <x:v>0</x:v>
      </x:c>
      <x:c r="BL30" s="27" t="n">
        <x:v>0</x:v>
      </x:c>
      <x:c r="BM30" s="27" t="n">
        <x:v>0</x:v>
      </x:c>
      <x:c r="BN30" s="27" t="n">
        <x:v>0</x:v>
      </x:c>
      <x:c r="BO30" s="27" t="n">
        <x:v>740.0565408333332</x:v>
      </x:c>
      <x:c r="BP30" s="27" t="n">
        <x:v>695.940288888889</x:v>
      </x:c>
      <x:c r="BQ30" s="27" t="n">
        <x:v>668.1127881944442</x:v>
      </x:c>
      <x:c r="BR30" s="27" t="n">
        <x:v>641.5088047619048</x:v>
      </x:c>
      <x:c r="BS30" s="27" t="n">
        <x:v>611.1541719246032</x:v>
      </x:c>
      <x:c r="BT30" s="27" t="n">
        <x:v>553.7438215277778</x:v>
      </x:c>
      <x:c r="BU30" s="27" t="n">
        <x:v>488.60587369047596</x:v>
      </x:c>
      <x:c r="BV30" s="27" t="n">
        <x:v>528.4602943452378</x:v>
      </x:c>
      <x:c r="BW30" s="27" t="n">
        <x:v>561.683903571429</x:v>
      </x:c>
      <x:c r="BX30" s="27" t="n">
        <x:v>593.3161429761905</x:v>
      </x:c>
      <x:c r="BY30" s="27" t="n">
        <x:v>623.0309379414678</x:v>
      </x:c>
      <x:c r="BZ30" s="27" t="n">
        <x:v>596.6308348164662</x:v>
      </x:c>
      <x:c r="CA30" s="27" t="n">
        <x:v>0</x:v>
      </x:c>
      <x:c r="CB30" s="27" t="n">
        <x:v>0</x:v>
      </x:c>
      <x:c r="CC30" s="27" t="n">
        <x:v>0</x:v>
      </x:c>
      <x:c r="CD30" s="27" t="n">
        <x:v>0</x:v>
      </x:c>
      <x:c r="CE30" s="27" t="n">
        <x:v>0</x:v>
      </x:c>
      <x:c r="CF30" s="27" t="n">
        <x:v>0</x:v>
      </x:c>
      <x:c r="CG30" s="27" t="n">
        <x:v>0</x:v>
      </x:c>
      <x:c r="CH30" s="27" t="n">
        <x:v>0</x:v>
      </x:c>
      <x:c r="CI30" s="27" t="n">
        <x:v>0</x:v>
      </x:c>
      <x:c r="CJ30" s="27" t="n">
        <x:v>0</x:v>
      </x:c>
      <x:c r="CK30" s="27" t="n">
        <x:v>0</x:v>
      </x:c>
      <x:c r="CL30" s="27" t="n">
        <x:v>0</x:v>
      </x:c>
      <x:c r="CM30" s="27" t="n">
        <x:v>65.78019172619042</x:v>
      </x:c>
      <x:c r="CN30" s="27" t="n">
        <x:v>176.96531581716528</x:v>
      </x:c>
      <x:c r="CO30" s="27" t="n">
        <x:v>163.01221502976207</x:v>
      </x:c>
      <x:c r="CP30" s="27" t="n">
        <x:v>234.56533750000003</x:v>
      </x:c>
      <x:c r="CQ30" s="27" t="n">
        <x:v>267.31968455357134</x:v>
      </x:c>
      <x:c r="CR30" s="27" t="n">
        <x:v>318.96823382440476</x:v>
      </x:c>
      <x:c r="CS30" s="27" t="n">
        <x:v>385.94643803571444</x:v>
      </x:c>
      <x:c r="CT30" s="27" t="n">
        <x:v>418.9809430853174</x:v>
      </x:c>
      <x:c r="CU30" s="27" t="n">
        <x:v>460.84409513392876</x:v>
      </x:c>
      <x:c r="CV30" s="27" t="n">
        <x:v>499.4549986309523</x:v>
      </x:c>
      <x:c r="CW30" s="27" t="n">
        <x:v>549.2156707390872</x:v>
      </x:c>
      <x:c r="CX30" s="27" t="n">
        <x:v>562.6401713045634</x:v>
      </x:c>
      <x:c r="CY30" s="27" t="n">
        <x:v>568.9376621428571</x:v>
      </x:c>
      <x:c r="CZ30" s="27" t="n">
        <x:v>612.1223887599207</x:v>
      </x:c>
      <x:c r="DA30" s="27" t="n">
        <x:v>662.19710015377</x:v>
      </x:c>
      <x:c r="DB30" s="27" t="n">
        <x:v>692.5485442261906</x:v>
      </x:c>
      <x:c r="DC30" s="27" t="n">
        <x:v>728.1568062103174</x:v>
      </x:c>
      <x:c r="DD30" s="27" t="n">
        <x:v>670.2822129960318</x:v>
      </x:c>
      <x:c r="DE30" s="27" t="n">
        <x:v>0</x:v>
      </x:c>
      <x:c r="DF30" s="27" t="n">
        <x:v>0</x:v>
      </x:c>
      <x:c r="DG30" s="27" t="n">
        <x:v>0</x:v>
      </x:c>
      <x:c r="DH30" s="27" t="n">
        <x:v>0</x:v>
      </x:c>
      <x:c r="DI30" s="27" t="n">
        <x:v>568.6973142559523</x:v>
      </x:c>
      <x:c r="DJ30" s="27" t="n">
        <x:v>565.5030232142859</x:v>
      </x:c>
      <x:c r="DK30" s="27" t="n">
        <x:v>0</x:v>
      </x:c>
      <x:c r="DL30" s="27" t="n">
        <x:v>0</x:v>
      </x:c>
      <x:c r="DM30" s="27" t="n">
        <x:v>0</x:v>
      </x:c>
      <x:c r="DN30" s="27" t="n">
        <x:v>0</x:v>
      </x:c>
      <x:c r="DO30" s="27" t="n">
        <x:v>0</x:v>
      </x:c>
      <x:c r="DP30" s="27" t="n">
        <x:v>89.87245089285636</x:v>
      </x:c>
      <x:c r="DQ30" s="27" t="n">
        <x:v>0</x:v>
      </x:c>
      <x:c r="DR30" s="27" t="n">
        <x:v>0</x:v>
      </x:c>
      <x:c r="DS30" s="27" t="n">
        <x:v>0</x:v>
      </x:c>
      <x:c r="DT30" s="27" t="n">
        <x:v>0</x:v>
      </x:c>
      <x:c r="DU30" s="27" t="n">
        <x:v>0</x:v>
      </x:c>
      <x:c r="DV30" s="27" t="n">
        <x:v>587.9201967261905</x:v>
      </x:c>
      <x:c r="DW30" s="27" t="n">
        <x:v>580.1358601190476</x:v>
      </x:c>
      <x:c r="DX30" s="27" t="n">
        <x:v>584.126854940476</x:v>
      </x:c>
      <x:c r="DY30" s="27" t="n">
        <x:v>595.2499062202381</x:v>
      </x:c>
      <x:c r="DZ30" s="27" t="n">
        <x:v>600.0101800595238</x:v>
      </x:c>
      <x:c r="EA30" s="27" t="n">
        <x:v>618.1809037797619</x:v>
      </x:c>
      <x:c r="EB30" s="27" t="n">
        <x:v>561.672412767857</x:v>
      </x:c>
      <x:c r="EC30" s="27" t="n">
        <x:v>1295.6939836309523</x:v>
      </x:c>
      <x:c r="ED30" s="27" t="n">
        <x:v>1285.7000466369045</x:v>
      </x:c>
      <x:c r="EE30" s="27" t="n">
        <x:v>459.77644601190474</x:v>
      </x:c>
      <x:c r="EF30" s="27" t="n">
        <x:v>1287.4465014880952</x:v>
      </x:c>
      <x:c r="EG30" s="27" t="n">
        <x:v>1282.1939584672618</x:v>
      </x:c>
      <x:c r="EH30" s="27" t="n">
        <x:v>1295.8000297619046</x:v>
      </x:c>
      <x:c r="EI30" s="27" t="n">
        <x:v>474.96731696428577</x:v>
      </x:c>
      <x:c r="EJ30" s="27" t="n">
        <x:v>471.7494317708333</x:v>
      </x:c>
      <x:c r="EK30" s="27" t="n">
        <x:v>472.4070125297619</x:v>
      </x:c>
      <x:c r="EL30" s="27" t="n">
        <x:v>1316.609961309524</x:v>
      </x:c>
      <x:c r="EM30" s="27" t="n">
        <x:v>1301.9117560267857</x:v>
      </x:c>
      <x:c r="EN30" s="27" t="n">
        <x:v>481.01559035714286</x:v>
      </x:c>
      <x:c r="EO30" s="27" t="n">
        <x:v>543.9067142857143</x:v>
      </x:c>
      <x:c r="EP30" s="28" t="n">
        <x:f>SUM(B30:EO30)</x:f>
        <x:v>55623.44194662863</x:v>
      </x:c>
      <x:c r="EQ30" s="28" t="n">
        <x:v>24547.85590522965</x:v>
      </x:c>
    </x:row>
    <x:row r="31" ht="14" customHeight="1">
      <x:c r="A31" s="26" t="n">
        <x:v>45718</x:v>
      </x:c>
      <x:c r="B31" s="27" t="n">
        <x:v>570.961938720238</x:v>
      </x:c>
      <x:c r="C31" s="27" t="n">
        <x:v>552.8052577083331</x:v>
      </x:c>
      <x:c r="D31" s="27" t="n">
        <x:v>543.7117261904763</x:v>
      </x:c>
      <x:c r="E31" s="27" t="n">
        <x:v>568.9178342559526</x:v>
      </x:c>
      <x:c r="F31" s="27" t="n">
        <x:v>580.2355617559524</x:v>
      </x:c>
      <x:c r="G31" s="27" t="n">
        <x:v>575.5598110119047</x:v>
      </x:c>
      <x:c r="H31" s="27" t="n">
        <x:v>581.7456595089286</x:v>
      </x:c>
      <x:c r="I31" s="27" t="n">
        <x:v>590.3173951041665</x:v>
      </x:c>
      <x:c r="J31" s="27" t="n">
        <x:v>580.4194389880952</x:v>
      </x:c>
      <x:c r="K31" s="27" t="n">
        <x:v>588.9248482589286</x:v>
      </x:c>
      <x:c r="L31" s="27" t="n">
        <x:v>590.1852701190476</x:v>
      </x:c>
      <x:c r="M31" s="27" t="n">
        <x:v>740.3508909169265</x:v>
      </x:c>
      <x:c r="N31" s="27" t="n">
        <x:v>576.0580043154762</x:v>
      </x:c>
      <x:c r="O31" s="27" t="n">
        <x:v>601.3305716071428</x:v>
      </x:c>
      <x:c r="P31" s="27" t="n">
        <x:v>611.7936205357142</x:v>
      </x:c>
      <x:c r="Q31" s="27" t="n">
        <x:v>598.8293345386904</x:v>
      </x:c>
      <x:c r="R31" s="27" t="n">
        <x:v>589.0839039136905</x:v>
      </x:c>
      <x:c r="S31" s="27" t="n">
        <x:v>597.4959464285714</x:v>
      </x:c>
      <x:c r="T31" s="27" t="n">
        <x:v>609.7540924404763</x:v>
      </x:c>
      <x:c r="U31" s="27" t="n">
        <x:v>619.6391210416667</x:v>
      </x:c>
      <x:c r="V31" s="27" t="n">
        <x:v>623.0341443452381</x:v>
      </x:c>
      <x:c r="W31" s="27" t="n">
        <x:v>618.6140427827379</x:v>
      </x:c>
      <x:c r="X31" s="27" t="n">
        <x:v>612.6502850297619</x:v>
      </x:c>
      <x:c r="Y31" s="27" t="n">
        <x:v>612.4941354166666</x:v>
      </x:c>
      <x:c r="Z31" s="27" t="n">
        <x:v>635.4945695089285</x:v>
      </x:c>
      <x:c r="AA31" s="27" t="n">
        <x:v>638.6509062946428</x:v>
      </x:c>
      <x:c r="AB31" s="27" t="n">
        <x:v>630.358175595238</x:v>
      </x:c>
      <x:c r="AC31" s="27" t="n">
        <x:v>632.051665342262</x:v>
      </x:c>
      <x:c r="AD31" s="27" t="n">
        <x:v>637.2320530208333</x:v>
      </x:c>
      <x:c r="AE31" s="27" t="n">
        <x:v>644.7413288690477</x:v>
      </x:c>
      <x:c r="AF31" s="27" t="n">
        <x:v>640.9961398214284</x:v>
      </x:c>
      <x:c r="AG31" s="27" t="n">
        <x:v>641.8491101190476</x:v>
      </x:c>
      <x:c r="AH31" s="27" t="n">
        <x:v>634.9046726190477</x:v>
      </x:c>
      <x:c r="AI31" s="27" t="n">
        <x:v>1449.9837631249998</x:v>
      </x:c>
      <x:c r="AJ31" s="27" t="n">
        <x:v>695.9008962351193</x:v>
      </x:c>
      <x:c r="AK31" s="27" t="n">
        <x:v>34.575405838294955</x:v>
      </x:c>
      <x:c r="AL31" s="27" t="n">
        <x:v>8.823542683531741</x:v>
      </x:c>
      <x:c r="AM31" s="27" t="n">
        <x:v>0</x:v>
      </x:c>
      <x:c r="AN31" s="27" t="n">
        <x:v>0</x:v>
      </x:c>
      <x:c r="AO31" s="27" t="n">
        <x:v>0</x:v>
      </x:c>
      <x:c r="AP31" s="27" t="n">
        <x:v>715.1942017063493</x:v>
      </x:c>
      <x:c r="AQ31" s="27" t="n">
        <x:v>641.9647123809524</x:v>
      </x:c>
      <x:c r="AR31" s="27" t="n">
        <x:v>591.8833634275793</x:v>
      </x:c>
      <x:c r="AS31" s="27" t="n">
        <x:v>539.8596759573412</x:v>
      </x:c>
      <x:c r="AT31" s="27" t="n">
        <x:v>481.6707252976188</x:v>
      </x:c>
      <x:c r="AU31" s="27" t="n">
        <x:v>416.2966231994048</x:v>
      </x:c>
      <x:c r="AV31" s="27" t="n">
        <x:v>0</x:v>
      </x:c>
      <x:c r="AW31" s="27" t="n">
        <x:v>0</x:v>
      </x:c>
      <x:c r="AX31" s="27" t="n">
        <x:v>0</x:v>
      </x:c>
      <x:c r="AY31" s="27" t="n">
        <x:v>0</x:v>
      </x:c>
      <x:c r="AZ31" s="27" t="n">
        <x:v>0</x:v>
      </x:c>
      <x:c r="BA31" s="27" t="n">
        <x:v>0</x:v>
      </x:c>
      <x:c r="BB31" s="27" t="n">
        <x:v>0</x:v>
      </x:c>
      <x:c r="BC31" s="27" t="n">
        <x:v>0</x:v>
      </x:c>
      <x:c r="BD31" s="27" t="n">
        <x:v>0</x:v>
      </x:c>
      <x:c r="BE31" s="27" t="n">
        <x:v>0</x:v>
      </x:c>
      <x:c r="BF31" s="27" t="n">
        <x:v>0</x:v>
      </x:c>
      <x:c r="BG31" s="27" t="n">
        <x:v>0</x:v>
      </x:c>
      <x:c r="BH31" s="27" t="n">
        <x:v>0</x:v>
      </x:c>
      <x:c r="BI31" s="27" t="n">
        <x:v>0</x:v>
      </x:c>
      <x:c r="BJ31" s="27" t="n">
        <x:v>0</x:v>
      </x:c>
      <x:c r="BK31" s="27" t="n">
        <x:v>0</x:v>
      </x:c>
      <x:c r="BL31" s="27" t="n">
        <x:v>1.9557502380954759</x:v>
      </x:c>
      <x:c r="BM31" s="27" t="n">
        <x:v>0</x:v>
      </x:c>
      <x:c r="BN31" s="27" t="n">
        <x:v>0</x:v>
      </x:c>
      <x:c r="BO31" s="27" t="n">
        <x:v>739.4418666666668</x:v>
      </x:c>
      <x:c r="BP31" s="27" t="n">
        <x:v>743.7286580357143</x:v>
      </x:c>
      <x:c r="BQ31" s="27" t="n">
        <x:v>746.7024252976189</x:v>
      </x:c>
      <x:c r="BR31" s="27" t="n">
        <x:v>769.893907142857</x:v>
      </x:c>
      <x:c r="BS31" s="27" t="n">
        <x:v>804.4498788690473</x:v>
      </x:c>
      <x:c r="BT31" s="27" t="n">
        <x:v>794.0063767857143</x:v>
      </x:c>
      <x:c r="BU31" s="27" t="n">
        <x:v>755.9047927380949</x:v>
      </x:c>
      <x:c r="BV31" s="27" t="n">
        <x:v>775.35421140873</x:v>
      </x:c>
      <x:c r="BW31" s="27" t="n">
        <x:v>810.4793457341272</x:v>
      </x:c>
      <x:c r="BX31" s="27" t="n">
        <x:v>835.1374218452381</x:v>
      </x:c>
      <x:c r="BY31" s="27" t="n">
        <x:v>857.4479623015872</x:v>
      </x:c>
      <x:c r="BZ31" s="27" t="n">
        <x:v>910.2326740079365</x:v>
      </x:c>
      <x:c r="CA31" s="27" t="n">
        <x:v>141.94272857142857</x:v>
      </x:c>
      <x:c r="CB31" s="27" t="n">
        <x:v>0</x:v>
      </x:c>
      <x:c r="CC31" s="27" t="n">
        <x:v>154.0152171626985</x:v>
      </x:c>
      <x:c r="CD31" s="27" t="n">
        <x:v>166.4106286904762</x:v>
      </x:c>
      <x:c r="CE31" s="27" t="n">
        <x:v>170.51586646825388</x:v>
      </x:c>
      <x:c r="CF31" s="27" t="n">
        <x:v>38.4706217735617</x:v>
      </x:c>
      <x:c r="CG31" s="27" t="n">
        <x:v>0</x:v>
      </x:c>
      <x:c r="CH31" s="27" t="n">
        <x:v>0</x:v>
      </x:c>
      <x:c r="CI31" s="27" t="n">
        <x:v>0</x:v>
      </x:c>
      <x:c r="CJ31" s="27" t="n">
        <x:v>0</x:v>
      </x:c>
      <x:c r="CK31" s="27" t="n">
        <x:v>0</x:v>
      </x:c>
      <x:c r="CL31" s="27" t="n">
        <x:v>359.1319408382934</x:v>
      </x:c>
      <x:c r="CM31" s="27" t="n">
        <x:v>1236.9972191666664</x:v>
      </x:c>
      <x:c r="CN31" s="27" t="n">
        <x:v>1257.934352539683</x:v>
      </x:c>
      <x:c r="CO31" s="27" t="n">
        <x:v>1275.2196468948412</x:v>
      </x:c>
      <x:c r="CP31" s="27" t="n">
        <x:v>506.002664404762</x:v>
      </x:c>
      <x:c r="CQ31" s="27" t="n">
        <x:v>538.2478919146824</x:v>
      </x:c>
      <x:c r="CR31" s="27" t="n">
        <x:v>584.8481809970239</x:v>
      </x:c>
      <x:c r="CS31" s="27" t="n">
        <x:v>626.2527257142858</x:v>
      </x:c>
      <x:c r="CT31" s="27" t="n">
        <x:v>668.7627159176589</x:v>
      </x:c>
      <x:c r="CU31" s="27" t="n">
        <x:v>711.8313728869048</x:v>
      </x:c>
      <x:c r="CV31" s="27" t="n">
        <x:v>723.0015410714286</x:v>
      </x:c>
      <x:c r="CW31" s="27" t="n">
        <x:v>774.6994695882935</x:v>
      </x:c>
      <x:c r="CX31" s="27" t="n">
        <x:v>814.3860927331348</x:v>
      </x:c>
      <x:c r="CY31" s="27" t="n">
        <x:v>869.9391617261904</x:v>
      </x:c>
      <x:c r="CZ31" s="27" t="n">
        <x:v>920.1926844394841</x:v>
      </x:c>
      <x:c r="DA31" s="27" t="n">
        <x:v>957.5287725744048</x:v>
      </x:c>
      <x:c r="DB31" s="27" t="n">
        <x:v>983.7783049404763</x:v>
      </x:c>
      <x:c r="DC31" s="27" t="n">
        <x:v>1025.1127474801585</x:v>
      </x:c>
      <x:c r="DD31" s="27" t="n">
        <x:v>898.5175389880953</x:v>
      </x:c>
      <x:c r="DE31" s="27" t="n">
        <x:v>0</x:v>
      </x:c>
      <x:c r="DF31" s="27" t="n">
        <x:v>0</x:v>
      </x:c>
      <x:c r="DG31" s="27" t="n">
        <x:v>731.7358604017857</x:v>
      </x:c>
      <x:c r="DH31" s="27" t="n">
        <x:v>0</x:v>
      </x:c>
      <x:c r="DI31" s="27" t="n">
        <x:v>718.4463240773808</x:v>
      </x:c>
      <x:c r="DJ31" s="27" t="n">
        <x:v>706.2927127976191</x:v>
      </x:c>
      <x:c r="DK31" s="27" t="n">
        <x:v>0</x:v>
      </x:c>
      <x:c r="DL31" s="27" t="n">
        <x:v>0</x:v>
      </x:c>
      <x:c r="DM31" s="27" t="n">
        <x:v>0</x:v>
      </x:c>
      <x:c r="DN31" s="27" t="n">
        <x:v>0</x:v>
      </x:c>
      <x:c r="DO31" s="27" t="n">
        <x:v>0</x:v>
      </x:c>
      <x:c r="DP31" s="27" t="n">
        <x:v>0</x:v>
      </x:c>
      <x:c r="DQ31" s="27" t="n">
        <x:v>713.0947663690475</x:v>
      </x:c>
      <x:c r="DR31" s="27" t="n">
        <x:v>0</x:v>
      </x:c>
      <x:c r="DS31" s="27" t="n">
        <x:v>0</x:v>
      </x:c>
      <x:c r="DT31" s="27" t="n">
        <x:v>624.866339464287</x:v>
      </x:c>
      <x:c r="DU31" s="27" t="n">
        <x:v>0</x:v>
      </x:c>
      <x:c r="DV31" s="27" t="n">
        <x:v>707.7316139285715</x:v>
      </x:c>
      <x:c r="DW31" s="27" t="n">
        <x:v>708.8543422619049</x:v>
      </x:c>
      <x:c r="DX31" s="27" t="n">
        <x:v>715.4713805357143</x:v>
      </x:c>
      <x:c r="DY31" s="27" t="n">
        <x:v>719.953494017857</x:v>
      </x:c>
      <x:c r="DZ31" s="27" t="n">
        <x:v>719.1175833333333</x:v>
      </x:c>
      <x:c r="EA31" s="27" t="n">
        <x:v>742.5381537202381</x:v>
      </x:c>
      <x:c r="EB31" s="27" t="n">
        <x:v>670.1253617261905</x:v>
      </x:c>
      <x:c r="EC31" s="27" t="n">
        <x:v>1379.448337797619</x:v>
      </x:c>
      <x:c r="ED31" s="27" t="n">
        <x:v>1363.7349450595236</x:v>
      </x:c>
      <x:c r="EE31" s="27" t="n">
        <x:v>541.1020097023809</x:v>
      </x:c>
      <x:c r="EF31" s="27" t="n">
        <x:v>1364.4337931547618</x:v>
      </x:c>
      <x:c r="EG31" s="27" t="n">
        <x:v>1358.7396373363094</x:v>
      </x:c>
      <x:c r="EH31" s="27" t="n">
        <x:v>1364.688495535714</x:v>
      </x:c>
      <x:c r="EI31" s="27" t="n">
        <x:v>541.3383973214286</x:v>
      </x:c>
      <x:c r="EJ31" s="27" t="n">
        <x:v>545.0873470386905</x:v>
      </x:c>
      <x:c r="EK31" s="27" t="n">
        <x:v>1386.2018530059522</x:v>
      </x:c>
      <x:c r="EL31" s="27" t="n">
        <x:v>1397.0193958333334</x:v>
      </x:c>
      <x:c r="EM31" s="27" t="n">
        <x:v>1389.2922015625</x:v>
      </x:c>
      <x:c r="EN31" s="27" t="n">
        <x:v>1370.5060648809522</x:v>
      </x:c>
      <x:c r="EO31" s="27" t="n">
        <x:v>544.140636904762</x:v>
      </x:c>
      <x:c r="EP31" s="28" t="n">
        <x:f>SUM(B31:EO31)</x:f>
        <x:v>74619.78077229862</x:v>
      </x:c>
      <x:c r="EQ31" s="28" t="n">
        <x:v>49534.356970521236</x:v>
      </x:c>
    </x:row>
    <x:row r="32" ht="14" customHeight="1">
      <x:c r="A32" s="26" t="n">
        <x:v>45719</x:v>
      </x:c>
      <x:c r="B32" s="27" t="n">
        <x:v>1383.9318732440474</x:v>
      </x:c>
      <x:c r="C32" s="27" t="n">
        <x:v>1368.2781222924007</x:v>
      </x:c>
      <x:c r="D32" s="27" t="n">
        <x:v>547.5832738095238</x:v>
      </x:c>
      <x:c r="E32" s="27" t="n">
        <x:v>564.8934715029762</x:v>
      </x:c>
      <x:c r="F32" s="27" t="n">
        <x:v>569.1543329910713</x:v>
      </x:c>
      <x:c r="G32" s="27" t="n">
        <x:v>1395.043681547619</x:v>
      </x:c>
      <x:c r="H32" s="27" t="n">
        <x:v>578.9127554613095</x:v>
      </x:c>
      <x:c r="I32" s="27" t="n">
        <x:v>588.5366829464285</x:v>
      </x:c>
      <x:c r="J32" s="27" t="n">
        <x:v>575.1746369047619</x:v>
      </x:c>
      <x:c r="K32" s="27" t="n">
        <x:v>575.6475655654764</x:v>
      </x:c>
      <x:c r="L32" s="27" t="n">
        <x:v>577.342707202381</x:v>
      </x:c>
      <x:c r="M32" s="27" t="n">
        <x:v>570.0215178571428</x:v>
      </x:c>
      <x:c r="N32" s="27" t="n">
        <x:v>586.3420026785714</x:v>
      </x:c>
      <x:c r="O32" s="27" t="n">
        <x:v>606.2120231696429</x:v>
      </x:c>
      <x:c r="P32" s="27" t="n">
        <x:v>604.3682976190477</x:v>
      </x:c>
      <x:c r="Q32" s="27" t="n">
        <x:v>593.233475907738</x:v>
      </x:c>
      <x:c r="R32" s="27" t="n">
        <x:v>584.309582172619</x:v>
      </x:c>
      <x:c r="S32" s="27" t="n">
        <x:v>594.692113095238</x:v>
      </x:c>
      <x:c r="T32" s="27" t="n">
        <x:v>605.3432026785715</x:v>
      </x:c>
      <x:c r="U32" s="27" t="n">
        <x:v>618.6333550892857</x:v>
      </x:c>
      <x:c r="V32" s="27" t="n">
        <x:v>613.3700848214285</x:v>
      </x:c>
      <x:c r="W32" s="27" t="n">
        <x:v>608.7358245535713</x:v>
      </x:c>
      <x:c r="X32" s="27" t="n">
        <x:v>613.0385864732143</x:v>
      </x:c>
      <x:c r="Y32" s="27" t="n">
        <x:v>621.9519642857142</x:v>
      </x:c>
      <x:c r="Z32" s="27" t="n">
        <x:v>641.3077812202381</x:v>
      </x:c>
      <x:c r="AA32" s="27" t="n">
        <x:v>642.0100951488095</x:v>
      </x:c>
      <x:c r="AB32" s="27" t="n">
        <x:v>643.1261860119049</x:v>
      </x:c>
      <x:c r="AC32" s="27" t="n">
        <x:v>628.3294383779763</x:v>
      </x:c>
      <x:c r="AD32" s="27" t="n">
        <x:v>622.043338735119</x:v>
      </x:c>
      <x:c r="AE32" s="27" t="n">
        <x:v>634.7168348214287</x:v>
      </x:c>
      <x:c r="AF32" s="27" t="n">
        <x:v>627.2093271130951</x:v>
      </x:c>
      <x:c r="AG32" s="27" t="n">
        <x:v>627.2542452380952</x:v>
      </x:c>
      <x:c r="AH32" s="27" t="n">
        <x:v>621.9580952380953</x:v>
      </x:c>
      <x:c r="AI32" s="27" t="n">
        <x:v>1452.494019047619</x:v>
      </x:c>
      <x:c r="AJ32" s="27" t="n">
        <x:v>701.4581541815477</x:v>
      </x:c>
      <x:c r="AK32" s="27" t="n">
        <x:v>830.7354851190478</x:v>
      </x:c>
      <x:c r="AL32" s="27" t="n">
        <x:v>2.7511147073412303</x:v>
      </x:c>
      <x:c r="AM32" s="27" t="n">
        <x:v>66.91692901785791</x:v>
      </x:c>
      <x:c r="AN32" s="27" t="n">
        <x:v>0</x:v>
      </x:c>
      <x:c r="AO32" s="27" t="n">
        <x:v>0</x:v>
      </x:c>
      <x:c r="AP32" s="27" t="n">
        <x:v>728.5993656200399</x:v>
      </x:c>
      <x:c r="AQ32" s="27" t="n">
        <x:v>663.2533445833332</x:v>
      </x:c>
      <x:c r="AR32" s="27" t="n">
        <x:v>613.8770328273811</x:v>
      </x:c>
      <x:c r="AS32" s="27" t="n">
        <x:v>566.5623739732144</x:v>
      </x:c>
      <x:c r="AT32" s="27" t="n">
        <x:v>518.9478217261905</x:v>
      </x:c>
      <x:c r="AU32" s="27" t="n">
        <x:v>1290.682607157738</x:v>
      </x:c>
      <x:c r="AV32" s="27" t="n">
        <x:v>526.2261358878968</x:v>
      </x:c>
      <x:c r="AW32" s="27" t="n">
        <x:v>0</x:v>
      </x:c>
      <x:c r="AX32" s="27" t="n">
        <x:v>0</x:v>
      </x:c>
      <x:c r="AY32" s="27" t="n">
        <x:v>0</x:v>
      </x:c>
      <x:c r="AZ32" s="27" t="n">
        <x:v>0</x:v>
      </x:c>
      <x:c r="BA32" s="27" t="n">
        <x:v>0</x:v>
      </x:c>
      <x:c r="BB32" s="27" t="n">
        <x:v>0</x:v>
      </x:c>
      <x:c r="BC32" s="27" t="n">
        <x:v>0</x:v>
      </x:c>
      <x:c r="BD32" s="27" t="n">
        <x:v>0</x:v>
      </x:c>
      <x:c r="BE32" s="27" t="n">
        <x:v>0</x:v>
      </x:c>
      <x:c r="BF32" s="27" t="n">
        <x:v>0</x:v>
      </x:c>
      <x:c r="BG32" s="27" t="n">
        <x:v>0</x:v>
      </x:c>
      <x:c r="BH32" s="27" t="n">
        <x:v>0</x:v>
      </x:c>
      <x:c r="BI32" s="27" t="n">
        <x:v>0</x:v>
      </x:c>
      <x:c r="BJ32" s="27" t="n">
        <x:v>0</x:v>
      </x:c>
      <x:c r="BK32" s="27" t="n">
        <x:v>206.1079413690477</x:v>
      </x:c>
      <x:c r="BL32" s="27" t="n">
        <x:v>204.32293773809528</x:v>
      </x:c>
      <x:c r="BM32" s="27" t="n">
        <x:v>0</x:v>
      </x:c>
      <x:c r="BN32" s="27" t="n">
        <x:v>144.86168720238095</x:v>
      </x:c>
      <x:c r="BO32" s="27" t="n">
        <x:v>958.7431607142856</x:v>
      </x:c>
      <x:c r="BP32" s="27" t="n">
        <x:v>961.5463746031747</x:v>
      </x:c>
      <x:c r="BQ32" s="27" t="n">
        <x:v>960.4927837301586</x:v>
      </x:c>
      <x:c r="BR32" s="27" t="n">
        <x:v>952.1041940476188</x:v>
      </x:c>
      <x:c r="BS32" s="27" t="n">
        <x:v>940.2153963293651</x:v>
      </x:c>
      <x:c r="BT32" s="27" t="n">
        <x:v>907.1637078373016</x:v>
      </x:c>
      <x:c r="BU32" s="27" t="n">
        <x:v>869.1964476190475</x:v>
      </x:c>
      <x:c r="BV32" s="27" t="n">
        <x:v>869.5988887896824</x:v>
      </x:c>
      <x:c r="BW32" s="27" t="n">
        <x:v>875.0257359126983</x:v>
      </x:c>
      <x:c r="BX32" s="27" t="n">
        <x:v>868.1837619047619</x:v>
      </x:c>
      <x:c r="BY32" s="27" t="n">
        <x:v>864.3677230158729</x:v>
      </x:c>
      <x:c r="BZ32" s="27" t="n">
        <x:v>892.6538558531746</x:v>
      </x:c>
      <x:c r="CA32" s="27" t="n">
        <x:v>99.08750476190471</x:v>
      </x:c>
      <x:c r="CB32" s="27" t="n">
        <x:v>104.42731577380948</x:v>
      </x:c>
      <x:c r="CC32" s="27" t="n">
        <x:v>101.0851669642858</x:v>
      </x:c>
      <x:c r="CD32" s="27" t="n">
        <x:v>104.55616071428574</x:v>
      </x:c>
      <x:c r="CE32" s="27" t="n">
        <x:v>99.76269315476179</x:v>
      </x:c>
      <x:c r="CF32" s="27" t="n">
        <x:v>100.52431755952375</x:v>
      </x:c>
      <x:c r="CG32" s="27" t="n">
        <x:v>117.70627345238083</x:v>
      </x:c>
      <x:c r="CH32" s="27" t="n">
        <x:v>0</x:v>
      </x:c>
      <x:c r="CI32" s="27" t="n">
        <x:v>0</x:v>
      </x:c>
      <x:c r="CJ32" s="27" t="n">
        <x:v>0</x:v>
      </x:c>
      <x:c r="CK32" s="27" t="n">
        <x:v>0</x:v>
      </x:c>
      <x:c r="CL32" s="27" t="n">
        <x:v>0</x:v>
      </x:c>
      <x:c r="CM32" s="27" t="n">
        <x:v>1197.092260535714</x:v>
      </x:c>
      <x:c r="CN32" s="27" t="n">
        <x:v>1187.0937573412698</x:v>
      </x:c>
      <x:c r="CO32" s="27" t="n">
        <x:v>800.3166675791199</x:v>
      </x:c>
      <x:c r="CP32" s="27" t="n">
        <x:v>390.1753866071428</x:v>
      </x:c>
      <x:c r="CQ32" s="27" t="n">
        <x:v>435.40753003472236</x:v>
      </x:c>
      <x:c r="CR32" s="27" t="n">
        <x:v>452.5119730853174</x:v>
      </x:c>
      <x:c r="CS32" s="27" t="n">
        <x:v>451.2653013095237</x:v>
      </x:c>
      <x:c r="CT32" s="27" t="n">
        <x:v>526.0867810069445</x:v>
      </x:c>
      <x:c r="CU32" s="27" t="n">
        <x:v>583.7008511855158</x:v>
      </x:c>
      <x:c r="CV32" s="27" t="n">
        <x:v>613.6806288095239</x:v>
      </x:c>
      <x:c r="CW32" s="27" t="n">
        <x:v>683.2659449801587</x:v>
      </x:c>
      <x:c r="CX32" s="27" t="n">
        <x:v>733.9062548065474</x:v>
      </x:c>
      <x:c r="CY32" s="27" t="n">
        <x:v>788.7420623809526</x:v>
      </x:c>
      <x:c r="CZ32" s="27" t="n">
        <x:v>853.4357592361114</x:v>
      </x:c>
      <x:c r="DA32" s="27" t="n">
        <x:v>908.8119703273809</x:v>
      </x:c>
      <x:c r="DB32" s="27" t="n">
        <x:v>950.6564108928573</x:v>
      </x:c>
      <x:c r="DC32" s="27" t="n">
        <x:v>1001.1383529365079</x:v>
      </x:c>
      <x:c r="DD32" s="27" t="n">
        <x:v>880.9743897519841</x:v>
      </x:c>
      <x:c r="DE32" s="27" t="n">
        <x:v>703.0416562499998</x:v>
      </x:c>
      <x:c r="DF32" s="27" t="n">
        <x:v>0</x:v>
      </x:c>
      <x:c r="DG32" s="27" t="n">
        <x:v>722.7787476488095</x:v>
      </x:c>
      <x:c r="DH32" s="27" t="n">
        <x:v>0</x:v>
      </x:c>
      <x:c r="DI32" s="27" t="n">
        <x:v>0</x:v>
      </x:c>
      <x:c r="DJ32" s="27" t="n">
        <x:v>0</x:v>
      </x:c>
      <x:c r="DK32" s="27" t="n">
        <x:v>0</x:v>
      </x:c>
      <x:c r="DL32" s="27" t="n">
        <x:v>600.0021499553553</x:v>
      </x:c>
      <x:c r="DM32" s="27" t="n">
        <x:v>0</x:v>
      </x:c>
      <x:c r="DN32" s="27" t="n">
        <x:v>0</x:v>
      </x:c>
      <x:c r="DO32" s="27" t="n">
        <x:v>0</x:v>
      </x:c>
      <x:c r="DP32" s="27" t="n">
        <x:v>709.8748048214286</x:v>
      </x:c>
      <x:c r="DQ32" s="27" t="n">
        <x:v>0</x:v>
      </x:c>
      <x:c r="DR32" s="27" t="n">
        <x:v>0</x:v>
      </x:c>
      <x:c r="DS32" s="27" t="n">
        <x:v>715.3393814732144</x:v>
      </x:c>
      <x:c r="DT32" s="27" t="n">
        <x:v>0</x:v>
      </x:c>
      <x:c r="DU32" s="27" t="n">
        <x:v>0</x:v>
      </x:c>
      <x:c r="DV32" s="27" t="n">
        <x:v>710.3001314136903</x:v>
      </x:c>
      <x:c r="DW32" s="27" t="n">
        <x:v>720.7207708333334</x:v>
      </x:c>
      <x:c r="DX32" s="27" t="n">
        <x:v>719.2859855952381</x:v>
      </x:c>
      <x:c r="DY32" s="27" t="n">
        <x:v>720.7838211011904</x:v>
      </x:c>
      <x:c r="DZ32" s="27" t="n">
        <x:v>730.2563928571428</x:v>
      </x:c>
      <x:c r="EA32" s="27" t="n">
        <x:v>757.2275678869048</x:v>
      </x:c>
      <x:c r="EB32" s="27" t="n">
        <x:v>675.9233561904762</x:v>
      </x:c>
      <x:c r="EC32" s="27" t="n">
        <x:v>1370.8844404761903</x:v>
      </x:c>
      <x:c r="ED32" s="27" t="n">
        <x:v>1355.0466611904762</x:v>
      </x:c>
      <x:c r="EE32" s="27" t="n">
        <x:v>536.5119555357143</x:v>
      </x:c>
      <x:c r="EF32" s="27" t="n">
        <x:v>1361.7972455357144</x:v>
      </x:c>
      <x:c r="EG32" s="27" t="n">
        <x:v>1373.0219420982144</x:v>
      </x:c>
      <x:c r="EH32" s="27" t="n">
        <x:v>1376.9713788690476</x:v>
      </x:c>
      <x:c r="EI32" s="27" t="n">
        <x:v>538.5867008928572</x:v>
      </x:c>
      <x:c r="EJ32" s="27" t="n">
        <x:v>552.7840484375</x:v>
      </x:c>
      <x:c r="EK32" s="27" t="n">
        <x:v>563.4654501339285</x:v>
      </x:c>
      <x:c r="EL32" s="27" t="n">
        <x:v>1396.8451101190476</x:v>
      </x:c>
      <x:c r="EM32" s="27" t="n">
        <x:v>1392.080282514881</x:v>
      </x:c>
      <x:c r="EN32" s="27" t="n">
        <x:v>542.6185077380953</x:v>
      </x:c>
      <x:c r="EO32" s="27" t="n">
        <x:v>547.7115297619048</x:v>
      </x:c>
      <x:c r="EP32" s="28" t="n">
        <x:f>SUM(B32:EO32)</x:f>
        <x:v>77229.06719080902</x:v>
      </x:c>
      <x:c r="EQ32" s="28" t="n">
        <x:v>50841.8484244218</x:v>
      </x:c>
    </x:row>
    <x:row r="33" ht="14" customHeight="1">
      <x:c r="A33" s="26" t="n">
        <x:v>45720</x:v>
      </x:c>
      <x:c r="B33" s="27" t="n">
        <x:v>558.8329080654761</x:v>
      </x:c>
      <x:c r="C33" s="27" t="n">
        <x:v>1386.413387827381</x:v>
      </x:c>
      <x:c r="D33" s="27" t="n">
        <x:v>1375.0024702380952</x:v>
      </x:c>
      <x:c r="E33" s="27" t="n">
        <x:v>1392.1732402083335</x:v>
      </x:c>
      <x:c r="F33" s="27" t="n">
        <x:v>581.3610112206053</x:v>
      </x:c>
      <x:c r="G33" s="27" t="n">
        <x:v>571.0770133928571</x:v>
      </x:c>
      <x:c r="H33" s="27" t="n">
        <x:v>580.7249143154762</x:v>
      </x:c>
      <x:c r="I33" s="27" t="n">
        <x:v>586.3964441071428</x:v>
      </x:c>
      <x:c r="J33" s="27" t="n">
        <x:v>576.8289330357142</x:v>
      </x:c>
      <x:c r="K33" s="27" t="n">
        <x:v>583.5588468154764</x:v>
      </x:c>
      <x:c r="L33" s="27" t="n">
        <x:v>587.028020297619</x:v>
      </x:c>
      <x:c r="M33" s="27" t="n">
        <x:v>1404.2390520833333</x:v>
      </x:c>
      <x:c r="N33" s="27" t="n">
        <x:v>1411.5300348214284</x:v>
      </x:c>
      <x:c r="O33" s="27" t="n">
        <x:v>599.9432940029762</x:v>
      </x:c>
      <x:c r="P33" s="27" t="n">
        <x:v>608.6960044642858</x:v>
      </x:c>
      <x:c r="Q33" s="27" t="n">
        <x:v>605.8736801339284</x:v>
      </x:c>
      <x:c r="R33" s="27" t="n">
        <x:v>594.8911160714285</x:v>
      </x:c>
      <x:c r="S33" s="27" t="n">
        <x:v>588.130625</x:v>
      </x:c>
      <x:c r="T33" s="27" t="n">
        <x:v>592.2607979166667</x:v>
      </x:c>
      <x:c r="U33" s="27" t="n">
        <x:v>613.0883250297618</x:v>
      </x:c>
      <x:c r="V33" s="27" t="n">
        <x:v>620.3954717261904</x:v>
      </x:c>
      <x:c r="W33" s="27" t="n">
        <x:v>616.3710275297619</x:v>
      </x:c>
      <x:c r="X33" s="27" t="n">
        <x:v>609.0809986755953</x:v>
      </x:c>
      <x:c r="Y33" s="27" t="n">
        <x:v>606.2868616071429</x:v>
      </x:c>
      <x:c r="Z33" s="27" t="n">
        <x:v>624.2929583630952</x:v>
      </x:c>
      <x:c r="AA33" s="27" t="n">
        <x:v>623.9868430654761</x:v>
      </x:c>
      <x:c r="AB33" s="27" t="n">
        <x:v>624.1809776785716</x:v>
      </x:c>
      <x:c r="AC33" s="27" t="n">
        <x:v>620.1055074255954</x:v>
      </x:c>
      <x:c r="AD33" s="27" t="n">
        <x:v>623.8153208779762</x:v>
      </x:c>
      <x:c r="AE33" s="27" t="n">
        <x:v>635.7478467261905</x:v>
      </x:c>
      <x:c r="AF33" s="27" t="n">
        <x:v>619.6419408035714</x:v>
      </x:c>
      <x:c r="AG33" s="27" t="n">
        <x:v>622.6370806547618</x:v>
      </x:c>
      <x:c r="AH33" s="27" t="n">
        <x:v>626.0939880952382</x:v>
      </x:c>
      <x:c r="AI33" s="27" t="n">
        <x:v>1447.3383032738095</x:v>
      </x:c>
      <x:c r="AJ33" s="27" t="n">
        <x:v>688.599349419643</x:v>
      </x:c>
      <x:c r="AK33" s="27" t="n">
        <x:v>0</x:v>
      </x:c>
      <x:c r="AL33" s="27" t="n">
        <x:v>0.31648167162700247</x:v>
      </x:c>
      <x:c r="AM33" s="27" t="n">
        <x:v>0</x:v>
      </x:c>
      <x:c r="AN33" s="27" t="n">
        <x:v>0</x:v>
      </x:c>
      <x:c r="AO33" s="27" t="n">
        <x:v>0</x:v>
      </x:c>
      <x:c r="AP33" s="27" t="n">
        <x:v>700.9571099652778</x:v>
      </x:c>
      <x:c r="AQ33" s="27" t="n">
        <x:v>631.6347945833332</x:v>
      </x:c>
      <x:c r="AR33" s="27" t="n">
        <x:v>613.5530924603174</x:v>
      </x:c>
      <x:c r="AS33" s="27" t="n">
        <x:v>579.940590813492</x:v>
      </x:c>
      <x:c r="AT33" s="27" t="n">
        <x:v>532.3562038690476</x:v>
      </x:c>
      <x:c r="AU33" s="27" t="n">
        <x:v>486.53863267581596</x:v>
      </x:c>
      <x:c r="AV33" s="27" t="n">
        <x:v>543.6646925347222</x:v>
      </x:c>
      <x:c r="AW33" s="27" t="n">
        <x:v>0</x:v>
      </x:c>
      <x:c r="AX33" s="27" t="n">
        <x:v>0</x:v>
      </x:c>
      <x:c r="AY33" s="27" t="n">
        <x:v>0</x:v>
      </x:c>
      <x:c r="AZ33" s="27" t="n">
        <x:v>0</x:v>
      </x:c>
      <x:c r="BA33" s="27" t="n">
        <x:v>0</x:v>
      </x:c>
      <x:c r="BB33" s="27" t="n">
        <x:v>0</x:v>
      </x:c>
      <x:c r="BC33" s="27" t="n">
        <x:v>0</x:v>
      </x:c>
      <x:c r="BD33" s="27" t="n">
        <x:v>0</x:v>
      </x:c>
      <x:c r="BE33" s="27" t="n">
        <x:v>0</x:v>
      </x:c>
      <x:c r="BF33" s="27" t="n">
        <x:v>0</x:v>
      </x:c>
      <x:c r="BG33" s="27" t="n">
        <x:v>0</x:v>
      </x:c>
      <x:c r="BH33" s="27" t="n">
        <x:v>0</x:v>
      </x:c>
      <x:c r="BI33" s="27" t="n">
        <x:v>0</x:v>
      </x:c>
      <x:c r="BJ33" s="27" t="n">
        <x:v>0</x:v>
      </x:c>
      <x:c r="BK33" s="27" t="n">
        <x:v>1.745773596230408</x:v>
      </x:c>
      <x:c r="BL33" s="27" t="n">
        <x:v>0</x:v>
      </x:c>
      <x:c r="BM33" s="27" t="n">
        <x:v>0</x:v>
      </x:c>
      <x:c r="BN33" s="27" t="n">
        <x:v>0</x:v>
      </x:c>
      <x:c r="BO33" s="27" t="n">
        <x:v>443.2194863194469</x:v>
      </x:c>
      <x:c r="BP33" s="27" t="n">
        <x:v>708.6073895833333</x:v>
      </x:c>
      <x:c r="BQ33" s="27" t="n">
        <x:v>679.7661833333332</x:v>
      </x:c>
      <x:c r="BR33" s="27" t="n">
        <x:v>659.6933488095235</x:v>
      </x:c>
      <x:c r="BS33" s="27" t="n">
        <x:v>653.9580645833332</x:v>
      </x:c>
      <x:c r="BT33" s="27" t="n">
        <x:v>612.2377377976188</x:v>
      </x:c>
      <x:c r="BU33" s="27" t="n">
        <x:v>545.3116071428569</x:v>
      </x:c>
      <x:c r="BV33" s="27" t="n">
        <x:v>539.828221924603</x:v>
      </x:c>
      <x:c r="BW33" s="27" t="n">
        <x:v>547.7666111111108</x:v>
      </x:c>
      <x:c r="BX33" s="27" t="n">
        <x:v>546.0163730357144</x:v>
      </x:c>
      <x:c r="BY33" s="27" t="n">
        <x:v>539.7614507936506</x:v>
      </x:c>
      <x:c r="BZ33" s="27" t="n">
        <x:v>0</x:v>
      </x:c>
      <x:c r="CA33" s="27" t="n">
        <x:v>0</x:v>
      </x:c>
      <x:c r="CB33" s="27" t="n">
        <x:v>0</x:v>
      </x:c>
      <x:c r="CC33" s="27" t="n">
        <x:v>0</x:v>
      </x:c>
      <x:c r="CD33" s="27" t="n">
        <x:v>0</x:v>
      </x:c>
      <x:c r="CE33" s="27" t="n">
        <x:v>0</x:v>
      </x:c>
      <x:c r="CF33" s="27" t="n">
        <x:v>0</x:v>
      </x:c>
      <x:c r="CG33" s="27" t="n">
        <x:v>0</x:v>
      </x:c>
      <x:c r="CH33" s="27" t="n">
        <x:v>0</x:v>
      </x:c>
      <x:c r="CI33" s="27" t="n">
        <x:v>0</x:v>
      </x:c>
      <x:c r="CJ33" s="27" t="n">
        <x:v>0</x:v>
      </x:c>
      <x:c r="CK33" s="27" t="n">
        <x:v>0</x:v>
      </x:c>
      <x:c r="CL33" s="27" t="n">
        <x:v>0</x:v>
      </x:c>
      <x:c r="CM33" s="27" t="n">
        <x:v>109.67739148809508</x:v>
      </x:c>
      <x:c r="CN33" s="27" t="n">
        <x:v>232.81931049750068</x:v>
      </x:c>
      <x:c r="CO33" s="27" t="n">
        <x:v>234.0111542658733</x:v>
      </x:c>
      <x:c r="CP33" s="27" t="n">
        <x:v>318.4402925595237</x:v>
      </x:c>
      <x:c r="CQ33" s="27" t="n">
        <x:v>419.70238211805537</x:v>
      </x:c>
      <x:c r="CR33" s="27" t="n">
        <x:v>502.44294629960314</x:v>
      </x:c>
      <x:c r="CS33" s="27" t="n">
        <x:v>568.5177203571427</x:v>
      </x:c>
      <x:c r="CT33" s="27" t="n">
        <x:v>630.1492753521826</x:v>
      </x:c>
      <x:c r="CU33" s="27" t="n">
        <x:v>678.0836092212302</x:v>
      </x:c>
      <x:c r="CV33" s="27" t="n">
        <x:v>703.3358371428573</x:v>
      </x:c>
      <x:c r="CW33" s="27" t="n">
        <x:v>758.111491706349</x:v>
      </x:c>
      <x:c r="CX33" s="27" t="n">
        <x:v>796.4659259375</x:v>
      </x:c>
      <x:c r="CY33" s="27" t="n">
        <x:v>845.6374409523809</x:v>
      </x:c>
      <x:c r="CZ33" s="27" t="n">
        <x:v>899.8749882043652</x:v>
      </x:c>
      <x:c r="DA33" s="27" t="n">
        <x:v>942.0033003521826</x:v>
      </x:c>
      <x:c r="DB33" s="27" t="n">
        <x:v>976.1095861904762</x:v>
      </x:c>
      <x:c r="DC33" s="27" t="n">
        <x:v>1015.1079888888889</x:v>
      </x:c>
      <x:c r="DD33" s="27" t="n">
        <x:v>899.2111301587303</x:v>
      </x:c>
      <x:c r="DE33" s="27" t="n">
        <x:v>0</x:v>
      </x:c>
      <x:c r="DF33" s="27" t="n">
        <x:v>0</x:v>
      </x:c>
      <x:c r="DG33" s="27" t="n">
        <x:v>722.4170386755951</x:v>
      </x:c>
      <x:c r="DH33" s="27" t="n">
        <x:v>0</x:v>
      </x:c>
      <x:c r="DI33" s="27" t="n">
        <x:v>620.002821979168</x:v>
      </x:c>
      <x:c r="DJ33" s="27" t="n">
        <x:v>710.5323130059522</x:v>
      </x:c>
      <x:c r="DK33" s="27" t="n">
        <x:v>0</x:v>
      </x:c>
      <x:c r="DL33" s="27" t="n">
        <x:v>0</x:v>
      </x:c>
      <x:c r="DM33" s="27" t="n">
        <x:v>0</x:v>
      </x:c>
      <x:c r="DN33" s="27" t="n">
        <x:v>0</x:v>
      </x:c>
      <x:c r="DO33" s="27" t="n">
        <x:v>706.7414383779761</x:v>
      </x:c>
      <x:c r="DP33" s="27" t="n">
        <x:v>718.1653981845237</x:v>
      </x:c>
      <x:c r="DQ33" s="27" t="n">
        <x:v>0</x:v>
      </x:c>
      <x:c r="DR33" s="27" t="n">
        <x:v>0</x:v>
      </x:c>
      <x:c r="DS33" s="27" t="n">
        <x:v>0</x:v>
      </x:c>
      <x:c r="DT33" s="27" t="n">
        <x:v>0</x:v>
      </x:c>
      <x:c r="DU33" s="27" t="n">
        <x:v>0</x:v>
      </x:c>
      <x:c r="DV33" s="27" t="n">
        <x:v>717.2027216815476</x:v>
      </x:c>
      <x:c r="DW33" s="27" t="n">
        <x:v>729.0548288690477</x:v>
      </x:c>
      <x:c r="DX33" s="27" t="n">
        <x:v>723.3664666220237</x:v>
      </x:c>
      <x:c r="DY33" s="27" t="n">
        <x:v>725.044480625</x:v>
      </x:c>
      <x:c r="DZ33" s="27" t="n">
        <x:v>731.1561696428572</x:v>
      </x:c>
      <x:c r="EA33" s="27" t="n">
        <x:v>747.3903596726191</x:v>
      </x:c>
      <x:c r="EB33" s="27" t="n">
        <x:v>657.4847008333334</x:v>
      </x:c>
      <x:c r="EC33" s="27" t="n">
        <x:v>529.2271785714286</x:v>
      </x:c>
      <x:c r="ED33" s="27" t="n">
        <x:v>1363.8292099999999</x:v>
      </x:c>
      <x:c r="EE33" s="27" t="n">
        <x:v>551.0247364880952</x:v>
      </x:c>
      <x:c r="EF33" s="27" t="n">
        <x:v>533.6305907738096</x:v>
      </x:c>
      <x:c r="EG33" s="27" t="n">
        <x:v>1369.3436575148808</x:v>
      </x:c>
      <x:c r="EH33" s="27" t="n">
        <x:v>1370.7585955357144</x:v>
      </x:c>
      <x:c r="EI33" s="27" t="n">
        <x:v>538.5316116071428</x:v>
      </x:c>
      <x:c r="EJ33" s="27" t="n">
        <x:v>543.4832148958333</x:v>
      </x:c>
      <x:c r="EK33" s="27" t="n">
        <x:v>552.5599149107144</x:v>
      </x:c>
      <x:c r="EL33" s="27" t="n">
        <x:v>1399.0614717261906</x:v>
      </x:c>
      <x:c r="EM33" s="27" t="n">
        <x:v>1395.603550982143</x:v>
      </x:c>
      <x:c r="EN33" s="27" t="n">
        <x:v>1369.4912022619046</x:v>
      </x:c>
      <x:c r="EO33" s="27" t="n">
        <x:v>1365.1680535714286</x:v>
      </x:c>
      <x:c r="EP33" s="28" t="n">
        <x:f>SUM(B33:EO33)</x:f>
        <x:v>69493.47194027681</x:v>
      </x:c>
      <x:c r="EQ33" s="28" t="n">
        <x:v>44717.54748801964</x:v>
      </x:c>
    </x:row>
    <x:row r="34" ht="14" customHeight="1">
      <x:c r="A34" s="26" t="n">
        <x:v>45721</x:v>
      </x:c>
      <x:c r="B34" s="27" t="n">
        <x:v>1389.162373735119</x:v>
      </x:c>
      <x:c r="C34" s="27" t="n">
        <x:v>1394.3715065922618</x:v>
      </x:c>
      <x:c r="D34" s="27" t="n">
        <x:v>1380.9171086309523</x:v>
      </x:c>
      <x:c r="E34" s="27" t="n">
        <x:v>1389.9949111011906</x:v>
      </x:c>
      <x:c r="F34" s="27" t="n">
        <x:v>1397.808865327381</x:v>
      </x:c>
      <x:c r="G34" s="27" t="n">
        <x:v>685.6021419734719</x:v>
      </x:c>
      <x:c r="H34" s="27" t="n">
        <x:v>588.4321038988096</x:v>
      </x:c>
      <x:c r="I34" s="27" t="n">
        <x:v>597.1165566517857</x:v>
      </x:c>
      <x:c r="J34" s="27" t="n">
        <x:v>583.2522499999999</x:v>
      </x:c>
      <x:c r="K34" s="27" t="n">
        <x:v>587.4907336755952</x:v>
      </x:c>
      <x:c r="L34" s="27" t="n">
        <x:v>592.2623311309524</x:v>
      </x:c>
      <x:c r="M34" s="27" t="n">
        <x:v>573.5200163690474</x:v>
      </x:c>
      <x:c r="N34" s="27" t="n">
        <x:v>578.7007629464287</x:v>
      </x:c>
      <x:c r="O34" s="27" t="n">
        <x:v>596.0015383482142</x:v>
      </x:c>
      <x:c r="P34" s="27" t="n">
        <x:v>606.5859449404761</x:v>
      </x:c>
      <x:c r="Q34" s="27" t="n">
        <x:v>602.9229110863095</x:v>
      </x:c>
      <x:c r="R34" s="27" t="n">
        <x:v>595.5725427232143</x:v>
      </x:c>
      <x:c r="S34" s="27" t="n">
        <x:v>591.3739583333333</x:v>
      </x:c>
      <x:c r="T34" s="27" t="n">
        <x:v>588.726849702381</x:v>
      </x:c>
      <x:c r="U34" s="27" t="n">
        <x:v>611.5921166964285</x:v>
      </x:c>
      <x:c r="V34" s="27" t="n">
        <x:v>626.2763467261905</x:v>
      </x:c>
      <x:c r="W34" s="27" t="n">
        <x:v>610.0272847470237</x:v>
      </x:c>
      <x:c r="X34" s="27" t="n">
        <x:v>601.225940982143</x:v>
      </x:c>
      <x:c r="Y34" s="27" t="n">
        <x:v>615.1710580357143</x:v>
      </x:c>
      <x:c r="Z34" s="27" t="n">
        <x:v>644.640757767857</x:v>
      </x:c>
      <x:c r="AA34" s="27" t="n">
        <x:v>637.7379936607143</x:v>
      </x:c>
      <x:c r="AB34" s="27" t="n">
        <x:v>625.0113943452383</x:v>
      </x:c>
      <x:c r="AC34" s="27" t="n">
        <x:v>624.557323794643</x:v>
      </x:c>
      <x:c r="AD34" s="27" t="n">
        <x:v>633.0494723660713</x:v>
      </x:c>
      <x:c r="AE34" s="27" t="n">
        <x:v>641.5883824404763</x:v>
      </x:c>
      <x:c r="AF34" s="27" t="n">
        <x:v>620.6244152083332</x:v>
      </x:c>
      <x:c r="AG34" s="27" t="n">
        <x:v>624.3566151785714</x:v>
      </x:c>
      <x:c r="AH34" s="27" t="n">
        <x:v>629.6597023809524</x:v>
      </x:c>
      <x:c r="AI34" s="27" t="n">
        <x:v>1443.149288392857</x:v>
      </x:c>
      <x:c r="AJ34" s="27" t="n">
        <x:v>676.9681434672619</x:v>
      </x:c>
      <x:c r="AK34" s="27" t="n">
        <x:v>0</x:v>
      </x:c>
      <x:c r="AL34" s="27" t="n">
        <x:v>0</x:v>
      </x:c>
      <x:c r="AM34" s="27" t="n">
        <x:v>0</x:v>
      </x:c>
      <x:c r="AN34" s="27" t="n">
        <x:v>0</x:v>
      </x:c>
      <x:c r="AO34" s="27" t="n">
        <x:v>0</x:v>
      </x:c>
      <x:c r="AP34" s="27" t="n">
        <x:v>696.4107541121034</x:v>
      </x:c>
      <x:c r="AQ34" s="27" t="n">
        <x:v>421.92904561508215</x:v>
      </x:c>
      <x:c r="AR34" s="27" t="n">
        <x:v>588.3779019841271</x:v>
      </x:c>
      <x:c r="AS34" s="27" t="n">
        <x:v>542.5298552926588</x:v>
      </x:c>
      <x:c r="AT34" s="27" t="n">
        <x:v>489.80993410714285</x:v>
      </x:c>
      <x:c r="AU34" s="27" t="n">
        <x:v>406.9318517013889</x:v>
      </x:c>
      <x:c r="AV34" s="27" t="n">
        <x:v>471.7227342013889</x:v>
      </x:c>
      <x:c r="AW34" s="27" t="n">
        <x:v>0</x:v>
      </x:c>
      <x:c r="AX34" s="27" t="n">
        <x:v>0</x:v>
      </x:c>
      <x:c r="AY34" s="27" t="n">
        <x:v>0</x:v>
      </x:c>
      <x:c r="AZ34" s="27" t="n">
        <x:v>0</x:v>
      </x:c>
      <x:c r="BA34" s="27" t="n">
        <x:v>0</x:v>
      </x:c>
      <x:c r="BB34" s="27" t="n">
        <x:v>0</x:v>
      </x:c>
      <x:c r="BC34" s="27" t="n">
        <x:v>0</x:v>
      </x:c>
      <x:c r="BD34" s="27" t="n">
        <x:v>0</x:v>
      </x:c>
      <x:c r="BE34" s="27" t="n">
        <x:v>0</x:v>
      </x:c>
      <x:c r="BF34" s="27" t="n">
        <x:v>0</x:v>
      </x:c>
      <x:c r="BG34" s="27" t="n">
        <x:v>0</x:v>
      </x:c>
      <x:c r="BH34" s="27" t="n">
        <x:v>0</x:v>
      </x:c>
      <x:c r="BI34" s="27" t="n">
        <x:v>0</x:v>
      </x:c>
      <x:c r="BJ34" s="27" t="n">
        <x:v>0</x:v>
      </x:c>
      <x:c r="BK34" s="27" t="n">
        <x:v>0</x:v>
      </x:c>
      <x:c r="BL34" s="27" t="n">
        <x:v>0</x:v>
      </x:c>
      <x:c r="BM34" s="27" t="n">
        <x:v>0</x:v>
      </x:c>
      <x:c r="BN34" s="27" t="n">
        <x:v>0</x:v>
      </x:c>
      <x:c r="BO34" s="27" t="n">
        <x:v>720.5188547619045</x:v>
      </x:c>
      <x:c r="BP34" s="27" t="n">
        <x:v>727.1058958333333</x:v>
      </x:c>
      <x:c r="BQ34" s="27" t="n">
        <x:v>724.2757836309524</x:v>
      </x:c>
      <x:c r="BR34" s="27" t="n">
        <x:v>727.6371797619047</x:v>
      </x:c>
      <x:c r="BS34" s="27" t="n">
        <x:v>742.3088110119047</x:v>
      </x:c>
      <x:c r="BT34" s="27" t="n">
        <x:v>722.0215026785713</x:v>
      </x:c>
      <x:c r="BU34" s="27" t="n">
        <x:v>678.5762190476189</x:v>
      </x:c>
      <x:c r="BV34" s="27" t="n">
        <x:v>695.8546217261905</x:v>
      </x:c>
      <x:c r="BW34" s="27" t="n">
        <x:v>727.8142431547619</x:v>
      </x:c>
      <x:c r="BX34" s="27" t="n">
        <x:v>753.8837361309526</x:v>
      </x:c>
      <x:c r="BY34" s="27" t="n">
        <x:v>778.9553297619046</x:v>
      </x:c>
      <x:c r="BZ34" s="27" t="n">
        <x:v>833.1917294642857</x:v>
      </x:c>
      <x:c r="CA34" s="27" t="n">
        <x:v>59.71696071428573</x:v>
      </x:c>
      <x:c r="CB34" s="27" t="n">
        <x:v>63.72158333333334</x:v>
      </x:c>
      <x:c r="CC34" s="27" t="n">
        <x:v>70.0524714285715</x:v>
      </x:c>
      <x:c r="CD34" s="27" t="n">
        <x:v>94.21415357142837</x:v>
      </x:c>
      <x:c r="CE34" s="27" t="n">
        <x:v>0</x:v>
      </x:c>
      <x:c r="CF34" s="27" t="n">
        <x:v>0</x:v>
      </x:c>
      <x:c r="CG34" s="27" t="n">
        <x:v>0</x:v>
      </x:c>
      <x:c r="CH34" s="27" t="n">
        <x:v>0</x:v>
      </x:c>
      <x:c r="CI34" s="27" t="n">
        <x:v>0</x:v>
      </x:c>
      <x:c r="CJ34" s="27" t="n">
        <x:v>0</x:v>
      </x:c>
      <x:c r="CK34" s="27" t="n">
        <x:v>0</x:v>
      </x:c>
      <x:c r="CL34" s="27" t="n">
        <x:v>0</x:v>
      </x:c>
      <x:c r="CM34" s="27" t="n">
        <x:v>510.8339135703875</x:v>
      </x:c>
      <x:c r="CN34" s="27" t="n">
        <x:v>1075.4373929166668</x:v>
      </x:c>
      <x:c r="CO34" s="27" t="n">
        <x:v>1107.9431886607142</x:v>
      </x:c>
      <x:c r="CP34" s="27" t="n">
        <x:v>344.31289654761906</x:v>
      </x:c>
      <x:c r="CQ34" s="27" t="n">
        <x:v>400.285728422619</x:v>
      </x:c>
      <x:c r="CR34" s="27" t="n">
        <x:v>469.3699766319444</x:v>
      </x:c>
      <x:c r="CS34" s="27" t="n">
        <x:v>526.3152792857143</x:v>
      </x:c>
      <x:c r="CT34" s="27" t="n">
        <x:v>576.9758749454363</x:v>
      </x:c>
      <x:c r="CU34" s="27" t="n">
        <x:v>624.7983799305555</x:v>
      </x:c>
      <x:c r="CV34" s="27" t="n">
        <x:v>636.424556547619</x:v>
      </x:c>
      <x:c r="CW34" s="27" t="n">
        <x:v>694.5067768303571</x:v>
      </x:c>
      <x:c r="CX34" s="27" t="n">
        <x:v>738.4300914434523</x:v>
      </x:c>
      <x:c r="CY34" s="27" t="n">
        <x:v>795.2687105357141</x:v>
      </x:c>
      <x:c r="CZ34" s="27" t="n">
        <x:v>860.8517023958334</x:v>
      </x:c>
      <x:c r="DA34" s="27" t="n">
        <x:v>911.5285780257934</x:v>
      </x:c>
      <x:c r="DB34" s="27" t="n">
        <x:v>954.5751383333334</x:v>
      </x:c>
      <x:c r="DC34" s="27" t="n">
        <x:v>1003.5729334325398</x:v>
      </x:c>
      <x:c r="DD34" s="27" t="n">
        <x:v>887.6113655505951</x:v>
      </x:c>
      <x:c r="DE34" s="27" t="n">
        <x:v>635.7586052827392</x:v>
      </x:c>
      <x:c r="DF34" s="27" t="n">
        <x:v>0</x:v>
      </x:c>
      <x:c r="DG34" s="27" t="n">
        <x:v>732.0440157589285</x:v>
      </x:c>
      <x:c r="DH34" s="27" t="n">
        <x:v>0</x:v>
      </x:c>
      <x:c r="DI34" s="27" t="n">
        <x:v>714.3293651488094</x:v>
      </x:c>
      <x:c r="DJ34" s="27" t="n">
        <x:v>707.1678825892857</x:v>
      </x:c>
      <x:c r="DK34" s="27" t="n">
        <x:v>705.6620074404761</x:v>
      </x:c>
      <x:c r="DL34" s="27" t="n">
        <x:v>0</x:v>
      </x:c>
      <x:c r="DM34" s="27" t="n">
        <x:v>0</x:v>
      </x:c>
      <x:c r="DN34" s="27" t="n">
        <x:v>0</x:v>
      </x:c>
      <x:c r="DO34" s="27" t="n">
        <x:v>0</x:v>
      </x:c>
      <x:c r="DP34" s="27" t="n">
        <x:v>0</x:v>
      </x:c>
      <x:c r="DQ34" s="27" t="n">
        <x:v>0</x:v>
      </x:c>
      <x:c r="DR34" s="27" t="n">
        <x:v>0</x:v>
      </x:c>
      <x:c r="DS34" s="27" t="n">
        <x:v>0</x:v>
      </x:c>
      <x:c r="DT34" s="27" t="n">
        <x:v>0</x:v>
      </x:c>
      <x:c r="DU34" s="27" t="n">
        <x:v>0</x:v>
      </x:c>
      <x:c r="DV34" s="27" t="n">
        <x:v>717.8808949255952</x:v>
      </x:c>
      <x:c r="DW34" s="27" t="n">
        <x:v>736.075992559524</x:v>
      </x:c>
      <x:c r="DX34" s="27" t="n">
        <x:v>722.4166249702382</x:v>
      </x:c>
      <x:c r="DY34" s="27" t="n">
        <x:v>727.5827161160717</x:v>
      </x:c>
      <x:c r="DZ34" s="27" t="n">
        <x:v>751.5473303571429</x:v>
      </x:c>
      <x:c r="EA34" s="27" t="n">
        <x:v>760.9969079464286</x:v>
      </x:c>
      <x:c r="EB34" s="27" t="n">
        <x:v>670.1243135119048</x:v>
      </x:c>
      <x:c r="EC34" s="27" t="n">
        <x:v>1368.849944940476</x:v>
      </x:c>
      <x:c r="ED34" s="27" t="n">
        <x:v>1347.908721845238</x:v>
      </x:c>
      <x:c r="EE34" s="27" t="n">
        <x:v>537.4593979017858</x:v>
      </x:c>
      <x:c r="EF34" s="27" t="n">
        <x:v>548.1208169642857</x:v>
      </x:c>
      <x:c r="EG34" s="27" t="n">
        <x:v>1379.5111575148808</x:v>
      </x:c>
      <x:c r="EH34" s="27" t="n">
        <x:v>1375.9596348214284</x:v>
      </x:c>
      <x:c r="EI34" s="27" t="n">
        <x:v>1376.6611651785713</x:v>
      </x:c>
      <x:c r="EJ34" s="27" t="n">
        <x:v>548.3189119196429</x:v>
      </x:c>
      <x:c r="EK34" s="27" t="n">
        <x:v>550.6088473511905</x:v>
      </x:c>
      <x:c r="EL34" s="27" t="n">
        <x:v>1392.9464419642854</x:v>
      </x:c>
      <x:c r="EM34" s="27" t="n">
        <x:v>1401.967804032738</x:v>
      </x:c>
      <x:c r="EN34" s="27" t="n">
        <x:v>552.4002503422619</x:v>
      </x:c>
      <x:c r="EO34" s="27" t="n">
        <x:v>546.6872380952381</x:v>
      </x:c>
      <x:c r="EP34" s="28" t="n">
        <x:f>SUM(B34:EO34)</x:f>
        <x:v>73551.04226986927</x:v>
      </x:c>
      <x:c r="EQ34" s="28" t="n">
        <x:v>46325.26965128422</x:v>
      </x:c>
    </x:row>
    <x:row r="35" ht="14" customHeight="1">
      <x:c r="A35" s="26" t="n">
        <x:v>45722</x:v>
      </x:c>
      <x:c r="B35" s="27" t="n">
        <x:v>565.6315201636903</x:v>
      </x:c>
      <x:c r="C35" s="27" t="n">
        <x:v>1404.051302113095</x:v>
      </x:c>
      <x:c r="D35" s="27" t="n">
        <x:v>1383.559970238095</x:v>
      </x:c>
      <x:c r="E35" s="27" t="n">
        <x:v>572.0227979910716</x:v>
      </x:c>
      <x:c r="F35" s="27" t="n">
        <x:v>585.9574123809523</x:v>
      </x:c>
      <x:c r="G35" s="27" t="n">
        <x:v>1370.6811292155348</x:v>
      </x:c>
      <x:c r="H35" s="27" t="n">
        <x:v>591.853867217262</x:v>
      </x:c>
      <x:c r="I35" s="27" t="n">
        <x:v>593.0736239583334</x:v>
      </x:c>
      <x:c r="J35" s="27" t="n">
        <x:v>1410.107369047619</x:v>
      </x:c>
      <x:c r="K35" s="27" t="n">
        <x:v>588.5798232886905</x:v>
      </x:c>
      <x:c r="L35" s="27" t="n">
        <x:v>593.3567418452382</x:v>
      </x:c>
      <x:c r="M35" s="27" t="n">
        <x:v>570.1044211309522</x:v>
      </x:c>
      <x:c r="N35" s="27" t="n">
        <x:v>1403.896146800595</x:v>
      </x:c>
      <x:c r="O35" s="27" t="n">
        <x:v>581.2297255505953</x:v>
      </x:c>
      <x:c r="P35" s="27" t="n">
        <x:v>592.8187127976191</x:v>
      </x:c>
      <x:c r="Q35" s="27" t="n">
        <x:v>586.7369947172618</x:v>
      </x:c>
      <x:c r="R35" s="27" t="n">
        <x:v>582.7191852827382</x:v>
      </x:c>
      <x:c r="S35" s="27" t="n">
        <x:v>586.2155952380953</x:v>
      </x:c>
      <x:c r="T35" s="27" t="n">
        <x:v>582.71073125</x:v>
      </x:c>
      <x:c r="U35" s="27" t="n">
        <x:v>597.2143803571427</x:v>
      </x:c>
      <x:c r="V35" s="27" t="n">
        <x:v>617.0439107142857</x:v>
      </x:c>
      <x:c r="W35" s="27" t="n">
        <x:v>615.3803754464286</x:v>
      </x:c>
      <x:c r="X35" s="27" t="n">
        <x:v>616.3926838839285</x:v>
      </x:c>
      <x:c r="Y35" s="27" t="n">
        <x:v>623.5597738095238</x:v>
      </x:c>
      <x:c r="Z35" s="27" t="n">
        <x:v>634.401196592262</x:v>
      </x:c>
      <x:c r="AA35" s="27" t="n">
        <x:v>628.6060887351191</x:v>
      </x:c>
      <x:c r="AB35" s="27" t="n">
        <x:v>612.5084970238096</x:v>
      </x:c>
      <x:c r="AC35" s="27" t="n">
        <x:v>614.7897793303573</x:v>
      </x:c>
      <x:c r="AD35" s="27" t="n">
        <x:v>624.5618822767856</x:v>
      </x:c>
      <x:c r="AE35" s="27" t="n">
        <x:v>626.8140089285714</x:v>
      </x:c>
      <x:c r="AF35" s="27" t="n">
        <x:v>614.1284702678572</x:v>
      </x:c>
      <x:c r="AG35" s="27" t="n">
        <x:v>620.5961815476192</x:v>
      </x:c>
      <x:c r="AH35" s="27" t="n">
        <x:v>622.5171726190476</x:v>
      </x:c>
      <x:c r="AI35" s="27" t="n">
        <x:v>1445.9347017857142</x:v>
      </x:c>
      <x:c r="AJ35" s="27" t="n">
        <x:v>684.5872970386905</x:v>
      </x:c>
      <x:c r="AK35" s="27" t="n">
        <x:v>0</x:v>
      </x:c>
      <x:c r="AL35" s="27" t="n">
        <x:v>0</x:v>
      </x:c>
      <x:c r="AM35" s="27" t="n">
        <x:v>0</x:v>
      </x:c>
      <x:c r="AN35" s="27" t="n">
        <x:v>0</x:v>
      </x:c>
      <x:c r="AO35" s="27" t="n">
        <x:v>0</x:v>
      </x:c>
      <x:c r="AP35" s="27" t="n">
        <x:v>0</x:v>
      </x:c>
      <x:c r="AQ35" s="27" t="n">
        <x:v>607.4031172023808</x:v>
      </x:c>
      <x:c r="AR35" s="27" t="n">
        <x:v>211.45422851686823</x:v>
      </x:c>
      <x:c r="AS35" s="27" t="n">
        <x:v>525.3991811855158</x:v>
      </x:c>
      <x:c r="AT35" s="27" t="n">
        <x:v>457.4104114880952</x:v>
      </x:c>
      <x:c r="AU35" s="27" t="n">
        <x:v>371.0396047519842</x:v>
      </x:c>
      <x:c r="AV35" s="27" t="n">
        <x:v>0</x:v>
      </x:c>
      <x:c r="AW35" s="27" t="n">
        <x:v>0</x:v>
      </x:c>
      <x:c r="AX35" s="27" t="n">
        <x:v>0</x:v>
      </x:c>
      <x:c r="AY35" s="27" t="n">
        <x:v>0</x:v>
      </x:c>
      <x:c r="AZ35" s="27" t="n">
        <x:v>0</x:v>
      </x:c>
      <x:c r="BA35" s="27" t="n">
        <x:v>0</x:v>
      </x:c>
      <x:c r="BB35" s="27" t="n">
        <x:v>0</x:v>
      </x:c>
      <x:c r="BC35" s="27" t="n">
        <x:v>0</x:v>
      </x:c>
      <x:c r="BD35" s="27" t="n">
        <x:v>0</x:v>
      </x:c>
      <x:c r="BE35" s="27" t="n">
        <x:v>0</x:v>
      </x:c>
      <x:c r="BF35" s="27" t="n">
        <x:v>0</x:v>
      </x:c>
      <x:c r="BG35" s="27" t="n">
        <x:v>0</x:v>
      </x:c>
      <x:c r="BH35" s="27" t="n">
        <x:v>0</x:v>
      </x:c>
      <x:c r="BI35" s="27" t="n">
        <x:v>0</x:v>
      </x:c>
      <x:c r="BJ35" s="27" t="n">
        <x:v>0</x:v>
      </x:c>
      <x:c r="BK35" s="27" t="n">
        <x:v>0</x:v>
      </x:c>
      <x:c r="BL35" s="27" t="n">
        <x:v>0</x:v>
      </x:c>
      <x:c r="BM35" s="27" t="n">
        <x:v>0</x:v>
      </x:c>
      <x:c r="BN35" s="27" t="n">
        <x:v>0</x:v>
      </x:c>
      <x:c r="BO35" s="27" t="n">
        <x:v>614.9288301190478</x:v>
      </x:c>
      <x:c r="BP35" s="27" t="n">
        <x:v>634.574041443452</x:v>
      </x:c>
      <x:c r="BQ35" s="27" t="n">
        <x:v>290.69248037698526</x:v>
      </x:c>
      <x:c r="BR35" s="27" t="n">
        <x:v>623.4495345238097</x:v>
      </x:c>
      <x:c r="BS35" s="27" t="n">
        <x:v>633.1741074404761</x:v>
      </x:c>
      <x:c r="BT35" s="27" t="n">
        <x:v>622.9630336309522</x:v>
      </x:c>
      <x:c r="BU35" s="27" t="n">
        <x:v>606.272676607143</x:v>
      </x:c>
      <x:c r="BV35" s="27" t="n">
        <x:v>582.8434347222224</x:v>
      </x:c>
      <x:c r="BW35" s="27" t="n">
        <x:v>578.1607054563492</x:v>
      </x:c>
      <x:c r="BX35" s="27" t="n">
        <x:v>579.7729453571429</x:v>
      </x:c>
      <x:c r="BY35" s="27" t="n">
        <x:v>562.3185804017855</x:v>
      </x:c>
      <x:c r="BZ35" s="27" t="n">
        <x:v>0</x:v>
      </x:c>
      <x:c r="CA35" s="27" t="n">
        <x:v>0</x:v>
      </x:c>
      <x:c r="CB35" s="27" t="n">
        <x:v>0</x:v>
      </x:c>
      <x:c r="CC35" s="27" t="n">
        <x:v>0</x:v>
      </x:c>
      <x:c r="CD35" s="27" t="n">
        <x:v>0</x:v>
      </x:c>
      <x:c r="CE35" s="27" t="n">
        <x:v>0</x:v>
      </x:c>
      <x:c r="CF35" s="27" t="n">
        <x:v>0</x:v>
      </x:c>
      <x:c r="CG35" s="27" t="n">
        <x:v>0</x:v>
      </x:c>
      <x:c r="CH35" s="27" t="n">
        <x:v>0</x:v>
      </x:c>
      <x:c r="CI35" s="27" t="n">
        <x:v>0</x:v>
      </x:c>
      <x:c r="CJ35" s="27" t="n">
        <x:v>0</x:v>
      </x:c>
      <x:c r="CK35" s="27" t="n">
        <x:v>0</x:v>
      </x:c>
      <x:c r="CL35" s="27" t="n">
        <x:v>0</x:v>
      </x:c>
      <x:c r="CM35" s="27" t="n">
        <x:v>491.68135936973033</x:v>
      </x:c>
      <x:c r="CN35" s="27" t="n">
        <x:v>1173.0619107738098</x:v>
      </x:c>
      <x:c r="CO35" s="27" t="n">
        <x:v>362.9315449107142</x:v>
      </x:c>
      <x:c r="CP35" s="27" t="n">
        <x:v>420.5682989285715</x:v>
      </x:c>
      <x:c r="CQ35" s="27" t="n">
        <x:v>454.9877183035715</x:v>
      </x:c>
      <x:c r="CR35" s="27" t="n">
        <x:v>504.8556688938492</x:v>
      </x:c>
      <x:c r="CS35" s="27" t="n">
        <x:v>515.0462725595236</x:v>
      </x:c>
      <x:c r="CT35" s="27" t="n">
        <x:v>573.4082660267856</x:v>
      </x:c>
      <x:c r="CU35" s="27" t="n">
        <x:v>625.6334033680555</x:v>
      </x:c>
      <x:c r="CV35" s="27" t="n">
        <x:v>658.7932204761904</x:v>
      </x:c>
      <x:c r="CW35" s="27" t="n">
        <x:v>714.9494007787697</x:v>
      </x:c>
      <x:c r="CX35" s="27" t="n">
        <x:v>747.7264474950395</x:v>
      </x:c>
      <x:c r="CY35" s="27" t="n">
        <x:v>800.2315855357142</x:v>
      </x:c>
      <x:c r="CZ35" s="27" t="n">
        <x:v>873.5107757093257</x:v>
      </x:c>
      <x:c r="DA35" s="27" t="n">
        <x:v>924.6687192956348</x:v>
      </x:c>
      <x:c r="DB35" s="27" t="n">
        <x:v>960.7414816666667</x:v>
      </x:c>
      <x:c r="DC35" s="27" t="n">
        <x:v>1010.1787376984129</x:v>
      </x:c>
      <x:c r="DD35" s="27" t="n">
        <x:v>892.7484776537698</x:v>
      </x:c>
      <x:c r="DE35" s="27" t="n">
        <x:v>0</x:v>
      </x:c>
      <x:c r="DF35" s="27" t="n">
        <x:v>0</x:v>
      </x:c>
      <x:c r="DG35" s="27" t="n">
        <x:v>728.4296741369047</x:v>
      </x:c>
      <x:c r="DH35" s="27" t="n">
        <x:v>0</x:v>
      </x:c>
      <x:c r="DI35" s="27" t="n">
        <x:v>0</x:v>
      </x:c>
      <x:c r="DJ35" s="27" t="n">
        <x:v>705.4186768303571</x:v>
      </x:c>
      <x:c r="DK35" s="27" t="n">
        <x:v>646.7489628720227</x:v>
      </x:c>
      <x:c r="DL35" s="27" t="n">
        <x:v>0</x:v>
      </x:c>
      <x:c r="DM35" s="27" t="n">
        <x:v>0</x:v>
      </x:c>
      <x:c r="DN35" s="27" t="n">
        <x:v>0</x:v>
      </x:c>
      <x:c r="DO35" s="27" t="n">
        <x:v>0</x:v>
      </x:c>
      <x:c r="DP35" s="27" t="n">
        <x:v>713.6458071726191</x:v>
      </x:c>
      <x:c r="DQ35" s="27" t="n">
        <x:v>697.7294002976189</x:v>
      </x:c>
      <x:c r="DR35" s="27" t="n">
        <x:v>0</x:v>
      </x:c>
      <x:c r="DS35" s="27" t="n">
        <x:v>0</x:v>
      </x:c>
      <x:c r="DT35" s="27" t="n">
        <x:v>0</x:v>
      </x:c>
      <x:c r="DU35" s="27" t="n">
        <x:v>0</x:v>
      </x:c>
      <x:c r="DV35" s="27" t="n">
        <x:v>721.1936548511907</x:v>
      </x:c>
      <x:c r="DW35" s="27" t="n">
        <x:v>731.0374538690476</x:v>
      </x:c>
      <x:c r="DX35" s="27" t="n">
        <x:v>735.660474419643</x:v>
      </x:c>
      <x:c r="DY35" s="27" t="n">
        <x:v>735.9337450446428</x:v>
      </x:c>
      <x:c r="DZ35" s="27" t="n">
        <x:v>739.449699404762</x:v>
      </x:c>
      <x:c r="EA35" s="27" t="n">
        <x:v>753.7698733333335</x:v>
      </x:c>
      <x:c r="EB35" s="27" t="n">
        <x:v>673.8645225892858</x:v>
      </x:c>
      <x:c r="EC35" s="27" t="n">
        <x:v>1367.5378020833332</x:v>
      </x:c>
      <x:c r="ED35" s="27" t="n">
        <x:v>1357.3359873214285</x:v>
      </x:c>
      <x:c r="EE35" s="27" t="n">
        <x:v>542.4337797470239</x:v>
      </x:c>
      <x:c r="EF35" s="27" t="n">
        <x:v>1373.912619047619</x:v>
      </x:c>
      <x:c r="EG35" s="27" t="n">
        <x:v>1380.9087649553571</x:v>
      </x:c>
      <x:c r="EH35" s="27" t="n">
        <x:v>1383.5014461309524</x:v>
      </x:c>
      <x:c r="EI35" s="27" t="n">
        <x:v>1378.5589538690476</x:v>
      </x:c>
      <x:c r="EJ35" s="27" t="n">
        <x:v>553.7419258184524</x:v>
      </x:c>
      <x:c r="EK35" s="27" t="n">
        <x:v>553.1134343005953</x:v>
      </x:c>
      <x:c r="EL35" s="27" t="n">
        <x:v>1389.7896354166664</x:v>
      </x:c>
      <x:c r="EM35" s="27" t="n">
        <x:v>1395.964141800595</x:v>
      </x:c>
      <x:c r="EN35" s="27" t="n">
        <x:v>1354.9721364434522</x:v>
      </x:c>
      <x:c r="EO35" s="27" t="n">
        <x:v>1304.882744047619</x:v>
      </x:c>
      <x:c r="EP35" s="28" t="n">
        <x:f>SUM(B35:EO35)</x:f>
        <x:v>71071.45898905647</x:v>
      </x:c>
      <x:c r="EQ35" s="28" t="n">
        <x:v>44086.78420383009</x:v>
      </x:c>
    </x:row>
    <x:row r="36" ht="14" customHeight="1">
      <x:c r="A36" s="26" t="n">
        <x:v>45723</x:v>
      </x:c>
      <x:c r="B36" s="27" t="n">
        <x:v>1310.3567835267856</x:v>
      </x:c>
      <x:c r="C36" s="27" t="n">
        <x:v>1324.0085011011904</x:v>
      </x:c>
      <x:c r="D36" s="27" t="n">
        <x:v>476.4463095238095</x:v>
      </x:c>
      <x:c r="E36" s="27" t="n">
        <x:v>488.31545215773804</x:v>
      </x:c>
      <x:c r="F36" s="27" t="n">
        <x:v>495.3544960119048</x:v>
      </x:c>
      <x:c r="G36" s="27" t="n">
        <x:v>499.52138244047626</x:v>
      </x:c>
      <x:c r="H36" s="27" t="n">
        <x:v>487.68836334821435</x:v>
      </x:c>
      <x:c r="I36" s="27" t="n">
        <x:v>499.8866340773812</x:v>
      </x:c>
      <x:c r="J36" s="27" t="n">
        <x:v>501.5237232142857</x:v>
      </x:c>
      <x:c r="K36" s="27" t="n">
        <x:v>498.8331887648811</x:v>
      </x:c>
      <x:c r="L36" s="27" t="n">
        <x:v>502.9613361904761</x:v>
      </x:c>
      <x:c r="M36" s="27" t="n">
        <x:v>499.5170699404761</x:v>
      </x:c>
      <x:c r="N36" s="27" t="n">
        <x:v>1289.2607610080456</x:v>
      </x:c>
      <x:c r="O36" s="27" t="n">
        <x:v>509.8258114136904</x:v>
      </x:c>
      <x:c r="P36" s="27" t="n">
        <x:v>524.3652604166666</x:v>
      </x:c>
      <x:c r="Q36" s="27" t="n">
        <x:v>527.3497548363093</x:v>
      </x:c>
      <x:c r="R36" s="27" t="n">
        <x:v>514.4075465476191</x:v>
      </x:c>
      <x:c r="S36" s="27" t="n">
        <x:v>497.93829761904766</x:v>
      </x:c>
      <x:c r="T36" s="27" t="n">
        <x:v>503.6972101190476</x:v>
      </x:c>
      <x:c r="U36" s="27" t="n">
        <x:v>531.5151699404761</x:v>
      </x:c>
      <x:c r="V36" s="27" t="n">
        <x:v>541.5785193452381</x:v>
      </x:c>
      <x:c r="W36" s="27" t="n">
        <x:v>531.8307135416666</x:v>
      </x:c>
      <x:c r="X36" s="27" t="n">
        <x:v>522.1765737648809</x:v>
      </x:c>
      <x:c r="Y36" s="27" t="n">
        <x:v>528.3443913690477</x:v>
      </x:c>
      <x:c r="Z36" s="27" t="n">
        <x:v>551.8165113392856</x:v>
      </x:c>
      <x:c r="AA36" s="27" t="n">
        <x:v>544.3592578571428</x:v>
      </x:c>
      <x:c r="AB36" s="27" t="n">
        <x:v>522.3588199404761</x:v>
      </x:c>
      <x:c r="AC36" s="27" t="n">
        <x:v>534.2087159375001</x:v>
      </x:c>
      <x:c r="AD36" s="27" t="n">
        <x:v>548.7610438839286</x:v>
      </x:c>
      <x:c r="AE36" s="27" t="n">
        <x:v>552.8047232142857</x:v>
      </x:c>
      <x:c r="AF36" s="27" t="n">
        <x:v>529.4792499255954</x:v>
      </x:c>
      <x:c r="AG36" s="27" t="n">
        <x:v>527.5948425595238</x:v>
      </x:c>
      <x:c r="AH36" s="27" t="n">
        <x:v>541.0286904761905</x:v>
      </x:c>
      <x:c r="AI36" s="27" t="n">
        <x:v>553.7786547619047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0</x:v>
      </x:c>
      <x:c r="AS36" s="27" t="n">
        <x:v>0</x:v>
      </x:c>
      <x:c r="AT36" s="27" t="n">
        <x:v>0</x:v>
      </x:c>
      <x:c r="AU36" s="27" t="n">
        <x:v>0</x:v>
      </x:c>
      <x:c r="AV36" s="27" t="n">
        <x:v>0</x:v>
      </x:c>
      <x:c r="AW36" s="27" t="n">
        <x:v>0</x:v>
      </x:c>
      <x:c r="AX36" s="27" t="n">
        <x:v>0</x:v>
      </x:c>
      <x:c r="AY36" s="27" t="n">
        <x:v>0</x:v>
      </x:c>
      <x:c r="AZ36" s="27" t="n">
        <x:v>0</x:v>
      </x:c>
      <x:c r="BA36" s="27" t="n">
        <x:v>0</x:v>
      </x:c>
      <x:c r="BB36" s="27" t="n">
        <x:v>0</x:v>
      </x:c>
      <x:c r="BC36" s="27" t="n">
        <x:v>0</x:v>
      </x:c>
      <x:c r="BD36" s="27" t="n">
        <x:v>0</x:v>
      </x:c>
      <x:c r="BE36" s="27" t="n">
        <x:v>0</x:v>
      </x:c>
      <x:c r="BF36" s="27" t="n">
        <x:v>0</x:v>
      </x:c>
      <x:c r="BG36" s="27" t="n">
        <x:v>0</x:v>
      </x:c>
      <x:c r="BH36" s="27" t="n">
        <x:v>0</x:v>
      </x:c>
      <x:c r="BI36" s="27" t="n">
        <x:v>0</x:v>
      </x:c>
      <x:c r="BJ36" s="27" t="n">
        <x:v>0</x:v>
      </x:c>
      <x:c r="BK36" s="27" t="n">
        <x:v>0</x:v>
      </x:c>
      <x:c r="BL36" s="27" t="n">
        <x:v>0</x:v>
      </x:c>
      <x:c r="BM36" s="27" t="n">
        <x:v>0</x:v>
      </x:c>
      <x:c r="BN36" s="27" t="n">
        <x:v>0</x:v>
      </x:c>
      <x:c r="BO36" s="27" t="n">
        <x:v>0</x:v>
      </x:c>
      <x:c r="BP36" s="27" t="n">
        <x:v>0</x:v>
      </x:c>
      <x:c r="BQ36" s="27" t="n">
        <x:v>0</x:v>
      </x:c>
      <x:c r="BR36" s="27" t="n">
        <x:v>0</x:v>
      </x:c>
      <x:c r="BS36" s="27" t="n">
        <x:v>0</x:v>
      </x:c>
      <x:c r="BT36" s="27" t="n">
        <x:v>0</x:v>
      </x:c>
      <x:c r="BU36" s="27" t="n">
        <x:v>392.99214922619046</x:v>
      </x:c>
      <x:c r="BV36" s="27" t="n">
        <x:v>420.51170257936496</x:v>
      </x:c>
      <x:c r="BW36" s="27" t="n">
        <x:v>261.29729536736795</x:v>
      </x:c>
      <x:c r="BX36" s="27" t="n">
        <x:v>514.7821108333333</x:v>
      </x:c>
      <x:c r="BY36" s="27" t="n">
        <x:v>546.7994949851188</x:v>
      </x:c>
      <x:c r="BZ36" s="27" t="n">
        <x:v>0</x:v>
      </x:c>
      <x:c r="CA36" s="27" t="n">
        <x:v>0</x:v>
      </x:c>
      <x:c r="CB36" s="27" t="n">
        <x:v>0</x:v>
      </x:c>
      <x:c r="CC36" s="27" t="n">
        <x:v>0</x:v>
      </x:c>
      <x:c r="CD36" s="27" t="n">
        <x:v>0</x:v>
      </x:c>
      <x:c r="CE36" s="27" t="n">
        <x:v>0</x:v>
      </x:c>
      <x:c r="CF36" s="27" t="n">
        <x:v>0</x:v>
      </x:c>
      <x:c r="CG36" s="27" t="n">
        <x:v>0</x:v>
      </x:c>
      <x:c r="CH36" s="27" t="n">
        <x:v>0</x:v>
      </x:c>
      <x:c r="CI36" s="27" t="n">
        <x:v>0</x:v>
      </x:c>
      <x:c r="CJ36" s="27" t="n">
        <x:v>0</x:v>
      </x:c>
      <x:c r="CK36" s="27" t="n">
        <x:v>0</x:v>
      </x:c>
      <x:c r="CL36" s="27" t="n">
        <x:v>0</x:v>
      </x:c>
      <x:c r="CM36" s="27" t="n">
        <x:v>213.5591525595237</x:v>
      </x:c>
      <x:c r="CN36" s="27" t="n">
        <x:v>734.4706443288864</x:v>
      </x:c>
      <x:c r="CO36" s="27" t="n">
        <x:v>220.98324930555577</x:v>
      </x:c>
      <x:c r="CP36" s="27" t="n">
        <x:v>270.75005488095246</x:v>
      </x:c>
      <x:c r="CQ36" s="27" t="n">
        <x:v>302.6689126736112</x:v>
      </x:c>
      <x:c r="CR36" s="27" t="n">
        <x:v>347.20420054067455</x:v>
      </x:c>
      <x:c r="CS36" s="27" t="n">
        <x:v>346.04910946428583</x:v>
      </x:c>
      <x:c r="CT36" s="27" t="n">
        <x:v>405.7290393154762</x:v>
      </x:c>
      <x:c r="CU36" s="27" t="n">
        <x:v>449.75091147321433</x:v>
      </x:c>
      <x:c r="CV36" s="27" t="n">
        <x:v>478.8491133333333</x:v>
      </x:c>
      <x:c r="CW36" s="27" t="n">
        <x:v>554.7208171478173</x:v>
      </x:c>
      <x:c r="CX36" s="27" t="n">
        <x:v>565.7930159771824</x:v>
      </x:c>
      <x:c r="CY36" s="27" t="n">
        <x:v>563.3681236309523</x:v>
      </x:c>
      <x:c r="CZ36" s="27" t="n">
        <x:v>618.7260651934525</x:v>
      </x:c>
      <x:c r="DA36" s="27" t="n">
        <x:v>671.5979301091269</x:v>
      </x:c>
      <x:c r="DB36" s="27" t="n">
        <x:v>694.7851673809523</x:v>
      </x:c>
      <x:c r="DC36" s="27" t="n">
        <x:v>727.5847049156747</x:v>
      </x:c>
      <x:c r="DD36" s="27" t="n">
        <x:v>669.5249760267857</x:v>
      </x:c>
      <x:c r="DE36" s="27" t="n">
        <x:v>0</x:v>
      </x:c>
      <x:c r="DF36" s="27" t="n">
        <x:v>0</x:v>
      </x:c>
      <x:c r="DG36" s="27" t="n">
        <x:v>0</x:v>
      </x:c>
      <x:c r="DH36" s="27" t="n">
        <x:v>0</x:v>
      </x:c>
      <x:c r="DI36" s="27" t="n">
        <x:v>0</x:v>
      </x:c>
      <x:c r="DJ36" s="27" t="n">
        <x:v>575.7063120535714</x:v>
      </x:c>
      <x:c r="DK36" s="27" t="n">
        <x:v>0</x:v>
      </x:c>
      <x:c r="DL36" s="27" t="n">
        <x:v>0</x:v>
      </x:c>
      <x:c r="DM36" s="27" t="n">
        <x:v>0</x:v>
      </x:c>
      <x:c r="DN36" s="27" t="n">
        <x:v>0</x:v>
      </x:c>
      <x:c r="DO36" s="27" t="n">
        <x:v>0</x:v>
      </x:c>
      <x:c r="DP36" s="27" t="n">
        <x:v>68.04291135416702</x:v>
      </x:c>
      <x:c r="DQ36" s="27" t="n">
        <x:v>573.0496770833332</x:v>
      </x:c>
      <x:c r="DR36" s="27" t="n">
        <x:v>0</x:v>
      </x:c>
      <x:c r="DS36" s="27" t="n">
        <x:v>0</x:v>
      </x:c>
      <x:c r="DT36" s="27" t="n">
        <x:v>0</x:v>
      </x:c>
      <x:c r="DU36" s="27" t="n">
        <x:v>0</x:v>
      </x:c>
      <x:c r="DV36" s="27" t="n">
        <x:v>595.463981532738</x:v>
      </x:c>
      <x:c r="DW36" s="27" t="n">
        <x:v>605.9371264880951</x:v>
      </x:c>
      <x:c r="DX36" s="27" t="n">
        <x:v>605.7316479315477</x:v>
      </x:c>
      <x:c r="DY36" s="27" t="n">
        <x:v>608.0863651339286</x:v>
      </x:c>
      <x:c r="DZ36" s="27" t="n">
        <x:v>609.1708898809525</x:v>
      </x:c>
      <x:c r="EA36" s="27" t="n">
        <x:v>615.0630468452381</x:v>
      </x:c>
      <x:c r="EB36" s="27" t="n">
        <x:v>555.4154484821428</x:v>
      </x:c>
      <x:c r="EC36" s="27" t="n">
        <x:v>1285.692950892857</x:v>
      </x:c>
      <x:c r="ED36" s="27" t="n">
        <x:v>1278.576192172619</x:v>
      </x:c>
      <x:c r="EE36" s="27" t="n">
        <x:v>459.410024077381</x:v>
      </x:c>
      <x:c r="EF36" s="27" t="n">
        <x:v>456.93619047619046</x:v>
      </x:c>
      <x:c r="EG36" s="27" t="n">
        <x:v>1296.354951264881</x:v>
      </x:c>
      <x:c r="EH36" s="27" t="n">
        <x:v>1299.301090907738</x:v>
      </x:c>
      <x:c r="EI36" s="27" t="n">
        <x:v>465.0732098214286</x:v>
      </x:c>
      <x:c r="EJ36" s="27" t="n">
        <x:v>475.0899065624999</x:v>
      </x:c>
      <x:c r="EK36" s="27" t="n">
        <x:v>487.397940610119</x:v>
      </x:c>
      <x:c r="EL36" s="27" t="n">
        <x:v>1316.8390997023807</x:v>
      </x:c>
      <x:c r="EM36" s="27" t="n">
        <x:v>483.76230965773806</x:v>
      </x:c>
      <x:c r="EN36" s="27" t="n">
        <x:v>478.92589983630955</x:v>
      </x:c>
      <x:c r="EO36" s="27" t="n">
        <x:v>482.8417916666667</x:v>
      </x:c>
      <x:c r="EP36" s="28" t="n">
        <x:f>SUM(B36:EO36)</x:f>
        <x:v>46663.26066579854</x:v>
      </x:c>
      <x:c r="EQ36" s="28" t="n">
        <x:v>21397.212995149384</x:v>
      </x:c>
    </x:row>
    <x:row r="37" ht="14" customHeight="1">
      <x:c r="A37" s="26" t="n">
        <x:v>45724</x:v>
      </x:c>
      <x:c r="B37" s="27" t="n">
        <x:v>484.93887586309523</x:v>
      </x:c>
      <x:c r="C37" s="27" t="n">
        <x:v>482.758216875</x:v>
      </x:c>
      <x:c r="D37" s="27" t="n">
        <x:v>472.68735119047614</x:v>
      </x:c>
      <x:c r="E37" s="27" t="n">
        <x:v>492.29148474702373</x:v>
      </x:c>
      <x:c r="F37" s="27" t="n">
        <x:v>500.334865654762</x:v>
      </x:c>
      <x:c r="G37" s="27" t="n">
        <x:v>503.5394776785715</x:v>
      </x:c>
      <x:c r="H37" s="27" t="n">
        <x:v>497.0981633482143</x:v>
      </x:c>
      <x:c r="I37" s="27" t="n">
        <x:v>504.38262574404786</x:v>
      </x:c>
      <x:c r="J37" s="27" t="n">
        <x:v>494.00658035714287</x:v>
      </x:c>
      <x:c r="K37" s="27" t="n">
        <x:v>490.91612147321433</x:v>
      </x:c>
      <x:c r="L37" s="27" t="n">
        <x:v>500.4467185119048</x:v>
      </x:c>
      <x:c r="M37" s="27" t="n">
        <x:v>500.1936220238095</x:v>
      </x:c>
      <x:c r="N37" s="27" t="n">
        <x:v>511.7492558630951</x:v>
      </x:c>
      <x:c r="O37" s="27" t="n">
        <x:v>502.0220622470237</x:v>
      </x:c>
      <x:c r="P37" s="27" t="n">
        <x:v>503.36311755952397</x:v>
      </x:c>
      <x:c r="Q37" s="27" t="n">
        <x:v>505.345714672619</x:v>
      </x:c>
      <x:c r="R37" s="27" t="n">
        <x:v>508.8843906696427</x:v>
      </x:c>
      <x:c r="S37" s="27" t="n">
        <x:v>500.6992797619048</x:v>
      </x:c>
      <x:c r="T37" s="27" t="n">
        <x:v>502.51559613095236</x:v>
      </x:c>
      <x:c r="U37" s="27" t="n">
        <x:v>520.2368404761904</x:v>
      </x:c>
      <x:c r="V37" s="27" t="n">
        <x:v>524.9411979166666</x:v>
      </x:c>
      <x:c r="W37" s="27" t="n">
        <x:v>516.9895248511905</x:v>
      </x:c>
      <x:c r="X37" s="27" t="n">
        <x:v>516.7995367559524</x:v>
      </x:c>
      <x:c r="Y37" s="27" t="n">
        <x:v>529.3849270833333</x:v>
      </x:c>
      <x:c r="Z37" s="27" t="n">
        <x:v>544.5886328422619</x:v>
      </x:c>
      <x:c r="AA37" s="27" t="n">
        <x:v>538.6393420089286</x:v>
      </x:c>
      <x:c r="AB37" s="27" t="n">
        <x:v>510.29015922619044</x:v>
      </x:c>
      <x:c r="AC37" s="27" t="n">
        <x:v>517.3353634672621</x:v>
      </x:c>
      <x:c r="AD37" s="27" t="n">
        <x:v>532.5566004017858</x:v>
      </x:c>
      <x:c r="AE37" s="27" t="n">
        <x:v>539.1976994047619</x:v>
      </x:c>
      <x:c r="AF37" s="27" t="n">
        <x:v>520.9633743303572</x:v>
      </x:c>
      <x:c r="AG37" s="27" t="n">
        <x:v>524.528524702381</x:v>
      </x:c>
      <x:c r="AH37" s="27" t="n">
        <x:v>534.2631845238095</x:v>
      </x:c>
      <x:c r="AI37" s="27" t="n">
        <x:v>731.3762889454781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0</x:v>
      </x:c>
      <x:c r="AS37" s="27" t="n">
        <x:v>0</x:v>
      </x:c>
      <x:c r="AT37" s="27" t="n">
        <x:v>0</x:v>
      </x:c>
      <x:c r="AU37" s="27" t="n">
        <x:v>0</x:v>
      </x:c>
      <x:c r="AV37" s="27" t="n">
        <x:v>0</x:v>
      </x:c>
      <x:c r="AW37" s="27" t="n">
        <x:v>0</x:v>
      </x:c>
      <x:c r="AX37" s="27" t="n">
        <x:v>0</x:v>
      </x:c>
      <x:c r="AY37" s="27" t="n">
        <x:v>0</x:v>
      </x:c>
      <x:c r="AZ37" s="27" t="n">
        <x:v>0</x:v>
      </x:c>
      <x:c r="BA37" s="27" t="n">
        <x:v>0</x:v>
      </x:c>
      <x:c r="BB37" s="27" t="n">
        <x:v>0</x:v>
      </x:c>
      <x:c r="BC37" s="27" t="n">
        <x:v>0</x:v>
      </x:c>
      <x:c r="BD37" s="27" t="n">
        <x:v>0</x:v>
      </x:c>
      <x:c r="BE37" s="27" t="n">
        <x:v>0</x:v>
      </x:c>
      <x:c r="BF37" s="27" t="n">
        <x:v>0</x:v>
      </x:c>
      <x:c r="BG37" s="27" t="n">
        <x:v>0</x:v>
      </x:c>
      <x:c r="BH37" s="27" t="n">
        <x:v>0</x:v>
      </x:c>
      <x:c r="BI37" s="27" t="n">
        <x:v>0</x:v>
      </x:c>
      <x:c r="BJ37" s="27" t="n">
        <x:v>0</x:v>
      </x:c>
      <x:c r="BK37" s="27" t="n">
        <x:v>0</x:v>
      </x:c>
      <x:c r="BL37" s="27" t="n">
        <x:v>0</x:v>
      </x:c>
      <x:c r="BM37" s="27" t="n">
        <x:v>0</x:v>
      </x:c>
      <x:c r="BN37" s="27" t="n">
        <x:v>0</x:v>
      </x:c>
      <x:c r="BO37" s="27" t="n">
        <x:v>0</x:v>
      </x:c>
      <x:c r="BP37" s="27" t="n">
        <x:v>0</x:v>
      </x:c>
      <x:c r="BQ37" s="27" t="n">
        <x:v>0</x:v>
      </x:c>
      <x:c r="BR37" s="27" t="n">
        <x:v>0</x:v>
      </x:c>
      <x:c r="BS37" s="27" t="n">
        <x:v>0</x:v>
      </x:c>
      <x:c r="BT37" s="27" t="n">
        <x:v>0</x:v>
      </x:c>
      <x:c r="BU37" s="27" t="n">
        <x:v>0</x:v>
      </x:c>
      <x:c r="BV37" s="27" t="n">
        <x:v>0</x:v>
      </x:c>
      <x:c r="BW37" s="27" t="n">
        <x:v>0</x:v>
      </x:c>
      <x:c r="BX37" s="27" t="n">
        <x:v>0</x:v>
      </x:c>
      <x:c r="BY37" s="27" t="n">
        <x:v>0</x:v>
      </x:c>
      <x:c r="BZ37" s="27" t="n">
        <x:v>0</x:v>
      </x:c>
      <x:c r="CA37" s="27" t="n">
        <x:v>0</x:v>
      </x:c>
      <x:c r="CB37" s="27" t="n">
        <x:v>0</x:v>
      </x:c>
      <x:c r="CC37" s="27" t="n">
        <x:v>0</x:v>
      </x:c>
      <x:c r="CD37" s="27" t="n">
        <x:v>0</x:v>
      </x:c>
      <x:c r="CE37" s="27" t="n">
        <x:v>0</x:v>
      </x:c>
      <x:c r="CF37" s="27" t="n">
        <x:v>0</x:v>
      </x:c>
      <x:c r="CG37" s="27" t="n">
        <x:v>0</x:v>
      </x:c>
      <x:c r="CH37" s="27" t="n">
        <x:v>0</x:v>
      </x:c>
      <x:c r="CI37" s="27" t="n">
        <x:v>0</x:v>
      </x:c>
      <x:c r="CJ37" s="27" t="n">
        <x:v>0</x:v>
      </x:c>
      <x:c r="CK37" s="27" t="n">
        <x:v>0</x:v>
      </x:c>
      <x:c r="CL37" s="27" t="n">
        <x:v>0</x:v>
      </x:c>
      <x:c r="CM37" s="27" t="n">
        <x:v>0</x:v>
      </x:c>
      <x:c r="CN37" s="27" t="n">
        <x:v>0</x:v>
      </x:c>
      <x:c r="CO37" s="27" t="n">
        <x:v>24.780974007936475</x:v>
      </x:c>
      <x:c r="CP37" s="27" t="n">
        <x:v>100.77095250000012</x:v>
      </x:c>
      <x:c r="CQ37" s="27" t="n">
        <x:v>138.9858215029762</x:v>
      </x:c>
      <x:c r="CR37" s="27" t="n">
        <x:v>199.10901142857142</x:v>
      </x:c>
      <x:c r="CS37" s="27" t="n">
        <x:v>254.7052066666667</x:v>
      </x:c>
      <x:c r="CT37" s="27" t="n">
        <x:v>309.33390589781754</x:v>
      </x:c>
      <x:c r="CU37" s="27" t="n">
        <x:v>359.13596189980143</x:v>
      </x:c>
      <x:c r="CV37" s="27" t="n">
        <x:v>395.21837678571427</x:v>
      </x:c>
      <x:c r="CW37" s="27" t="n">
        <x:v>478.77756696924604</x:v>
      </x:c>
      <x:c r="CX37" s="27" t="n">
        <x:v>505.5846479910712</x:v>
      </x:c>
      <x:c r="CY37" s="27" t="n">
        <x:v>530.1446516071429</x:v>
      </x:c>
      <x:c r="CZ37" s="27" t="n">
        <x:v>589.5288336557542</x:v>
      </x:c>
      <x:c r="DA37" s="27" t="n">
        <x:v>644.7753187003966</x:v>
      </x:c>
      <x:c r="DB37" s="27" t="n">
        <x:v>678.6716590476192</x:v>
      </x:c>
      <x:c r="DC37" s="27" t="n">
        <x:v>729.991309950397</x:v>
      </x:c>
      <x:c r="DD37" s="27" t="n">
        <x:v>668.2652173214284</x:v>
      </x:c>
      <x:c r="DE37" s="27" t="n">
        <x:v>563.0110014880951</x:v>
      </x:c>
      <x:c r="DF37" s="27" t="n">
        <x:v>0</x:v>
      </x:c>
      <x:c r="DG37" s="27" t="n">
        <x:v>0</x:v>
      </x:c>
      <x:c r="DH37" s="27" t="n">
        <x:v>0</x:v>
      </x:c>
      <x:c r="DI37" s="27" t="n">
        <x:v>572.8576896279762</x:v>
      </x:c>
      <x:c r="DJ37" s="27" t="n">
        <x:v>115.61352068452317</x:v>
      </x:c>
      <x:c r="DK37" s="27" t="n">
        <x:v>0</x:v>
      </x:c>
      <x:c r="DL37" s="27" t="n">
        <x:v>0</x:v>
      </x:c>
      <x:c r="DM37" s="27" t="n">
        <x:v>0</x:v>
      </x:c>
      <x:c r="DN37" s="27" t="n">
        <x:v>0</x:v>
      </x:c>
      <x:c r="DO37" s="27" t="n">
        <x:v>0</x:v>
      </x:c>
      <x:c r="DP37" s="27" t="n">
        <x:v>0</x:v>
      </x:c>
      <x:c r="DQ37" s="27" t="n">
        <x:v>0</x:v>
      </x:c>
      <x:c r="DR37" s="27" t="n">
        <x:v>0</x:v>
      </x:c>
      <x:c r="DS37" s="27" t="n">
        <x:v>0</x:v>
      </x:c>
      <x:c r="DT37" s="27" t="n">
        <x:v>0</x:v>
      </x:c>
      <x:c r="DU37" s="27" t="n">
        <x:v>0</x:v>
      </x:c>
      <x:c r="DV37" s="27" t="n">
        <x:v>596.3038792113095</x:v>
      </x:c>
      <x:c r="DW37" s="27" t="n">
        <x:v>594.4209211309525</x:v>
      </x:c>
      <x:c r="DX37" s="27" t="n">
        <x:v>596.1139588839287</x:v>
      </x:c>
      <x:c r="DY37" s="27" t="n">
        <x:v>606.841498764881</x:v>
      </x:c>
      <x:c r="DZ37" s="27" t="n">
        <x:v>614.3588660714287</x:v>
      </x:c>
      <x:c r="EA37" s="27" t="n">
        <x:v>614.7190069642858</x:v>
      </x:c>
      <x:c r="EB37" s="27" t="n">
        <x:v>555.6046365773809</x:v>
      </x:c>
      <x:c r="EC37" s="27" t="n">
        <x:v>1291.8082782738093</x:v>
      </x:c>
      <x:c r="ED37" s="27" t="n">
        <x:v>1278.9243032440477</x:v>
      </x:c>
      <x:c r="EE37" s="27" t="n">
        <x:v>466.2774056250001</x:v>
      </x:c>
      <x:c r="EF37" s="27" t="n">
        <x:v>1306.7179464285714</x:v>
      </x:c>
      <x:c r="EG37" s="27" t="n">
        <x:v>1297.8418000744045</x:v>
      </x:c>
      <x:c r="EH37" s="27" t="n">
        <x:v>1294.4419316964286</x:v>
      </x:c>
      <x:c r="EI37" s="27" t="n">
        <x:v>1297.5568928571429</x:v>
      </x:c>
      <x:c r="EJ37" s="27" t="n">
        <x:v>470.21101421130953</x:v>
      </x:c>
      <x:c r="EK37" s="27" t="n">
        <x:v>485.5065927380952</x:v>
      </x:c>
      <x:c r="EL37" s="27" t="n">
        <x:v>1317.9181666666664</x:v>
      </x:c>
      <x:c r="EM37" s="27" t="n">
        <x:v>473.11128644345234</x:v>
      </x:c>
      <x:c r="EN37" s="27" t="n">
        <x:v>490.6864212648809</x:v>
      </x:c>
      <x:c r="EO37" s="27" t="n">
        <x:v>547.607505952381</x:v>
      </x:c>
      <x:c r="EP37" s="28" t="n">
        <x:f>SUM(B37:EO37)</x:f>
        <x:v>41616.498658122066</x:v>
      </x:c>
      <x:c r="EQ37" s="28" t="n">
        <x:v>19269.45349702683</x:v>
      </x:c>
    </x:row>
    <x:row r="38" ht="14" customHeight="1">
      <x:c r="A38" s="26" t="n">
        <x:v>45725</x:v>
      </x:c>
      <x:c r="B38" s="27" t="n">
        <x:v>572.6740106101191</x:v>
      </x:c>
      <x:c r="C38" s="27" t="n">
        <x:v>568.4010063690478</x:v>
      </x:c>
      <x:c r="D38" s="27" t="n">
        <x:v>549.347763392857</x:v>
      </x:c>
      <x:c r="E38" s="27" t="n">
        <x:v>565.7181731398808</x:v>
      </x:c>
      <x:c r="F38" s="27" t="n">
        <x:v>576.159435</x:v>
      </x:c>
      <x:c r="G38" s="27" t="n">
        <x:v>640.1164020228886</x:v>
      </x:c>
      <x:c r="H38" s="27" t="n">
        <x:v>572.8879202678572</x:v>
      </x:c>
      <x:c r="I38" s="27" t="n">
        <x:v>581.2728185565476</x:v>
      </x:c>
      <x:c r="J38" s="27" t="n">
        <x:v>579.6014613095238</x:v>
      </x:c>
      <x:c r="K38" s="27" t="n">
        <x:v>577.8578955803572</x:v>
      </x:c>
      <x:c r="L38" s="27" t="n">
        <x:v>575.2377416369047</x:v>
      </x:c>
      <x:c r="M38" s="27" t="n">
        <x:v>571.3075208333332</x:v>
      </x:c>
      <x:c r="N38" s="27" t="n">
        <x:v>581.7690671726189</x:v>
      </x:c>
      <x:c r="O38" s="27" t="n">
        <x:v>575.4085560119047</x:v>
      </x:c>
      <x:c r="P38" s="27" t="n">
        <x:v>582.3905000000001</x:v>
      </x:c>
      <x:c r="Q38" s="27" t="n">
        <x:v>594.3404664434523</x:v>
      </x:c>
      <x:c r="R38" s="27" t="n">
        <x:v>594.7321308482142</x:v>
      </x:c>
      <x:c r="S38" s="27" t="n">
        <x:v>574.4785818452382</x:v>
      </x:c>
      <x:c r="T38" s="27" t="n">
        <x:v>577.4286547619048</x:v>
      </x:c>
      <x:c r="U38" s="27" t="n">
        <x:v>602.2930113095236</x:v>
      </x:c>
      <x:c r="V38" s="27" t="n">
        <x:v>610.9290252976191</x:v>
      </x:c>
      <x:c r="W38" s="27" t="n">
        <x:v>599.6685947916667</x:v>
      </x:c>
      <x:c r="X38" s="27" t="n">
        <x:v>589.6068236607142</x:v>
      </x:c>
      <x:c r="Y38" s="27" t="n">
        <x:v>596.5535714285713</x:v>
      </x:c>
      <x:c r="Z38" s="27" t="n">
        <x:v>623.5230538988094</x:v>
      </x:c>
      <x:c r="AA38" s="27" t="n">
        <x:v>615.1914370238095</x:v>
      </x:c>
      <x:c r="AB38" s="27" t="n">
        <x:v>591.2768556547619</x:v>
      </x:c>
      <x:c r="AC38" s="27" t="n">
        <x:v>604.5514747767859</x:v>
      </x:c>
      <x:c r="AD38" s="27" t="n">
        <x:v>616.0109152083335</x:v>
      </x:c>
      <x:c r="AE38" s="27" t="n">
        <x:v>619.1119880952382</x:v>
      </x:c>
      <x:c r="AF38" s="27" t="n">
        <x:v>604.6784740327381</x:v>
      </x:c>
      <x:c r="AG38" s="27" t="n">
        <x:v>611.7562324404762</x:v>
      </x:c>
      <x:c r="AH38" s="27" t="n">
        <x:v>613.123125</x:v>
      </x:c>
      <x:c r="AI38" s="27" t="n">
        <x:v>1425.6733991071428</x:v>
      </x:c>
      <x:c r="AJ38" s="27" t="n">
        <x:v>666.2255230208334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s="27" t="n">
        <x:v>0</x:v>
      </x:c>
      <x:c r="AP38" s="27" t="n">
        <x:v>37.96329627648913</x:v>
      </x:c>
      <x:c r="AQ38" s="27" t="n">
        <x:v>598.0180469047618</x:v>
      </x:c>
      <x:c r="AR38" s="27" t="n">
        <x:v>548.5503523809523</x:v>
      </x:c>
      <x:c r="AS38" s="27" t="n">
        <x:v>492.7056779414683</x:v>
      </x:c>
      <x:c r="AT38" s="27" t="n">
        <x:v>412.91559708333347</x:v>
      </x:c>
      <x:c r="AU38" s="27" t="n">
        <x:v>336.2425373660714</x:v>
      </x:c>
      <x:c r="AV38" s="27" t="n">
        <x:v>0</x:v>
      </x:c>
      <x:c r="AW38" s="27" t="n">
        <x:v>0</x:v>
      </x:c>
      <x:c r="AX38" s="27" t="n">
        <x:v>0</x:v>
      </x:c>
      <x:c r="AY38" s="27" t="n">
        <x:v>0</x:v>
      </x:c>
      <x:c r="AZ38" s="27" t="n">
        <x:v>0</x:v>
      </x:c>
      <x:c r="BA38" s="27" t="n">
        <x:v>0</x:v>
      </x:c>
      <x:c r="BB38" s="27" t="n">
        <x:v>0</x:v>
      </x:c>
      <x:c r="BC38" s="27" t="n">
        <x:v>0</x:v>
      </x:c>
      <x:c r="BD38" s="27" t="n">
        <x:v>0</x:v>
      </x:c>
      <x:c r="BE38" s="27" t="n">
        <x:v>0</x:v>
      </x:c>
      <x:c r="BF38" s="27" t="n">
        <x:v>0</x:v>
      </x:c>
      <x:c r="BG38" s="27" t="n">
        <x:v>0</x:v>
      </x:c>
      <x:c r="BH38" s="27" t="n">
        <x:v>0</x:v>
      </x:c>
      <x:c r="BI38" s="27" t="n">
        <x:v>0</x:v>
      </x:c>
      <x:c r="BJ38" s="27" t="n">
        <x:v>0</x:v>
      </x:c>
      <x:c r="BK38" s="27" t="n">
        <x:v>0</x:v>
      </x:c>
      <x:c r="BL38" s="27" t="n">
        <x:v>0</x:v>
      </x:c>
      <x:c r="BM38" s="27" t="n">
        <x:v>0</x:v>
      </x:c>
      <x:c r="BN38" s="27" t="n">
        <x:v>12.802878373015915</x:v>
      </x:c>
      <x:c r="BO38" s="27" t="n">
        <x:v>863.1684063095238</x:v>
      </x:c>
      <x:c r="BP38" s="27" t="n">
        <x:v>845.3261030753969</x:v>
      </x:c>
      <x:c r="BQ38" s="27" t="n">
        <x:v>820.66212281746</x:v>
      </x:c>
      <x:c r="BR38" s="27" t="n">
        <x:v>800.0666940476189</x:v>
      </x:c>
      <x:c r="BS38" s="27" t="n">
        <x:v>811.8642078373016</x:v>
      </x:c>
      <x:c r="BT38" s="27" t="n">
        <x:v>794.5397350198411</x:v>
      </x:c>
      <x:c r="BU38" s="27" t="n">
        <x:v>746.8152702380951</x:v>
      </x:c>
      <x:c r="BV38" s="27" t="n">
        <x:v>724.8003780753969</x:v>
      </x:c>
      <x:c r="BW38" s="27" t="n">
        <x:v>714.0793162698412</x:v>
      </x:c>
      <x:c r="BX38" s="27" t="n">
        <x:v>710.5564036904763</x:v>
      </x:c>
      <x:c r="BY38" s="27" t="n">
        <x:v>704.7551192906747</x:v>
      </x:c>
      <x:c r="BZ38" s="27" t="n">
        <x:v>703.1207067460316</x:v>
      </x:c>
      <x:c r="CA38" s="27" t="n">
        <x:v>0</x:v>
      </x:c>
      <x:c r="CB38" s="27" t="n">
        <x:v>0</x:v>
      </x:c>
      <x:c r="CC38" s="27" t="n">
        <x:v>0</x:v>
      </x:c>
      <x:c r="CD38" s="27" t="n">
        <x:v>28.074983333333194</x:v>
      </x:c>
      <x:c r="CE38" s="27" t="n">
        <x:v>0</x:v>
      </x:c>
      <x:c r="CF38" s="27" t="n">
        <x:v>0</x:v>
      </x:c>
      <x:c r="CG38" s="27" t="n">
        <x:v>0</x:v>
      </x:c>
      <x:c r="CH38" s="27" t="n">
        <x:v>0</x:v>
      </x:c>
      <x:c r="CI38" s="27" t="n">
        <x:v>0</x:v>
      </x:c>
      <x:c r="CJ38" s="27" t="n">
        <x:v>0</x:v>
      </x:c>
      <x:c r="CK38" s="27" t="n">
        <x:v>0</x:v>
      </x:c>
      <x:c r="CL38" s="27" t="n">
        <x:v>0</x:v>
      </x:c>
      <x:c r="CM38" s="27" t="n">
        <x:v>1092.698623988095</x:v>
      </x:c>
      <x:c r="CN38" s="27" t="n">
        <x:v>1115.3430242857144</x:v>
      </x:c>
      <x:c r="CO38" s="27" t="n">
        <x:v>566.2369025805901</x:v>
      </x:c>
      <x:c r="CP38" s="27" t="n">
        <x:v>357.0756167857144</x:v>
      </x:c>
      <x:c r="CQ38" s="27" t="n">
        <x:v>386.4233362847223</x:v>
      </x:c>
      <x:c r="CR38" s="27" t="n">
        <x:v>433.8459969444442</x:v>
      </x:c>
      <x:c r="CS38" s="27" t="n">
        <x:v>471.513169761905</x:v>
      </x:c>
      <x:c r="CT38" s="27" t="n">
        <x:v>522.6855665128969</x:v>
      </x:c>
      <x:c r="CU38" s="27" t="n">
        <x:v>566.6495444394841</x:v>
      </x:c>
      <x:c r="CV38" s="27" t="n">
        <x:v>589.2202208333333</x:v>
      </x:c>
      <x:c r="CW38" s="27" t="n">
        <x:v>659.7934859176586</x:v>
      </x:c>
      <x:c r="CX38" s="27" t="n">
        <x:v>698.2872659771823</x:v>
      </x:c>
      <x:c r="CY38" s="27" t="n">
        <x:v>751.3568008928572</x:v>
      </x:c>
      <x:c r="CZ38" s="27" t="n">
        <x:v>833.0115561755954</x:v>
      </x:c>
      <x:c r="DA38" s="27" t="n">
        <x:v>893.0875173115078</x:v>
      </x:c>
      <x:c r="DB38" s="27" t="n">
        <x:v>936.2930780952381</x:v>
      </x:c>
      <x:c r="DC38" s="27" t="n">
        <x:v>1005.9749086607145</x:v>
      </x:c>
      <x:c r="DD38" s="27" t="n">
        <x:v>895.8206885515871</x:v>
      </x:c>
      <x:c r="DE38" s="27" t="n">
        <x:v>704.2162098214284</x:v>
      </x:c>
      <x:c r="DF38" s="27" t="n">
        <x:v>0</x:v>
      </x:c>
      <x:c r="DG38" s="27" t="n">
        <x:v>723.6734849702382</x:v>
      </x:c>
      <x:c r="DH38" s="27" t="n">
        <x:v>713.1906949404761</x:v>
      </x:c>
      <x:c r="DI38" s="27" t="n">
        <x:v>711.6101024702381</x:v>
      </x:c>
      <x:c r="DJ38" s="27" t="n">
        <x:v>0</x:v>
      </x:c>
      <x:c r="DK38" s="27" t="n">
        <x:v>0</x:v>
      </x:c>
      <x:c r="DL38" s="27" t="n">
        <x:v>0</x:v>
      </x:c>
      <x:c r="DM38" s="27" t="n">
        <x:v>0</x:v>
      </x:c>
      <x:c r="DN38" s="27" t="n">
        <x:v>0</x:v>
      </x:c>
      <x:c r="DO38" s="27" t="n">
        <x:v>0</x:v>
      </x:c>
      <x:c r="DP38" s="27" t="n">
        <x:v>0</x:v>
      </x:c>
      <x:c r="DQ38" s="27" t="n">
        <x:v>0</x:v>
      </x:c>
      <x:c r="DR38" s="27" t="n">
        <x:v>0</x:v>
      </x:c>
      <x:c r="DS38" s="27" t="n">
        <x:v>645.7477048958337</x:v>
      </x:c>
      <x:c r="DT38" s="27" t="n">
        <x:v>0</x:v>
      </x:c>
      <x:c r="DU38" s="27" t="n">
        <x:v>0</x:v>
      </x:c>
      <x:c r="DV38" s="27" t="n">
        <x:v>725.527231889881</x:v>
      </x:c>
      <x:c r="DW38" s="27" t="n">
        <x:v>724.1349687500001</x:v>
      </x:c>
      <x:c r="DX38" s="27" t="n">
        <x:v>727.5403782291668</x:v>
      </x:c>
      <x:c r="DY38" s="27" t="n">
        <x:v>735.9440344791667</x:v>
      </x:c>
      <x:c r="DZ38" s="27" t="n">
        <x:v>743.1581220238096</x:v>
      </x:c>
      <x:c r="EA38" s="27" t="n">
        <x:v>752.297652202381</x:v>
      </x:c>
      <x:c r="EB38" s="27" t="n">
        <x:v>669.521130922619</x:v>
      </x:c>
      <x:c r="EC38" s="27" t="n">
        <x:v>1366.3642901785713</x:v>
      </x:c>
      <x:c r="ED38" s="27" t="n">
        <x:v>1358.404749672619</x:v>
      </x:c>
      <x:c r="EE38" s="27" t="n">
        <x:v>543.7210115922619</x:v>
      </x:c>
      <x:c r="EF38" s="27" t="n">
        <x:v>1374.0368586309523</x:v>
      </x:c>
      <x:c r="EG38" s="27" t="n">
        <x:v>1370.1864798363094</x:v>
      </x:c>
      <x:c r="EH38" s="27" t="n">
        <x:v>537.1360685863094</x:v>
      </x:c>
      <x:c r="EI38" s="27" t="n">
        <x:v>1372.3615654761904</x:v>
      </x:c>
      <x:c r="EJ38" s="27" t="n">
        <x:v>548.3429121279761</x:v>
      </x:c>
      <x:c r="EK38" s="27" t="n">
        <x:v>564.4975287500001</x:v>
      </x:c>
      <x:c r="EL38" s="27" t="n">
        <x:v>566.4530476190477</x:v>
      </x:c>
      <x:c r="EM38" s="27" t="n">
        <x:v>567.4223572767856</x:v>
      </x:c>
      <x:c r="EN38" s="27" t="n">
        <x:v>555.9011230505953</x:v>
      </x:c>
      <x:c r="EO38" s="27" t="n">
        <x:v>554.7278928571428</x:v>
      </x:c>
      <x:c r="EP38" s="28" t="n">
        <x:f>SUM(B38:EO38)</x:f>
        <x:v>65939.76634887597</x:v>
      </x:c>
      <x:c r="EQ38" s="28" t="n">
        <x:v>41923.88596373358</x:v>
      </x:c>
    </x:row>
    <x:row r="39" ht="14" customHeight="1">
      <x:c r="A39" s="26" t="n">
        <x:v>45726</x:v>
      </x:c>
      <x:c r="B39" s="27" t="n">
        <x:v>1394.7449654017855</x:v>
      </x:c>
      <x:c r="C39" s="27" t="n">
        <x:v>1389.9233507440476</x:v>
      </x:c>
      <x:c r="D39" s="27" t="n">
        <x:v>1380.0553273809523</x:v>
      </x:c>
      <x:c r="E39" s="27" t="n">
        <x:v>1400.5343395089285</x:v>
      </x:c>
      <x:c r="F39" s="27" t="n">
        <x:v>1401.3446174404762</x:v>
      </x:c>
      <x:c r="G39" s="27" t="n">
        <x:v>1281.516913948964</x:v>
      </x:c>
      <x:c r="H39" s="27" t="n">
        <x:v>573.4865845535714</x:v>
      </x:c>
      <x:c r="I39" s="27" t="n">
        <x:v>586.9289152827381</x:v>
      </x:c>
      <x:c r="J39" s="27" t="n">
        <x:v>574.2216696428571</x:v>
      </x:c>
      <x:c r="K39" s="27" t="n">
        <x:v>570.976999077381</x:v>
      </x:c>
      <x:c r="L39" s="27" t="n">
        <x:v>576.5755905059523</x:v>
      </x:c>
      <x:c r="M39" s="27" t="n">
        <x:v>584.7696636904761</x:v>
      </x:c>
      <x:c r="N39" s="27" t="n">
        <x:v>1435.616718660714</x:v>
      </x:c>
      <x:c r="O39" s="27" t="n">
        <x:v>585.2831170238095</x:v>
      </x:c>
      <x:c r="P39" s="27" t="n">
        <x:v>572.1021071428572</x:v>
      </x:c>
      <x:c r="Q39" s="27" t="n">
        <x:v>580.6524500744046</x:v>
      </x:c>
      <x:c r="R39" s="27" t="n">
        <x:v>586.8917151636905</x:v>
      </x:c>
      <x:c r="S39" s="27" t="n">
        <x:v>582.1027678571429</x:v>
      </x:c>
      <x:c r="T39" s="27" t="n">
        <x:v>583.8579592261904</x:v>
      </x:c>
      <x:c r="U39" s="27" t="n">
        <x:v>600.952787797619</x:v>
      </x:c>
      <x:c r="V39" s="27" t="n">
        <x:v>605.8528943452382</x:v>
      </x:c>
      <x:c r="W39" s="27" t="n">
        <x:v>598.1283626934525</x:v>
      </x:c>
      <x:c r="X39" s="27" t="n">
        <x:v>596.0174036755952</x:v>
      </x:c>
      <x:c r="Y39" s="27" t="n">
        <x:v>606.4426785714286</x:v>
      </x:c>
      <x:c r="Z39" s="27" t="n">
        <x:v>618.5920425892857</x:v>
      </x:c>
      <x:c r="AA39" s="27" t="n">
        <x:v>613.3682489285715</x:v>
      </x:c>
      <x:c r="AB39" s="27" t="n">
        <x:v>604.5833437499999</x:v>
      </x:c>
      <x:c r="AC39" s="27" t="n">
        <x:v>602.4859699404763</x:v>
      </x:c>
      <x:c r="AD39" s="27" t="n">
        <x:v>604.7308973660715</x:v>
      </x:c>
      <x:c r="AE39" s="27" t="n">
        <x:v>615.2114821428572</x:v>
      </x:c>
      <x:c r="AF39" s="27" t="n">
        <x:v>603.4555985119048</x:v>
      </x:c>
      <x:c r="AG39" s="27" t="n">
        <x:v>605.8928294642858</x:v>
      </x:c>
      <x:c r="AH39" s="27" t="n">
        <x:v>600.4967559523809</x:v>
      </x:c>
      <x:c r="AI39" s="27" t="n">
        <x:v>1416.8963836309522</x:v>
      </x:c>
      <x:c r="AJ39" s="27" t="n">
        <x:v>664.4226986160716</x:v>
      </x:c>
      <x:c r="AK39" s="27" t="n">
        <x:v>0</x:v>
      </x:c>
      <x:c r="AL39" s="27" t="n">
        <x:v>0</x:v>
      </x:c>
      <x:c r="AM39" s="27" t="n">
        <x:v>0</x:v>
      </x:c>
      <x:c r="AN39" s="27" t="n">
        <x:v>0</x:v>
      </x:c>
      <x:c r="AO39" s="27" t="n">
        <x:v>0</x:v>
      </x:c>
      <x:c r="AP39" s="27" t="n">
        <x:v>0</x:v>
      </x:c>
      <x:c r="AQ39" s="27" t="n">
        <x:v>0</x:v>
      </x:c>
      <x:c r="AR39" s="27" t="n">
        <x:v>466.89930316468474</x:v>
      </x:c>
      <x:c r="AS39" s="27" t="n">
        <x:v>490.2262012549605</x:v>
      </x:c>
      <x:c r="AT39" s="27" t="n">
        <x:v>423.3081268452382</x:v>
      </x:c>
      <x:c r="AU39" s="27" t="n">
        <x:v>355.87649202876986</x:v>
      </x:c>
      <x:c r="AV39" s="27" t="n">
        <x:v>0</x:v>
      </x:c>
      <x:c r="AW39" s="27" t="n">
        <x:v>0</x:v>
      </x:c>
      <x:c r="AX39" s="27" t="n">
        <x:v>0</x:v>
      </x:c>
      <x:c r="AY39" s="27" t="n">
        <x:v>0</x:v>
      </x:c>
      <x:c r="AZ39" s="27" t="n">
        <x:v>0</x:v>
      </x:c>
      <x:c r="BA39" s="27" t="n">
        <x:v>0</x:v>
      </x:c>
      <x:c r="BB39" s="27" t="n">
        <x:v>0</x:v>
      </x:c>
      <x:c r="BC39" s="27" t="n">
        <x:v>0</x:v>
      </x:c>
      <x:c r="BD39" s="27" t="n">
        <x:v>0</x:v>
      </x:c>
      <x:c r="BE39" s="27" t="n">
        <x:v>0</x:v>
      </x:c>
      <x:c r="BF39" s="27" t="n">
        <x:v>0</x:v>
      </x:c>
      <x:c r="BG39" s="27" t="n">
        <x:v>0</x:v>
      </x:c>
      <x:c r="BH39" s="27" t="n">
        <x:v>0</x:v>
      </x:c>
      <x:c r="BI39" s="27" t="n">
        <x:v>0</x:v>
      </x:c>
      <x:c r="BJ39" s="27" t="n">
        <x:v>0</x:v>
      </x:c>
      <x:c r="BK39" s="27" t="n">
        <x:v>0</x:v>
      </x:c>
      <x:c r="BL39" s="27" t="n">
        <x:v>0</x:v>
      </x:c>
      <x:c r="BM39" s="27" t="n">
        <x:v>0</x:v>
      </x:c>
      <x:c r="BN39" s="27" t="n">
        <x:v>0</x:v>
      </x:c>
      <x:c r="BO39" s="27" t="n">
        <x:v>732.8947869047618</x:v>
      </x:c>
      <x:c r="BP39" s="27" t="n">
        <x:v>753.374793452381</x:v>
      </x:c>
      <x:c r="BQ39" s="27" t="n">
        <x:v>763.9848738095236</x:v>
      </x:c>
      <x:c r="BR39" s="27" t="n">
        <x:v>756.7071749999996</x:v>
      </x:c>
      <x:c r="BS39" s="27" t="n">
        <x:v>744.7254273809522</x:v>
      </x:c>
      <x:c r="BT39" s="27" t="n">
        <x:v>723.1923398809524</x:v>
      </x:c>
      <x:c r="BU39" s="27" t="n">
        <x:v>706.0105583333329</x:v>
      </x:c>
      <x:c r="BV39" s="27" t="n">
        <x:v>705.474184424603</x:v>
      </x:c>
      <x:c r="BW39" s="27" t="n">
        <x:v>705.5460197420634</x:v>
      </x:c>
      <x:c r="BX39" s="27" t="n">
        <x:v>703.0186572619048</x:v>
      </x:c>
      <x:c r="BY39" s="27" t="n">
        <x:v>693.8891095684521</x:v>
      </x:c>
      <x:c r="BZ39" s="27" t="n">
        <x:v>280.26649395833124</x:v>
      </x:c>
      <x:c r="CA39" s="27" t="n">
        <x:v>0</x:v>
      </x:c>
      <x:c r="CB39" s="27" t="n">
        <x:v>0</x:v>
      </x:c>
      <x:c r="CC39" s="27" t="n">
        <x:v>0</x:v>
      </x:c>
      <x:c r="CD39" s="27" t="n">
        <x:v>0</x:v>
      </x:c>
      <x:c r="CE39" s="27" t="n">
        <x:v>0</x:v>
      </x:c>
      <x:c r="CF39" s="27" t="n">
        <x:v>0</x:v>
      </x:c>
      <x:c r="CG39" s="27" t="n">
        <x:v>0</x:v>
      </x:c>
      <x:c r="CH39" s="27" t="n">
        <x:v>0</x:v>
      </x:c>
      <x:c r="CI39" s="27" t="n">
        <x:v>0</x:v>
      </x:c>
      <x:c r="CJ39" s="27" t="n">
        <x:v>0</x:v>
      </x:c>
      <x:c r="CK39" s="27" t="n">
        <x:v>0</x:v>
      </x:c>
      <x:c r="CL39" s="27" t="n">
        <x:v>0</x:v>
      </x:c>
      <x:c r="CM39" s="27" t="n">
        <x:v>231.59761803571442</x:v>
      </x:c>
      <x:c r="CN39" s="27" t="n">
        <x:v>812.598306781306</x:v>
      </x:c>
      <x:c r="CO39" s="27" t="n">
        <x:v>269.0964499007938</x:v>
      </x:c>
      <x:c r="CP39" s="27" t="n">
        <x:v>335.20447750000005</x:v>
      </x:c>
      <x:c r="CQ39" s="27" t="n">
        <x:v>372.33187418154756</x:v>
      </x:c>
      <x:c r="CR39" s="27" t="n">
        <x:v>423.2940649999998</x:v>
      </x:c>
      <x:c r="CS39" s="27" t="n">
        <x:v>461.2043673809524</x:v>
      </x:c>
      <x:c r="CT39" s="27" t="n">
        <x:v>512.485777624008</x:v>
      </x:c>
      <x:c r="CU39" s="27" t="n">
        <x:v>565.98844672123</x:v>
      </x:c>
      <x:c r="CV39" s="27" t="n">
        <x:v>600.9336267857143</x:v>
      </x:c>
      <x:c r="CW39" s="27" t="n">
        <x:v>672.6314949454364</x:v>
      </x:c>
      <x:c r="CX39" s="27" t="n">
        <x:v>713.1534036755951</x:v>
      </x:c>
      <x:c r="CY39" s="27" t="n">
        <x:v>770.1227127976189</x:v>
      </x:c>
      <x:c r="CZ39" s="27" t="n">
        <x:v>840.1611085515874</x:v>
      </x:c>
      <x:c r="DA39" s="27" t="n">
        <x:v>897.8825248561508</x:v>
      </x:c>
      <x:c r="DB39" s="27" t="n">
        <x:v>943.5564209523809</x:v>
      </x:c>
      <x:c r="DC39" s="27" t="n">
        <x:v>1006.0114003273812</x:v>
      </x:c>
      <x:c r="DD39" s="27" t="n">
        <x:v>885.6324738045632</x:v>
      </x:c>
      <x:c r="DE39" s="27" t="n">
        <x:v>688.1163764880953</x:v>
      </x:c>
      <x:c r="DF39" s="27" t="n">
        <x:v>666.9566825595238</x:v>
      </x:c>
      <x:c r="DG39" s="27" t="n">
        <x:v>709.3834519345237</x:v>
      </x:c>
      <x:c r="DH39" s="27" t="n">
        <x:v>676.7860989434552</x:v>
      </x:c>
      <x:c r="DI39" s="27" t="n">
        <x:v>0</x:v>
      </x:c>
      <x:c r="DJ39" s="27" t="n">
        <x:v>0</x:v>
      </x:c>
      <x:c r="DK39" s="27" t="n">
        <x:v>0</x:v>
      </x:c>
      <x:c r="DL39" s="27" t="n">
        <x:v>0</x:v>
      </x:c>
      <x:c r="DM39" s="27" t="n">
        <x:v>0</x:v>
      </x:c>
      <x:c r="DN39" s="27" t="n">
        <x:v>0</x:v>
      </x:c>
      <x:c r="DO39" s="27" t="n">
        <x:v>0</x:v>
      </x:c>
      <x:c r="DP39" s="27" t="n">
        <x:v>0</x:v>
      </x:c>
      <x:c r="DQ39" s="27" t="n">
        <x:v>691.1789241071427</x:v>
      </x:c>
      <x:c r="DR39" s="27" t="n">
        <x:v>0</x:v>
      </x:c>
      <x:c r="DS39" s="27" t="n">
        <x:v>0</x:v>
      </x:c>
      <x:c r="DT39" s="27" t="n">
        <x:v>0</x:v>
      </x:c>
      <x:c r="DU39" s="27" t="n">
        <x:v>0</x:v>
      </x:c>
      <x:c r="DV39" s="27" t="n">
        <x:v>734.5166158184522</x:v>
      </x:c>
      <x:c r="DW39" s="27" t="n">
        <x:v>737.2975877976191</x:v>
      </x:c>
      <x:c r="DX39" s="27" t="n">
        <x:v>725.8123768005954</x:v>
      </x:c>
      <x:c r="DY39" s="27" t="n">
        <x:v>728.9984117113095</x:v>
      </x:c>
      <x:c r="DZ39" s="27" t="n">
        <x:v>750.2517232142859</x:v>
      </x:c>
      <x:c r="EA39" s="27" t="n">
        <x:v>766.2560423809524</x:v>
      </x:c>
      <x:c r="EB39" s="27" t="n">
        <x:v>677.6998831547619</x:v>
      </x:c>
      <x:c r="EC39" s="27" t="n">
        <x:v>539.0304508928572</x:v>
      </x:c>
      <x:c r="ED39" s="27" t="n">
        <x:v>1360.2188191666664</x:v>
      </x:c>
      <x:c r="EE39" s="27" t="n">
        <x:v>1377.0413243898809</x:v>
      </x:c>
      <x:c r="EF39" s="27" t="n">
        <x:v>1375.195455357143</x:v>
      </x:c>
      <x:c r="EG39" s="27" t="n">
        <x:v>1380.0921162053571</x:v>
      </x:c>
      <x:c r="EH39" s="27" t="n">
        <x:v>546.104955654762</x:v>
      </x:c>
      <x:c r="EI39" s="27" t="n">
        <x:v>1370.0277261904762</x:v>
      </x:c>
      <x:c r="EJ39" s="27" t="n">
        <x:v>542.8618928720238</x:v>
      </x:c>
      <x:c r="EK39" s="27" t="n">
        <x:v>565.9443263690478</x:v>
      </x:c>
      <x:c r="EL39" s="27" t="n">
        <x:v>1402.0371547619047</x:v>
      </x:c>
      <x:c r="EM39" s="27" t="n">
        <x:v>1400.9628053571428</x:v>
      </x:c>
      <x:c r="EN39" s="27" t="n">
        <x:v>556.7274676934522</x:v>
      </x:c>
      <x:c r="EO39" s="27" t="n">
        <x:v>558.2070595238096</x:v>
      </x:c>
      <x:c r="EP39" s="28" t="n">
        <x:f>SUM(B39:EO39)</x:f>
        <x:v>70046.10297248128</x:v>
      </x:c>
      <x:c r="EQ39" s="28" t="n">
        <x:v>44172.39047318592</x:v>
      </x:c>
    </x:row>
    <x:row r="40" ht="14" customHeight="1">
      <x:c r="A40" s="26" t="n">
        <x:v>45727</x:v>
      </x:c>
      <x:c r="B40" s="27" t="n">
        <x:v>568.1828561755951</x:v>
      </x:c>
      <x:c r="C40" s="27" t="n">
        <x:v>1393.4911230654761</x:v>
      </x:c>
      <x:c r="D40" s="27" t="n">
        <x:v>1377.4502336309522</x:v>
      </x:c>
      <x:c r="E40" s="27" t="n">
        <x:v>1394.1344044494044</x:v>
      </x:c>
      <x:c r="F40" s="27" t="n">
        <x:v>572.997251264881</x:v>
      </x:c>
      <x:c r="G40" s="27" t="n">
        <x:v>586.2663824404761</x:v>
      </x:c>
      <x:c r="H40" s="27" t="n">
        <x:v>580.477125625</x:v>
      </x:c>
      <x:c r="I40" s="27" t="n">
        <x:v>582.0614832589285</x:v>
      </x:c>
      <x:c r="J40" s="27" t="n">
        <x:v>1403.9231249999998</x:v>
      </x:c>
      <x:c r="K40" s="27" t="n">
        <x:v>572.3916973660714</x:v>
      </x:c>
      <x:c r="L40" s="27" t="n">
        <x:v>585.5528050892857</x:v>
      </x:c>
      <x:c r="M40" s="27" t="n">
        <x:v>596.7876199628915</x:v>
      </x:c>
      <x:c r="N40" s="27" t="n">
        <x:v>1433.7446542113094</x:v>
      </x:c>
      <x:c r="O40" s="27" t="n">
        <x:v>583.3819009375001</x:v>
      </x:c>
      <x:c r="P40" s="27" t="n">
        <x:v>581.0292485119048</x:v>
      </x:c>
      <x:c r="Q40" s="27" t="n">
        <x:v>587.1980718005951</x:v>
      </x:c>
      <x:c r="R40" s="27" t="n">
        <x:v>587.6196080208333</x:v>
      </x:c>
      <x:c r="S40" s="27" t="n">
        <x:v>578.872480654762</x:v>
      </x:c>
      <x:c r="T40" s="27" t="n">
        <x:v>579.7304898809524</x:v>
      </x:c>
      <x:c r="U40" s="27" t="n">
        <x:v>604.482316875</x:v>
      </x:c>
      <x:c r="V40" s="27" t="n">
        <x:v>620.2423035714287</x:v>
      </x:c>
      <x:c r="W40" s="27" t="n">
        <x:v>603.3781611011906</x:v>
      </x:c>
      <x:c r="X40" s="27" t="n">
        <x:v>591.0888718750001</x:v>
      </x:c>
      <x:c r="Y40" s="27" t="n">
        <x:v>596.9263095238096</x:v>
      </x:c>
      <x:c r="Z40" s="27" t="n">
        <x:v>614.9751140178571</x:v>
      </x:c>
      <x:c r="AA40" s="27" t="n">
        <x:v>612.6145819642855</x:v>
      </x:c>
      <x:c r="AB40" s="27" t="n">
        <x:v>603.5053973214285</x:v>
      </x:c>
      <x:c r="AC40" s="27" t="n">
        <x:v>611.9058258333334</x:v>
      </x:c>
      <x:c r="AD40" s="27" t="n">
        <x:v>617.9293030059525</x:v>
      </x:c>
      <x:c r="AE40" s="27" t="n">
        <x:v>624.6057946428572</x:v>
      </x:c>
      <x:c r="AF40" s="27" t="n">
        <x:v>604.3864041220238</x:v>
      </x:c>
      <x:c r="AG40" s="27" t="n">
        <x:v>602.1078217261904</x:v>
      </x:c>
      <x:c r="AH40" s="27" t="n">
        <x:v>603.7253869047619</x:v>
      </x:c>
      <x:c r="AI40" s="27" t="n">
        <x:v>1427.3252133928572</x:v>
      </x:c>
      <x:c r="AJ40" s="27" t="n">
        <x:v>667.9477852232144</x:v>
      </x:c>
      <x:c r="AK40" s="27" t="n">
        <x:v>0</x:v>
      </x:c>
      <x:c r="AL40" s="27" t="n">
        <x:v>0</x:v>
      </x:c>
      <x:c r="AM40" s="27" t="n">
        <x:v>0</x:v>
      </x:c>
      <x:c r="AN40" s="27" t="n">
        <x:v>0</x:v>
      </x:c>
      <x:c r="AO40" s="27" t="n">
        <x:v>0</x:v>
      </x:c>
      <x:c r="AP40" s="27" t="n">
        <x:v>0</x:v>
      </x:c>
      <x:c r="AQ40" s="27" t="n">
        <x:v>0</x:v>
      </x:c>
      <x:c r="AR40" s="27" t="n">
        <x:v>0</x:v>
      </x:c>
      <x:c r="AS40" s="27" t="n">
        <x:v>0</x:v>
      </x:c>
      <x:c r="AT40" s="27" t="n">
        <x:v>146.7996993005956</x:v>
      </x:c>
      <x:c r="AU40" s="27" t="n">
        <x:v>313.3696606994048</x:v>
      </x:c>
      <x:c r="AV40" s="27" t="n">
        <x:v>0</x:v>
      </x:c>
      <x:c r="AW40" s="27" t="n">
        <x:v>0</x:v>
      </x:c>
      <x:c r="AX40" s="27" t="n">
        <x:v>0</x:v>
      </x:c>
      <x:c r="AY40" s="27" t="n">
        <x:v>0</x:v>
      </x:c>
      <x:c r="AZ40" s="27" t="n">
        <x:v>0</x:v>
      </x:c>
      <x:c r="BA40" s="27" t="n">
        <x:v>0</x:v>
      </x:c>
      <x:c r="BB40" s="27" t="n">
        <x:v>0</x:v>
      </x:c>
      <x:c r="BC40" s="27" t="n">
        <x:v>0</x:v>
      </x:c>
      <x:c r="BD40" s="27" t="n">
        <x:v>0</x:v>
      </x:c>
      <x:c r="BE40" s="27" t="n">
        <x:v>0</x:v>
      </x:c>
      <x:c r="BF40" s="27" t="n">
        <x:v>0</x:v>
      </x:c>
      <x:c r="BG40" s="27" t="n">
        <x:v>0</x:v>
      </x:c>
      <x:c r="BH40" s="27" t="n">
        <x:v>0</x:v>
      </x:c>
      <x:c r="BI40" s="27" t="n">
        <x:v>0</x:v>
      </x:c>
      <x:c r="BJ40" s="27" t="n">
        <x:v>0</x:v>
      </x:c>
      <x:c r="BK40" s="27" t="n">
        <x:v>0</x:v>
      </x:c>
      <x:c r="BL40" s="27" t="n">
        <x:v>0</x:v>
      </x:c>
      <x:c r="BM40" s="27" t="n">
        <x:v>0</x:v>
      </x:c>
      <x:c r="BN40" s="27" t="n">
        <x:v>0</x:v>
      </x:c>
      <x:c r="BO40" s="27" t="n">
        <x:v>0</x:v>
      </x:c>
      <x:c r="BP40" s="27" t="n">
        <x:v>0</x:v>
      </x:c>
      <x:c r="BQ40" s="27" t="n">
        <x:v>0</x:v>
      </x:c>
      <x:c r="BR40" s="27" t="n">
        <x:v>0</x:v>
      </x:c>
      <x:c r="BS40" s="27" t="n">
        <x:v>0</x:v>
      </x:c>
      <x:c r="BT40" s="27" t="n">
        <x:v>0</x:v>
      </x:c>
      <x:c r="BU40" s="27" t="n">
        <x:v>171.05359904265913</x:v>
      </x:c>
      <x:c r="BV40" s="27" t="n">
        <x:v>0</x:v>
      </x:c>
      <x:c r="BW40" s="27" t="n">
        <x:v>0</x:v>
      </x:c>
      <x:c r="BX40" s="27" t="n">
        <x:v>349.4676870238095</x:v>
      </x:c>
      <x:c r="BY40" s="27" t="n">
        <x:v>356.64228159226167</x:v>
      </x:c>
      <x:c r="BZ40" s="27" t="n">
        <x:v>0</x:v>
      </x:c>
      <x:c r="CA40" s="27" t="n">
        <x:v>0</x:v>
      </x:c>
      <x:c r="CB40" s="27" t="n">
        <x:v>0</x:v>
      </x:c>
      <x:c r="CC40" s="27" t="n">
        <x:v>0</x:v>
      </x:c>
      <x:c r="CD40" s="27" t="n">
        <x:v>0</x:v>
      </x:c>
      <x:c r="CE40" s="27" t="n">
        <x:v>0</x:v>
      </x:c>
      <x:c r="CF40" s="27" t="n">
        <x:v>0</x:v>
      </x:c>
      <x:c r="CG40" s="27" t="n">
        <x:v>0</x:v>
      </x:c>
      <x:c r="CH40" s="27" t="n">
        <x:v>0</x:v>
      </x:c>
      <x:c r="CI40" s="27" t="n">
        <x:v>0</x:v>
      </x:c>
      <x:c r="CJ40" s="27" t="n">
        <x:v>0</x:v>
      </x:c>
      <x:c r="CK40" s="27" t="n">
        <x:v>0</x:v>
      </x:c>
      <x:c r="CL40" s="27" t="n">
        <x:v>0</x:v>
      </x:c>
      <x:c r="CM40" s="27" t="n">
        <x:v>225.9354977976191</x:v>
      </x:c>
      <x:c r="CN40" s="27" t="n">
        <x:v>543.6084021758636</x:v>
      </x:c>
      <x:c r="CO40" s="27" t="n">
        <x:v>274.912880014881</x:v>
      </x:c>
      <x:c r="CP40" s="27" t="n">
        <x:v>345.0858286904763</x:v>
      </x:c>
      <x:c r="CQ40" s="27" t="n">
        <x:v>399.9367115823413</x:v>
      </x:c>
      <x:c r="CR40" s="27" t="n">
        <x:v>466.6118903968253</x:v>
      </x:c>
      <x:c r="CS40" s="27" t="n">
        <x:v>509.42648964285723</x:v>
      </x:c>
      <x:c r="CT40" s="27" t="n">
        <x:v>549.0483281200397</x:v>
      </x:c>
      <x:c r="CU40" s="27" t="n">
        <x:v>605.4434270535714</x:v>
      </x:c>
      <x:c r="CV40" s="27" t="n">
        <x:v>649.6249550000003</x:v>
      </x:c>
      <x:c r="CW40" s="27" t="n">
        <x:v>703.7073344295633</x:v>
      </x:c>
      <x:c r="CX40" s="27" t="n">
        <x:v>741.8780743551584</x:v>
      </x:c>
      <x:c r="CY40" s="27" t="n">
        <x:v>805.5838570833333</x:v>
      </x:c>
      <x:c r="CZ40" s="27" t="n">
        <x:v>866.3866130208335</x:v>
      </x:c>
      <x:c r="DA40" s="27" t="n">
        <x:v>915.9243302132936</x:v>
      </x:c>
      <x:c r="DB40" s="27" t="n">
        <x:v>957.4325459523809</x:v>
      </x:c>
      <x:c r="DC40" s="27" t="n">
        <x:v>1007.5409583630953</x:v>
      </x:c>
      <x:c r="DD40" s="27" t="n">
        <x:v>892.2224326339284</x:v>
      </x:c>
      <x:c r="DE40" s="27" t="n">
        <x:v>699.3397217261903</x:v>
      </x:c>
      <x:c r="DF40" s="27" t="n">
        <x:v>672.3914683184524</x:v>
      </x:c>
      <x:c r="DG40" s="27" t="n">
        <x:v>711.0990415178571</x:v>
      </x:c>
      <x:c r="DH40" s="27" t="n">
        <x:v>0</x:v>
      </x:c>
      <x:c r="DI40" s="27" t="n">
        <x:v>0</x:v>
      </x:c>
      <x:c r="DJ40" s="27" t="n">
        <x:v>0</x:v>
      </x:c>
      <x:c r="DK40" s="27" t="n">
        <x:v>0</x:v>
      </x:c>
      <x:c r="DL40" s="27" t="n">
        <x:v>0</x:v>
      </x:c>
      <x:c r="DM40" s="27" t="n">
        <x:v>0</x:v>
      </x:c>
      <x:c r="DN40" s="27" t="n">
        <x:v>0</x:v>
      </x:c>
      <x:c r="DO40" s="27" t="n">
        <x:v>0</x:v>
      </x:c>
      <x:c r="DP40" s="27" t="n">
        <x:v>695.1351678422631</x:v>
      </x:c>
      <x:c r="DQ40" s="27" t="n">
        <x:v>705.5170491071427</x:v>
      </x:c>
      <x:c r="DR40" s="27" t="n">
        <x:v>0</x:v>
      </x:c>
      <x:c r="DS40" s="27" t="n">
        <x:v>0</x:v>
      </x:c>
      <x:c r="DT40" s="27" t="n">
        <x:v>0</x:v>
      </x:c>
      <x:c r="DU40" s="27" t="n">
        <x:v>0</x:v>
      </x:c>
      <x:c r="DV40" s="27" t="n">
        <x:v>729.2603039136904</x:v>
      </x:c>
      <x:c r="DW40" s="27" t="n">
        <x:v>733.8727946428572</x:v>
      </x:c>
      <x:c r="DX40" s="27" t="n">
        <x:v>731.3109002529761</x:v>
      </x:c>
      <x:c r="DY40" s="27" t="n">
        <x:v>732.7659694494048</x:v>
      </x:c>
      <x:c r="DZ40" s="27" t="n">
        <x:v>742.2923482142858</x:v>
      </x:c>
      <x:c r="EA40" s="27" t="n">
        <x:v>749.9360634375001</x:v>
      </x:c>
      <x:c r="EB40" s="27" t="n">
        <x:v>665.2319693154761</x:v>
      </x:c>
      <x:c r="EC40" s="27" t="n">
        <x:v>533.6365520833333</x:v>
      </x:c>
      <x:c r="ED40" s="27" t="n">
        <x:v>1362.564231517857</x:v>
      </x:c>
      <x:c r="EE40" s="27" t="n">
        <x:v>546.6560038541668</x:v>
      </x:c>
      <x:c r="EF40" s="27" t="n">
        <x:v>1374.185931547619</x:v>
      </x:c>
      <x:c r="EG40" s="27" t="n">
        <x:v>1369.9949308928572</x:v>
      </x:c>
      <x:c r="EH40" s="27" t="n">
        <x:v>536.9455970238097</x:v>
      </x:c>
      <x:c r="EI40" s="27" t="n">
        <x:v>539.1588571428572</x:v>
      </x:c>
      <x:c r="EJ40" s="27" t="n">
        <x:v>546.8093407886904</x:v>
      </x:c>
      <x:c r="EK40" s="27" t="n">
        <x:v>569.6100314285715</x:v>
      </x:c>
      <x:c r="EL40" s="27" t="n">
        <x:v>1406.3349226190476</x:v>
      </x:c>
      <x:c r="EM40" s="27" t="n">
        <x:v>1401.0559519642857</x:v>
      </x:c>
      <x:c r="EN40" s="27" t="n">
        <x:v>1381.4352901785714</x:v>
      </x:c>
      <x:c r="EO40" s="27" t="n">
        <x:v>1381.000188988095</x:v>
      </x:c>
      <x:c r="EP40" s="28" t="n">
        <x:f>SUM(B40:EO40)</x:f>
        <x:v>60067.62326440067</x:v>
      </x:c>
      <x:c r="EQ40" s="28" t="n">
        <x:v>37770.32790218566</x:v>
      </x:c>
    </x:row>
    <x:row r="41" ht="14" customHeight="1">
      <x:c r="A41" s="26" t="n">
        <x:v>45728</x:v>
      </x:c>
      <x:c r="B41" s="27" t="n">
        <x:v>1393.6783228125</x:v>
      </x:c>
      <x:c r="C41" s="27" t="n">
        <x:v>1396.7591132142857</x:v>
      </x:c>
      <x:c r="D41" s="27" t="n">
        <x:v>1377.0622023809524</x:v>
      </x:c>
      <x:c r="E41" s="27" t="n">
        <x:v>1251.7814611568556</x:v>
      </x:c>
      <x:c r="F41" s="27" t="n">
        <x:v>572.6845637053573</x:v>
      </x:c>
      <x:c r="G41" s="27" t="n">
        <x:v>587.7041964285714</x:v>
      </x:c>
      <x:c r="H41" s="27" t="n">
        <x:v>583.0697032291666</x:v>
      </x:c>
      <x:c r="I41" s="27" t="n">
        <x:v>589.6277129464287</x:v>
      </x:c>
      <x:c r="J41" s="27" t="n">
        <x:v>1414.2955</x:v>
      </x:c>
      <x:c r="K41" s="27" t="n">
        <x:v>575.4587366815476</x:v>
      </x:c>
      <x:c r="L41" s="27" t="n">
        <x:v>576.2155323214286</x:v>
      </x:c>
      <x:c r="M41" s="27" t="n">
        <x:v>571.496038690476</x:v>
      </x:c>
      <x:c r="N41" s="27" t="n">
        <x:v>596.2785783630952</x:v>
      </x:c>
      <x:c r="O41" s="27" t="n">
        <x:v>586.458380907738</x:v>
      </x:c>
      <x:c r="P41" s="27" t="n">
        <x:v>581.4497113095238</x:v>
      </x:c>
      <x:c r="Q41" s="27" t="n">
        <x:v>589.684370625</x:v>
      </x:c>
      <x:c r="R41" s="27" t="n">
        <x:v>592.818837782738</x:v>
      </x:c>
      <x:c r="S41" s="27" t="n">
        <x:v>585.0755758928573</x:v>
      </x:c>
      <x:c r="T41" s="27" t="n">
        <x:v>582.1319160714286</x:v>
      </x:c>
      <x:c r="U41" s="27" t="n">
        <x:v>603.068334732143</x:v>
      </x:c>
      <x:c r="V41" s="27" t="n">
        <x:v>621.2726889880953</x:v>
      </x:c>
      <x:c r="W41" s="27" t="n">
        <x:v>599.0399461458333</x:v>
      </x:c>
      <x:c r="X41" s="27" t="n">
        <x:v>582.5844751488096</x:v>
      </x:c>
      <x:c r="Y41" s="27" t="n">
        <x:v>592.5475892857143</x:v>
      </x:c>
      <x:c r="Z41" s="27" t="n">
        <x:v>623.2726330654762</x:v>
      </x:c>
      <x:c r="AA41" s="27" t="n">
        <x:v>622.2224031845237</x:v>
      </x:c>
      <x:c r="AB41" s="27" t="n">
        <x:v>613.4771577380953</x:v>
      </x:c>
      <x:c r="AC41" s="27" t="n">
        <x:v>614.2053369494047</x:v>
      </x:c>
      <x:c r="AD41" s="27" t="n">
        <x:v>623.2953633928571</x:v>
      </x:c>
      <x:c r="AE41" s="27" t="n">
        <x:v>627.0587991071429</x:v>
      </x:c>
      <x:c r="AF41" s="27" t="n">
        <x:v>617.7707320982141</x:v>
      </x:c>
      <x:c r="AG41" s="27" t="n">
        <x:v>614.8458392857143</x:v>
      </x:c>
      <x:c r="AH41" s="27" t="n">
        <x:v>609.9381845238095</x:v>
      </x:c>
      <x:c r="AI41" s="27" t="n">
        <x:v>1419.051737797619</x:v>
      </x:c>
      <x:c r="AJ41" s="27" t="n">
        <x:v>658.0242554613096</x:v>
      </x:c>
      <x:c r="AK41" s="27" t="n">
        <x:v>0</x:v>
      </x:c>
      <x:c r="AL41" s="27" t="n">
        <x:v>0</x:v>
      </x:c>
      <x:c r="AM41" s="27" t="n">
        <x:v>0</x:v>
      </x:c>
      <x:c r="AN41" s="27" t="n">
        <x:v>0</x:v>
      </x:c>
      <x:c r="AO41" s="27" t="n">
        <x:v>0</x:v>
      </x:c>
      <x:c r="AP41" s="27" t="n">
        <x:v>0</x:v>
      </x:c>
      <x:c r="AQ41" s="27" t="n">
        <x:v>0</x:v>
      </x:c>
      <x:c r="AR41" s="27" t="n">
        <x:v>231.0298763888893</x:v>
      </x:c>
      <x:c r="AS41" s="27" t="n">
        <x:v>472.75736127480167</x:v>
      </x:c>
      <x:c r="AT41" s="27" t="n">
        <x:v>419.7133852380953</x:v>
      </x:c>
      <x:c r="AU41" s="27" t="n">
        <x:v>331.4612512748015</x:v>
      </x:c>
      <x:c r="AV41" s="27" t="n">
        <x:v>0</x:v>
      </x:c>
      <x:c r="AW41" s="27" t="n">
        <x:v>0</x:v>
      </x:c>
      <x:c r="AX41" s="27" t="n">
        <x:v>0</x:v>
      </x:c>
      <x:c r="AY41" s="27" t="n">
        <x:v>0</x:v>
      </x:c>
      <x:c r="AZ41" s="27" t="n">
        <x:v>0</x:v>
      </x:c>
      <x:c r="BA41" s="27" t="n">
        <x:v>0</x:v>
      </x:c>
      <x:c r="BB41" s="27" t="n">
        <x:v>0</x:v>
      </x:c>
      <x:c r="BC41" s="27" t="n">
        <x:v>0</x:v>
      </x:c>
      <x:c r="BD41" s="27" t="n">
        <x:v>0</x:v>
      </x:c>
      <x:c r="BE41" s="27" t="n">
        <x:v>0</x:v>
      </x:c>
      <x:c r="BF41" s="27" t="n">
        <x:v>0</x:v>
      </x:c>
      <x:c r="BG41" s="27" t="n">
        <x:v>0</x:v>
      </x:c>
      <x:c r="BH41" s="27" t="n">
        <x:v>0</x:v>
      </x:c>
      <x:c r="BI41" s="27" t="n">
        <x:v>0</x:v>
      </x:c>
      <x:c r="BJ41" s="27" t="n">
        <x:v>0</x:v>
      </x:c>
      <x:c r="BK41" s="27" t="n">
        <x:v>0</x:v>
      </x:c>
      <x:c r="BL41" s="27" t="n">
        <x:v>0</x:v>
      </x:c>
      <x:c r="BM41" s="27" t="n">
        <x:v>0</x:v>
      </x:c>
      <x:c r="BN41" s="27" t="n">
        <x:v>0</x:v>
      </x:c>
      <x:c r="BO41" s="27" t="n">
        <x:v>774.0450979761905</x:v>
      </x:c>
      <x:c r="BP41" s="27" t="n">
        <x:v>749.3754296626983</x:v>
      </x:c>
      <x:c r="BQ41" s="27" t="n">
        <x:v>729.5463941468254</x:v>
      </x:c>
      <x:c r="BR41" s="27" t="n">
        <x:v>709.235951190476</x:v>
      </x:c>
      <x:c r="BS41" s="27" t="n">
        <x:v>691.8108731150794</x:v>
      </x:c>
      <x:c r="BT41" s="27" t="n">
        <x:v>650.3473081349205</x:v>
      </x:c>
      <x:c r="BU41" s="27" t="n">
        <x:v>606.428914702381</x:v>
      </x:c>
      <x:c r="BV41" s="27" t="n">
        <x:v>609.3233327777775</x:v>
      </x:c>
      <x:c r="BW41" s="27" t="n">
        <x:v>606.1319726190476</x:v>
      </x:c>
      <x:c r="BX41" s="27" t="n">
        <x:v>612.0923776190476</x:v>
      </x:c>
      <x:c r="BY41" s="27" t="n">
        <x:v>608.1146871626984</x:v>
      </x:c>
      <x:c r="BZ41" s="27" t="n">
        <x:v>504.7698809920665</x:v>
      </x:c>
      <x:c r="CA41" s="27" t="n">
        <x:v>0</x:v>
      </x:c>
      <x:c r="CB41" s="27" t="n">
        <x:v>0</x:v>
      </x:c>
      <x:c r="CC41" s="27" t="n">
        <x:v>0</x:v>
      </x:c>
      <x:c r="CD41" s="27" t="n">
        <x:v>0</x:v>
      </x:c>
      <x:c r="CE41" s="27" t="n">
        <x:v>0</x:v>
      </x:c>
      <x:c r="CF41" s="27" t="n">
        <x:v>0</x:v>
      </x:c>
      <x:c r="CG41" s="27" t="n">
        <x:v>0</x:v>
      </x:c>
      <x:c r="CH41" s="27" t="n">
        <x:v>0</x:v>
      </x:c>
      <x:c r="CI41" s="27" t="n">
        <x:v>0</x:v>
      </x:c>
      <x:c r="CJ41" s="27" t="n">
        <x:v>0</x:v>
      </x:c>
      <x:c r="CK41" s="27" t="n">
        <x:v>0</x:v>
      </x:c>
      <x:c r="CL41" s="27" t="n">
        <x:v>0</x:v>
      </x:c>
      <x:c r="CM41" s="27" t="n">
        <x:v>746.8606909702648</x:v>
      </x:c>
      <x:c r="CN41" s="27" t="n">
        <x:v>1158.4058244394841</x:v>
      </x:c>
      <x:c r="CO41" s="27" t="n">
        <x:v>366.2170639087303</x:v>
      </x:c>
      <x:c r="CP41" s="27" t="n">
        <x:v>419.8503126785714</x:v>
      </x:c>
      <x:c r="CQ41" s="27" t="n">
        <x:v>463.94898913690486</x:v>
      </x:c>
      <x:c r="CR41" s="27" t="n">
        <x:v>527.1366459523808</x:v>
      </x:c>
      <x:c r="CS41" s="27" t="n">
        <x:v>586.5083864285715</x:v>
      </x:c>
      <x:c r="CT41" s="27" t="n">
        <x:v>628.6042246378969</x:v>
      </x:c>
      <x:c r="CU41" s="27" t="n">
        <x:v>676.745518125</x:v>
      </x:c>
      <x:c r="CV41" s="27" t="n">
        <x:v>703.0773489880953</x:v>
      </x:c>
      <x:c r="CW41" s="27" t="n">
        <x:v>745.79463234623</x:v>
      </x:c>
      <x:c r="CX41" s="27" t="n">
        <x:v>787.3122111111112</x:v>
      </x:c>
      <x:c r="CY41" s="27" t="n">
        <x:v>850.4711836309525</x:v>
      </x:c>
      <x:c r="CZ41" s="27" t="n">
        <x:v>902.4798668353176</x:v>
      </x:c>
      <x:c r="DA41" s="27" t="n">
        <x:v>939.3134755456347</x:v>
      </x:c>
      <x:c r="DB41" s="27" t="n">
        <x:v>971.9239483333333</x:v>
      </x:c>
      <x:c r="DC41" s="27" t="n">
        <x:v>1026.010963487103</x:v>
      </x:c>
      <x:c r="DD41" s="27" t="n">
        <x:v>903.6756878720238</x:v>
      </x:c>
      <x:c r="DE41" s="27" t="n">
        <x:v>695.0318229166666</x:v>
      </x:c>
      <x:c r="DF41" s="27" t="n">
        <x:v>0</x:v>
      </x:c>
      <x:c r="DG41" s="27" t="n">
        <x:v>721.6602310416667</x:v>
      </x:c>
      <x:c r="DH41" s="27" t="n">
        <x:v>0</x:v>
      </x:c>
      <x:c r="DI41" s="27" t="n">
        <x:v>0</x:v>
      </x:c>
      <x:c r="DJ41" s="27" t="n">
        <x:v>0</x:v>
      </x:c>
      <x:c r="DK41" s="27" t="n">
        <x:v>666.7808654166656</x:v>
      </x:c>
      <x:c r="DL41" s="27" t="n">
        <x:v>0</x:v>
      </x:c>
      <x:c r="DM41" s="27" t="n">
        <x:v>0</x:v>
      </x:c>
      <x:c r="DN41" s="27" t="n">
        <x:v>716.4246071428571</x:v>
      </x:c>
      <x:c r="DO41" s="27" t="n">
        <x:v>0</x:v>
      </x:c>
      <x:c r="DP41" s="27" t="n">
        <x:v>0</x:v>
      </x:c>
      <x:c r="DQ41" s="27" t="n">
        <x:v>720.8571473214287</x:v>
      </x:c>
      <x:c r="DR41" s="27" t="n">
        <x:v>0</x:v>
      </x:c>
      <x:c r="DS41" s="27" t="n">
        <x:v>0</x:v>
      </x:c>
      <x:c r="DT41" s="27" t="n">
        <x:v>0</x:v>
      </x:c>
      <x:c r="DU41" s="27" t="n">
        <x:v>0</x:v>
      </x:c>
      <x:c r="DV41" s="27" t="n">
        <x:v>732.5843952083334</x:v>
      </x:c>
      <x:c r="DW41" s="27" t="n">
        <x:v>732.7083898809525</x:v>
      </x:c>
      <x:c r="DX41" s="27" t="n">
        <x:v>730.9666429761905</x:v>
      </x:c>
      <x:c r="DY41" s="27" t="n">
        <x:v>737.0288716815476</x:v>
      </x:c>
      <x:c r="DZ41" s="27" t="n">
        <x:v>753.769636904762</x:v>
      </x:c>
      <x:c r="EA41" s="27" t="n">
        <x:v>757.2602911160715</x:v>
      </x:c>
      <x:c r="EB41" s="27" t="n">
        <x:v>670.7243544345238</x:v>
      </x:c>
      <x:c r="EC41" s="27" t="n">
        <x:v>540.7341026785714</x:v>
      </x:c>
      <x:c r="ED41" s="27" t="n">
        <x:v>1355.5050758630953</x:v>
      </x:c>
      <x:c r="EE41" s="27" t="n">
        <x:v>540.5858385416668</x:v>
      </x:c>
      <x:c r="EF41" s="27" t="n">
        <x:v>1386.982886904762</x:v>
      </x:c>
      <x:c r="EG41" s="27" t="n">
        <x:v>1393.0018834672617</x:v>
      </x:c>
      <x:c r="EH41" s="27" t="n">
        <x:v>1384.906259657738</x:v>
      </x:c>
      <x:c r="EI41" s="27" t="n">
        <x:v>1371.1668988095237</x:v>
      </x:c>
      <x:c r="EJ41" s="27" t="n">
        <x:v>544.0333671875</x:v>
      </x:c>
      <x:c r="EK41" s="27" t="n">
        <x:v>563.5173465029762</x:v>
      </x:c>
      <x:c r="EL41" s="27" t="n">
        <x:v>1395.5319047619046</x:v>
      </x:c>
      <x:c r="EM41" s="27" t="n">
        <x:v>1393.6039370833332</x:v>
      </x:c>
      <x:c r="EN41" s="27" t="n">
        <x:v>550.1955755952382</x:v>
      </x:c>
      <x:c r="EO41" s="27" t="n">
        <x:v>560.2989970238095</x:v>
      </x:c>
      <x:c r="EP41" s="28" t="n">
        <x:f>SUM(B41:EO41)</x:f>
        <x:v>69971.78833024715</x:v>
      </x:c>
      <x:c r="EQ41" s="28" t="n">
        <x:v>43710.89974482013</x:v>
      </x:c>
    </x:row>
    <x:row r="42" ht="14" customHeight="1">
      <x:c r="A42" s="26" t="n">
        <x:v>45729</x:v>
      </x:c>
      <x:c r="B42" s="27" t="n">
        <x:v>567.8262606845238</x:v>
      </x:c>
      <x:c r="C42" s="27" t="n">
        <x:v>1402.3891993154762</x:v>
      </x:c>
      <x:c r="D42" s="27" t="n">
        <x:v>1386.444074404762</x:v>
      </x:c>
      <x:c r="E42" s="27" t="n">
        <x:v>574.4757407886906</x:v>
      </x:c>
      <x:c r="F42" s="27" t="n">
        <x:v>582.1802497767858</x:v>
      </x:c>
      <x:c r="G42" s="27" t="n">
        <x:v>1419.5056979166666</x:v>
      </x:c>
      <x:c r="H42" s="27" t="n">
        <x:v>587.0590813988094</x:v>
      </x:c>
      <x:c r="I42" s="27" t="n">
        <x:v>589.8011458482144</x:v>
      </x:c>
      <x:c r="J42" s="27" t="n">
        <x:v>1405.4724538690475</x:v>
      </x:c>
      <x:c r="K42" s="27" t="n">
        <x:v>1412.1273039434523</x:v>
      </x:c>
      <x:c r="L42" s="27" t="n">
        <x:v>587.1339903720238</x:v>
      </x:c>
      <x:c r="M42" s="27" t="n">
        <x:v>573.5227886904761</x:v>
      </x:c>
      <x:c r="N42" s="27" t="n">
        <x:v>589.803590610119</x:v>
      </x:c>
      <x:c r="O42" s="27" t="n">
        <x:v>581.6125201934524</x:v>
      </x:c>
      <x:c r="P42" s="27" t="n">
        <x:v>579.3167886904764</x:v>
      </x:c>
      <x:c r="Q42" s="27" t="n">
        <x:v>578.1092491964287</x:v>
      </x:c>
      <x:c r="R42" s="27" t="n">
        <x:v>579.127562485119</x:v>
      </x:c>
      <x:c r="S42" s="27" t="n">
        <x:v>580.1779196428572</x:v>
      </x:c>
      <x:c r="T42" s="27" t="n">
        <x:v>578.897499389881</x:v>
      </x:c>
      <x:c r="U42" s="27" t="n">
        <x:v>588.6833127535268</x:v>
      </x:c>
      <x:c r="V42" s="27" t="n">
        <x:v>599.4307857142858</x:v>
      </x:c>
      <x:c r="W42" s="27" t="n">
        <x:v>613.7075211458333</x:v>
      </x:c>
      <x:c r="X42" s="27" t="n">
        <x:v>609.3496075892857</x:v>
      </x:c>
      <x:c r="Y42" s="27" t="n">
        <x:v>599.1740476190477</x:v>
      </x:c>
      <x:c r="Z42" s="27" t="n">
        <x:v>614.5134000297619</x:v>
      </x:c>
      <x:c r="AA42" s="27" t="n">
        <x:v>620.1852176041667</x:v>
      </x:c>
      <x:c r="AB42" s="27" t="n">
        <x:v>607.817992559524</x:v>
      </x:c>
      <x:c r="AC42" s="27" t="n">
        <x:v>607.1974937946427</x:v>
      </x:c>
      <x:c r="AD42" s="27" t="n">
        <x:v>612.1386732440478</x:v>
      </x:c>
      <x:c r="AE42" s="27" t="n">
        <x:v>624.7439479166668</x:v>
      </x:c>
      <x:c r="AF42" s="27" t="n">
        <x:v>613.7499076934523</x:v>
      </x:c>
      <x:c r="AG42" s="27" t="n">
        <x:v>611.0509019047619</x:v>
      </x:c>
      <x:c r="AH42" s="27" t="n">
        <x:v>612.0100580357142</x:v>
      </x:c>
      <x:c r="AI42" s="27" t="n">
        <x:v>1436.045969642857</x:v>
      </x:c>
      <x:c r="AJ42" s="27" t="n">
        <x:v>669.3625944494048</x:v>
      </x:c>
      <x:c r="AK42" s="27" t="n">
        <x:v>0</x:v>
      </x:c>
      <x:c r="AL42" s="27" t="n">
        <x:v>0</x:v>
      </x:c>
      <x:c r="AM42" s="27" t="n">
        <x:v>0</x:v>
      </x:c>
      <x:c r="AN42" s="27" t="n">
        <x:v>0</x:v>
      </x:c>
      <x:c r="AO42" s="27" t="n">
        <x:v>0</x:v>
      </x:c>
      <x:c r="AP42" s="27" t="n">
        <x:v>0</x:v>
      </x:c>
      <x:c r="AQ42" s="27" t="n">
        <x:v>550.4059772619049</x:v>
      </x:c>
      <x:c r="AR42" s="27" t="n">
        <x:v>503.3848837202381</x:v>
      </x:c>
      <x:c r="AS42" s="27" t="n">
        <x:v>459.0270587946428</x:v>
      </x:c>
      <x:c r="AT42" s="27" t="n">
        <x:v>393.9712292857143</x:v>
      </x:c>
      <x:c r="AU42" s="27" t="n">
        <x:v>1154.1188816666665</x:v>
      </x:c>
      <x:c r="AV42" s="27" t="n">
        <x:v>247.05967209821424</x:v>
      </x:c>
      <x:c r="AW42" s="27" t="n">
        <x:v>0</x:v>
      </x:c>
      <x:c r="AX42" s="27" t="n">
        <x:v>0</x:v>
      </x:c>
      <x:c r="AY42" s="27" t="n">
        <x:v>0</x:v>
      </x:c>
      <x:c r="AZ42" s="27" t="n">
        <x:v>0</x:v>
      </x:c>
      <x:c r="BA42" s="27" t="n">
        <x:v>0</x:v>
      </x:c>
      <x:c r="BB42" s="27" t="n">
        <x:v>0</x:v>
      </x:c>
      <x:c r="BC42" s="27" t="n">
        <x:v>0</x:v>
      </x:c>
      <x:c r="BD42" s="27" t="n">
        <x:v>0</x:v>
      </x:c>
      <x:c r="BE42" s="27" t="n">
        <x:v>0</x:v>
      </x:c>
      <x:c r="BF42" s="27" t="n">
        <x:v>0</x:v>
      </x:c>
      <x:c r="BG42" s="27" t="n">
        <x:v>0</x:v>
      </x:c>
      <x:c r="BH42" s="27" t="n">
        <x:v>0</x:v>
      </x:c>
      <x:c r="BI42" s="27" t="n">
        <x:v>0</x:v>
      </x:c>
      <x:c r="BJ42" s="27" t="n">
        <x:v>0</x:v>
      </x:c>
      <x:c r="BK42" s="27" t="n">
        <x:v>160.53208421130947</x:v>
      </x:c>
      <x:c r="BL42" s="27" t="n">
        <x:v>174.66871898809535</x:v>
      </x:c>
      <x:c r="BM42" s="27" t="n">
        <x:v>0</x:v>
      </x:c>
      <x:c r="BN42" s="27" t="n">
        <x:v>91.45029565476185</x:v>
      </x:c>
      <x:c r="BO42" s="27" t="n">
        <x:v>712.5969006299609</x:v>
      </x:c>
      <x:c r="BP42" s="27" t="n">
        <x:v>946.3616030902775</x:v>
      </x:c>
      <x:c r="BQ42" s="27" t="n">
        <x:v>917.1249174107143</x:v>
      </x:c>
      <x:c r="BR42" s="27" t="n">
        <x:v>856.1046642857142</x:v>
      </x:c>
      <x:c r="BS42" s="27" t="n">
        <x:v>837.6334275545634</x:v>
      </x:c>
      <x:c r="BT42" s="27" t="n">
        <x:v>802.4816376984124</x:v>
      </x:c>
      <x:c r="BU42" s="27" t="n">
        <x:v>765.9034908928572</x:v>
      </x:c>
      <x:c r="BV42" s="27" t="n">
        <x:v>727.7984073809522</x:v>
      </x:c>
      <x:c r="BW42" s="27" t="n">
        <x:v>700.9687977182538</x:v>
      </x:c>
      <x:c r="BX42" s="27" t="n">
        <x:v>712.166055714286</x:v>
      </x:c>
      <x:c r="BY42" s="27" t="n">
        <x:v>665.0971906349207</x:v>
      </x:c>
      <x:c r="BZ42" s="27" t="n">
        <x:v>0</x:v>
      </x:c>
      <x:c r="CA42" s="27" t="n">
        <x:v>0</x:v>
      </x:c>
      <x:c r="CB42" s="27" t="n">
        <x:v>0</x:v>
      </x:c>
      <x:c r="CC42" s="27" t="n">
        <x:v>0</x:v>
      </x:c>
      <x:c r="CD42" s="27" t="n">
        <x:v>0</x:v>
      </x:c>
      <x:c r="CE42" s="27" t="n">
        <x:v>0</x:v>
      </x:c>
      <x:c r="CF42" s="27" t="n">
        <x:v>0</x:v>
      </x:c>
      <x:c r="CG42" s="27" t="n">
        <x:v>0</x:v>
      </x:c>
      <x:c r="CH42" s="27" t="n">
        <x:v>0</x:v>
      </x:c>
      <x:c r="CI42" s="27" t="n">
        <x:v>0</x:v>
      </x:c>
      <x:c r="CJ42" s="27" t="n">
        <x:v>0</x:v>
      </x:c>
      <x:c r="CK42" s="27" t="n">
        <x:v>0</x:v>
      </x:c>
      <x:c r="CL42" s="27" t="n">
        <x:v>0</x:v>
      </x:c>
      <x:c r="CM42" s="27" t="n">
        <x:v>154.57931452380967</x:v>
      </x:c>
      <x:c r="CN42" s="27" t="n">
        <x:v>374.4913552338687</x:v>
      </x:c>
      <x:c r="CO42" s="27" t="n">
        <x:v>245.92859109127016</x:v>
      </x:c>
      <x:c r="CP42" s="27" t="n">
        <x:v>295.47969839285724</x:v>
      </x:c>
      <x:c r="CQ42" s="27" t="n">
        <x:v>330.9612562996032</x:v>
      </x:c>
      <x:c r="CR42" s="27" t="n">
        <x:v>390.5348835515872</x:v>
      </x:c>
      <x:c r="CS42" s="27" t="n">
        <x:v>444.341107857143</x:v>
      </x:c>
      <x:c r="CT42" s="27" t="n">
        <x:v>489.52937344742065</x:v>
      </x:c>
      <x:c r="CU42" s="27" t="n">
        <x:v>560.117371830357</x:v>
      </x:c>
      <x:c r="CV42" s="27" t="n">
        <x:v>625.6504972023811</x:v>
      </x:c>
      <x:c r="CW42" s="27" t="n">
        <x:v>677.189793655754</x:v>
      </x:c>
      <x:c r="CX42" s="27" t="n">
        <x:v>732.6618631051588</x:v>
      </x:c>
      <x:c r="CY42" s="27" t="n">
        <x:v>818.8845188690478</x:v>
      </x:c>
      <x:c r="CZ42" s="27" t="n">
        <x:v>860.3887128224208</x:v>
      </x:c>
      <x:c r="DA42" s="27" t="n">
        <x:v>906.7275366617063</x:v>
      </x:c>
      <x:c r="DB42" s="27" t="n">
        <x:v>958.0521959523809</x:v>
      </x:c>
      <x:c r="DC42" s="27" t="n">
        <x:v>1021.6934003075397</x:v>
      </x:c>
      <x:c r="DD42" s="27" t="n">
        <x:v>908.4511321775793</x:v>
      </x:c>
      <x:c r="DE42" s="27" t="n">
        <x:v>706.2718035714286</x:v>
      </x:c>
      <x:c r="DF42" s="27" t="n">
        <x:v>668.3904829464276</x:v>
      </x:c>
      <x:c r="DG42" s="27" t="n">
        <x:v>719.3376721130953</x:v>
      </x:c>
      <x:c r="DH42" s="27" t="n">
        <x:v>0</x:v>
      </x:c>
      <x:c r="DI42" s="27" t="n">
        <x:v>0</x:v>
      </x:c>
      <x:c r="DJ42" s="27" t="n">
        <x:v>0</x:v>
      </x:c>
      <x:c r="DK42" s="27" t="n">
        <x:v>0</x:v>
      </x:c>
      <x:c r="DL42" s="27" t="n">
        <x:v>0</x:v>
      </x:c>
      <x:c r="DM42" s="27" t="n">
        <x:v>0</x:v>
      </x:c>
      <x:c r="DN42" s="27" t="n">
        <x:v>0</x:v>
      </x:c>
      <x:c r="DO42" s="27" t="n">
        <x:v>0</x:v>
      </x:c>
      <x:c r="DP42" s="27" t="n">
        <x:v>718.4303891517858</x:v>
      </x:c>
      <x:c r="DQ42" s="27" t="n">
        <x:v>698.3542008928572</x:v>
      </x:c>
      <x:c r="DR42" s="27" t="n">
        <x:v>0</x:v>
      </x:c>
      <x:c r="DS42" s="27" t="n">
        <x:v>0</x:v>
      </x:c>
      <x:c r="DT42" s="27" t="n">
        <x:v>0</x:v>
      </x:c>
      <x:c r="DU42" s="27" t="n">
        <x:v>0</x:v>
      </x:c>
      <x:c r="DV42" s="27" t="n">
        <x:v>727.0579338988096</x:v>
      </x:c>
      <x:c r="DW42" s="27" t="n">
        <x:v>738.8982723214287</x:v>
      </x:c>
      <x:c r="DX42" s="27" t="n">
        <x:v>745.1316638839286</x:v>
      </x:c>
      <x:c r="DY42" s="27" t="n">
        <x:v>736.1764779613094</x:v>
      </x:c>
      <x:c r="DZ42" s="27" t="n">
        <x:v>736.6480282738095</x:v>
      </x:c>
      <x:c r="EA42" s="27" t="n">
        <x:v>748.2257681994048</x:v>
      </x:c>
      <x:c r="EB42" s="27" t="n">
        <x:v>668.5342452083335</x:v>
      </x:c>
      <x:c r="EC42" s="27" t="n">
        <x:v>1370.9018705357144</x:v>
      </x:c>
      <x:c r="ED42" s="27" t="n">
        <x:v>1362.7883330059526</x:v>
      </x:c>
      <x:c r="EE42" s="27" t="n">
        <x:v>551.4721352380953</x:v>
      </x:c>
      <x:c r="EF42" s="27" t="n">
        <x:v>549.506924107143</x:v>
      </x:c>
      <x:c r="EG42" s="27" t="n">
        <x:v>559.4899845982143</x:v>
      </x:c>
      <x:c r="EH42" s="27" t="n">
        <x:v>561.6431718750001</x:v>
      </x:c>
      <x:c r="EI42" s="27" t="n">
        <x:v>1383.3467797619046</x:v>
      </x:c>
      <x:c r="EJ42" s="27" t="n">
        <x:v>551.6521478422618</x:v>
      </x:c>
      <x:c r="EK42" s="27" t="n">
        <x:v>565.3449426339286</x:v>
      </x:c>
      <x:c r="EL42" s="27" t="n">
        <x:v>1394.131755952381</x:v>
      </x:c>
      <x:c r="EM42" s="27" t="n">
        <x:v>1383.9392267857143</x:v>
      </x:c>
      <x:c r="EN42" s="27" t="n">
        <x:v>1342.7763703720238</x:v>
      </x:c>
      <x:c r="EO42" s="27" t="n">
        <x:v>1310.4346235119046</x:v>
      </x:c>
      <x:c r="EP42" s="28" t="n">
        <x:f>SUM(B42:EO42)</x:f>
        <x:v>70467.54825123145</x:v>
      </x:c>
      <x:c r="EQ42" s="28" t="n">
        <x:v>44855.368950581105</x:v>
      </x:c>
    </x:row>
    <x:row r="43" ht="14" customHeight="1">
      <x:c r="A43" s="26" t="n">
        <x:v>45730</x:v>
      </x:c>
      <x:c r="B43" s="27" t="n">
        <x:v>1321.255042827381</x:v>
      </x:c>
      <x:c r="C43" s="27" t="n">
        <x:v>498.46435619047634</x:v>
      </x:c>
      <x:c r="D43" s="27" t="n">
        <x:v>478.7488467261905</x:v>
      </x:c>
      <x:c r="E43" s="27" t="n">
        <x:v>491.18971078869026</x:v>
      </x:c>
      <x:c r="F43" s="27" t="n">
        <x:v>497.64186465773815</x:v>
      </x:c>
      <x:c r="G43" s="27" t="n">
        <x:v>1331.5697455357142</x:v>
      </x:c>
      <x:c r="H43" s="27" t="n">
        <x:v>490.26384925595227</x:v>
      </x:c>
      <x:c r="I43" s="27" t="n">
        <x:v>689.8481474230847</x:v>
      </x:c>
      <x:c r="J43" s="27" t="n">
        <x:v>1327.0653110119047</x:v>
      </x:c>
      <x:c r="K43" s="27" t="n">
        <x:v>495.28529596726196</x:v>
      </x:c>
      <x:c r="L43" s="27" t="n">
        <x:v>502.19398537202386</x:v>
      </x:c>
      <x:c r="M43" s="27" t="n">
        <x:v>504.2769836309525</x:v>
      </x:c>
      <x:c r="N43" s="27" t="n">
        <x:v>518.6773887500001</x:v>
      </x:c>
      <x:c r="O43" s="27" t="n">
        <x:v>508.0132477529761</x:v>
      </x:c>
      <x:c r="P43" s="27" t="n">
        <x:v>507.41718154761907</x:v>
      </x:c>
      <x:c r="Q43" s="27" t="n">
        <x:v>505.93546019345223</x:v>
      </x:c>
      <x:c r="R43" s="27" t="n">
        <x:v>509.226948392857</x:v>
      </x:c>
      <x:c r="S43" s="27" t="n">
        <x:v>503.1744375</x:v>
      </x:c>
      <x:c r="T43" s="27" t="n">
        <x:v>514.011911264881</x:v>
      </x:c>
      <x:c r="U43" s="27" t="n">
        <x:v>519.3354065178572</x:v>
      </x:c>
      <x:c r="V43" s="27" t="n">
        <x:v>528.4059940476191</x:v>
      </x:c>
      <x:c r="W43" s="27" t="n">
        <x:v>526.2479785863095</x:v>
      </x:c>
      <x:c r="X43" s="27" t="n">
        <x:v>518.3366501488096</x:v>
      </x:c>
      <x:c r="Y43" s="27" t="n">
        <x:v>515.0363095238096</x:v>
      </x:c>
      <x:c r="Z43" s="27" t="n">
        <x:v>524.2230473511904</x:v>
      </x:c>
      <x:c r="AA43" s="27" t="n">
        <x:v>523.9734636011904</x:v>
      </x:c>
      <x:c r="AB43" s="27" t="n">
        <x:v>522.591605654762</x:v>
      </x:c>
      <x:c r="AC43" s="27" t="n">
        <x:v>531.0065726636903</x:v>
      </x:c>
      <x:c r="AD43" s="27" t="n">
        <x:v>534.8940592559525</x:v>
      </x:c>
      <x:c r="AE43" s="27" t="n">
        <x:v>549.1780461309525</x:v>
      </x:c>
      <x:c r="AF43" s="27" t="n">
        <x:v>532.6176001041667</x:v>
      </x:c>
      <x:c r="AG43" s="27" t="n">
        <x:v>525.3585641071428</x:v>
      </x:c>
      <x:c r="AH43" s="27" t="n">
        <x:v>529.2928571428571</x:v>
      </x:c>
      <x:c r="AI43" s="27" t="n">
        <x:v>531.513319047619</x:v>
      </x:c>
      <x:c r="AJ43" s="27" t="n">
        <x:v>0</x:v>
      </x:c>
      <x:c r="AK43" s="27" t="n">
        <x:v>0</x:v>
      </x:c>
      <x:c r="AL43" s="27" t="n">
        <x:v>0</x:v>
      </x:c>
      <x:c r="AM43" s="27" t="n">
        <x:v>0</x:v>
      </x:c>
      <x:c r="AN43" s="27" t="n">
        <x:v>0</x:v>
      </x:c>
      <x:c r="AO43" s="27" t="n">
        <x:v>0</x:v>
      </x:c>
      <x:c r="AP43" s="27" t="n">
        <x:v>0</x:v>
      </x:c>
      <x:c r="AQ43" s="27" t="n">
        <x:v>0</x:v>
      </x:c>
      <x:c r="AR43" s="27" t="n">
        <x:v>0</x:v>
      </x:c>
      <x:c r="AS43" s="27" t="n">
        <x:v>0</x:v>
      </x:c>
      <x:c r="AT43" s="27" t="n">
        <x:v>0</x:v>
      </x:c>
      <x:c r="AU43" s="27" t="n">
        <x:v>0</x:v>
      </x:c>
      <x:c r="AV43" s="27" t="n">
        <x:v>0</x:v>
      </x:c>
      <x:c r="AW43" s="27" t="n">
        <x:v>0</x:v>
      </x:c>
      <x:c r="AX43" s="27" t="n">
        <x:v>0</x:v>
      </x:c>
      <x:c r="AY43" s="27" t="n">
        <x:v>0</x:v>
      </x:c>
      <x:c r="AZ43" s="27" t="n">
        <x:v>0</x:v>
      </x:c>
      <x:c r="BA43" s="27" t="n">
        <x:v>0</x:v>
      </x:c>
      <x:c r="BB43" s="27" t="n">
        <x:v>0</x:v>
      </x:c>
      <x:c r="BC43" s="27" t="n">
        <x:v>0</x:v>
      </x:c>
      <x:c r="BD43" s="27" t="n">
        <x:v>0</x:v>
      </x:c>
      <x:c r="BE43" s="27" t="n">
        <x:v>0</x:v>
      </x:c>
      <x:c r="BF43" s="27" t="n">
        <x:v>0</x:v>
      </x:c>
      <x:c r="BG43" s="27" t="n">
        <x:v>0</x:v>
      </x:c>
      <x:c r="BH43" s="27" t="n">
        <x:v>0</x:v>
      </x:c>
      <x:c r="BI43" s="27" t="n">
        <x:v>0</x:v>
      </x:c>
      <x:c r="BJ43" s="27" t="n">
        <x:v>0</x:v>
      </x:c>
      <x:c r="BK43" s="27" t="n">
        <x:v>0</x:v>
      </x:c>
      <x:c r="BL43" s="27" t="n">
        <x:v>0</x:v>
      </x:c>
      <x:c r="BM43" s="27" t="n">
        <x:v>0</x:v>
      </x:c>
      <x:c r="BN43" s="27" t="n">
        <x:v>0</x:v>
      </x:c>
      <x:c r="BO43" s="27" t="n">
        <x:v>0</x:v>
      </x:c>
      <x:c r="BP43" s="27" t="n">
        <x:v>0</x:v>
      </x:c>
      <x:c r="BQ43" s="27" t="n">
        <x:v>0</x:v>
      </x:c>
      <x:c r="BR43" s="27" t="n">
        <x:v>0</x:v>
      </x:c>
      <x:c r="BS43" s="27" t="n">
        <x:v>0</x:v>
      </x:c>
      <x:c r="BT43" s="27" t="n">
        <x:v>0</x:v>
      </x:c>
      <x:c r="BU43" s="27" t="n">
        <x:v>0</x:v>
      </x:c>
      <x:c r="BV43" s="27" t="n">
        <x:v>0</x:v>
      </x:c>
      <x:c r="BW43" s="27" t="n">
        <x:v>0</x:v>
      </x:c>
      <x:c r="BX43" s="27" t="n">
        <x:v>0</x:v>
      </x:c>
      <x:c r="BY43" s="27" t="n">
        <x:v>0</x:v>
      </x:c>
      <x:c r="BZ43" s="27" t="n">
        <x:v>0</x:v>
      </x:c>
      <x:c r="CA43" s="27" t="n">
        <x:v>0</x:v>
      </x:c>
      <x:c r="CB43" s="27" t="n">
        <x:v>0</x:v>
      </x:c>
      <x:c r="CC43" s="27" t="n">
        <x:v>0</x:v>
      </x:c>
      <x:c r="CD43" s="27" t="n">
        <x:v>0</x:v>
      </x:c>
      <x:c r="CE43" s="27" t="n">
        <x:v>0</x:v>
      </x:c>
      <x:c r="CF43" s="27" t="n">
        <x:v>0</x:v>
      </x:c>
      <x:c r="CG43" s="27" t="n">
        <x:v>0</x:v>
      </x:c>
      <x:c r="CH43" s="27" t="n">
        <x:v>0</x:v>
      </x:c>
      <x:c r="CI43" s="27" t="n">
        <x:v>0</x:v>
      </x:c>
      <x:c r="CJ43" s="27" t="n">
        <x:v>0</x:v>
      </x:c>
      <x:c r="CK43" s="27" t="n">
        <x:v>0</x:v>
      </x:c>
      <x:c r="CL43" s="27" t="n">
        <x:v>0</x:v>
      </x:c>
      <x:c r="CM43" s="27" t="n">
        <x:v>0</x:v>
      </x:c>
      <x:c r="CN43" s="27" t="n">
        <x:v>25.710215629960334</x:v>
      </x:c>
      <x:c r="CO43" s="27" t="n">
        <x:v>44.947119399801664</x:v>
      </x:c>
      <x:c r="CP43" s="27" t="n">
        <x:v>99.76063744047622</x:v>
      </x:c>
      <x:c r="CQ43" s="27" t="n">
        <x:v>138.5530341021825</x:v>
      </x:c>
      <x:c r="CR43" s="27" t="n">
        <x:v>202.14747591269838</x:v>
      </x:c>
      <x:c r="CS43" s="27" t="n">
        <x:v>257.42376738095265</x:v>
      </x:c>
      <x:c r="CT43" s="27" t="n">
        <x:v>291.826087609127</x:v>
      </x:c>
      <x:c r="CU43" s="27" t="n">
        <x:v>339.91163730654773</x:v>
      </x:c>
      <x:c r="CV43" s="27" t="n">
        <x:v>379.2652114880953</x:v>
      </x:c>
      <x:c r="CW43" s="27" t="n">
        <x:v>431.91811613591267</x:v>
      </x:c>
      <x:c r="CX43" s="27" t="n">
        <x:v>451.0447682440479</x:v>
      </x:c>
      <x:c r="CY43" s="27" t="n">
        <x:v>476.8632819642859</x:v>
      </x:c>
      <x:c r="CZ43" s="27" t="n">
        <x:v>535.3199083581351</x:v>
      </x:c>
      <x:c r="DA43" s="27" t="n">
        <x:v>595.0071197371029</x:v>
      </x:c>
      <x:c r="DB43" s="27" t="n">
        <x:v>630.2156328571427</x:v>
      </x:c>
      <x:c r="DC43" s="27" t="n">
        <x:v>693.7520440575398</x:v>
      </x:c>
      <x:c r="DD43" s="27" t="n">
        <x:v>670.313647281746</x:v>
      </x:c>
      <x:c r="DE43" s="27" t="n">
        <x:v>581.8964166666667</x:v>
      </x:c>
      <x:c r="DF43" s="27" t="n">
        <x:v>0</x:v>
      </x:c>
      <x:c r="DG43" s="27" t="n">
        <x:v>579.9803917857143</x:v>
      </x:c>
      <x:c r="DH43" s="27" t="n">
        <x:v>0</x:v>
      </x:c>
      <x:c r="DI43" s="27" t="n">
        <x:v>0</x:v>
      </x:c>
      <x:c r="DJ43" s="27" t="n">
        <x:v>0</x:v>
      </x:c>
      <x:c r="DK43" s="27" t="n">
        <x:v>0</x:v>
      </x:c>
      <x:c r="DL43" s="27" t="n">
        <x:v>0</x:v>
      </x:c>
      <x:c r="DM43" s="27" t="n">
        <x:v>0</x:v>
      </x:c>
      <x:c r="DN43" s="27" t="n">
        <x:v>0</x:v>
      </x:c>
      <x:c r="DO43" s="27" t="n">
        <x:v>0</x:v>
      </x:c>
      <x:c r="DP43" s="27" t="n">
        <x:v>0</x:v>
      </x:c>
      <x:c r="DQ43" s="27" t="n">
        <x:v>0</x:v>
      </x:c>
      <x:c r="DR43" s="27" t="n">
        <x:v>101.21755227678557</x:v>
      </x:c>
      <x:c r="DS43" s="27" t="n">
        <x:v>0</x:v>
      </x:c>
      <x:c r="DT43" s="27" t="n">
        <x:v>0</x:v>
      </x:c>
      <x:c r="DU43" s="27" t="n">
        <x:v>0</x:v>
      </x:c>
      <x:c r="DV43" s="27" t="n">
        <x:v>592.270050610119</x:v>
      </x:c>
      <x:c r="DW43" s="27" t="n">
        <x:v>605.4731636904763</x:v>
      </x:c>
      <x:c r="DX43" s="27" t="n">
        <x:v>615.1474848363096</x:v>
      </x:c>
      <x:c r="DY43" s="27" t="n">
        <x:v>606.6690395684524</x:v>
      </x:c>
      <x:c r="DZ43" s="27" t="n">
        <x:v>606.8671398809524</x:v>
      </x:c>
      <x:c r="EA43" s="27" t="n">
        <x:v>614.0068260119048</x:v>
      </x:c>
      <x:c r="EB43" s="27" t="n">
        <x:v>561.4216523511905</x:v>
      </x:c>
      <x:c r="EC43" s="27" t="n">
        <x:v>1301.3998764880953</x:v>
      </x:c>
      <x:c r="ED43" s="27" t="n">
        <x:v>1290.710243988095</x:v>
      </x:c>
      <x:c r="EE43" s="27" t="n">
        <x:v>468.75151294642865</x:v>
      </x:c>
      <x:c r="EF43" s="27" t="n">
        <x:v>1299.6333110119049</x:v>
      </x:c>
      <x:c r="EG43" s="27" t="n">
        <x:v>1306.738951517857</x:v>
      </x:c>
      <x:c r="EH43" s="27" t="n">
        <x:v>1306.0952923065477</x:v>
      </x:c>
      <x:c r="EI43" s="27" t="n">
        <x:v>459.7525922619047</x:v>
      </x:c>
      <x:c r="EJ43" s="27" t="n">
        <x:v>468.7562790922619</x:v>
      </x:c>
      <x:c r="EK43" s="27" t="n">
        <x:v>490.957420014881</x:v>
      </x:c>
      <x:c r="EL43" s="27" t="n">
        <x:v>1320.381101190476</x:v>
      </x:c>
      <x:c r="EM43" s="27" t="n">
        <x:v>1306.9574873660715</x:v>
      </x:c>
      <x:c r="EN43" s="27" t="n">
        <x:v>1298.4612872023808</x:v>
      </x:c>
      <x:c r="EO43" s="27" t="n">
        <x:v>481.72468303571435</x:v>
      </x:c>
      <x:c r="EP43" s="28" t="n">
        <x:f>SUM(B43:EO43)</x:f>
        <x:v>44635.52064968002</x:v>
      </x:c>
      <x:c r="EQ43" s="28" t="n">
        <x:v>19853.791132772312</x:v>
      </x:c>
    </x:row>
    <x:row r="44" ht="14" customHeight="1">
      <x:c r="A44" s="26" t="n">
        <x:v>45731</x:v>
      </x:c>
      <x:c r="B44" s="27" t="n">
        <x:v>488.46391047619045</x:v>
      </x:c>
      <x:c r="C44" s="27" t="n">
        <x:v>491.13675668154764</x:v>
      </x:c>
      <x:c r="D44" s="27" t="n">
        <x:v>484.25047916666676</x:v>
      </x:c>
      <x:c r="E44" s="27" t="n">
        <x:v>490.2380786458332</x:v>
      </x:c>
      <x:c r="F44" s="27" t="n">
        <x:v>500.60560269345234</x:v>
      </x:c>
      <x:c r="G44" s="27" t="n">
        <x:v>500.98462648809533</x:v>
      </x:c>
      <x:c r="H44" s="27" t="n">
        <x:v>489.1309962797618</x:v>
      </x:c>
      <x:c r="I44" s="27" t="n">
        <x:v>494.56321502976203</x:v>
      </x:c>
      <x:c r="J44" s="27" t="n">
        <x:v>492.1579002976191</x:v>
      </x:c>
      <x:c r="K44" s="27" t="n">
        <x:v>498.9719144940475</x:v>
      </x:c>
      <x:c r="L44" s="27" t="n">
        <x:v>510.4971013839285</x:v>
      </x:c>
      <x:c r="M44" s="27" t="n">
        <x:v>508.37772767857143</x:v>
      </x:c>
      <x:c r="N44" s="27" t="n">
        <x:v>524.3751879910714</x:v>
      </x:c>
      <x:c r="O44" s="27" t="n">
        <x:v>509.63294587797617</x:v>
      </x:c>
      <x:c r="P44" s="27" t="n">
        <x:v>507.75498214285733</x:v>
      </x:c>
      <x:c r="Q44" s="27" t="n">
        <x:v>502.90545364583323</x:v>
      </x:c>
      <x:c r="R44" s="27" t="n">
        <x:v>510.159710892857</x:v>
      </x:c>
      <x:c r="S44" s="27" t="n">
        <x:v>508.1249136904762</x:v>
      </x:c>
      <x:c r="T44" s="27" t="n">
        <x:v>511.7271779315476</x:v>
      </x:c>
      <x:c r="U44" s="27" t="n">
        <x:v>509.58862999999997</x:v>
      </x:c>
      <x:c r="V44" s="27" t="n">
        <x:v>519.9753095238095</x:v>
      </x:c>
      <x:c r="W44" s="27" t="n">
        <x:v>517.8259096279761</x:v>
      </x:c>
      <x:c r="X44" s="27" t="n">
        <x:v>512.5910947470239</x:v>
      </x:c>
      <x:c r="Y44" s="27" t="n">
        <x:v>516.8066071428572</x:v>
      </x:c>
      <x:c r="Z44" s="27" t="n">
        <x:v>528.1911327678571</x:v>
      </x:c>
      <x:c r="AA44" s="27" t="n">
        <x:v>518.5385814583333</x:v>
      </x:c>
      <x:c r="AB44" s="27" t="n">
        <x:v>505.4923392857143</x:v>
      </x:c>
      <x:c r="AC44" s="27" t="n">
        <x:v>520.172267485119</x:v>
      </x:c>
      <x:c r="AD44" s="27" t="n">
        <x:v>531.5440547916668</x:v>
      </x:c>
      <x:c r="AE44" s="27" t="n">
        <x:v>540.6279895833333</x:v>
      </x:c>
      <x:c r="AF44" s="27" t="n">
        <x:v>524.7250170684524</x:v>
      </x:c>
      <x:c r="AG44" s="27" t="n">
        <x:v>520.3030292857143</x:v>
      </x:c>
      <x:c r="AH44" s="27" t="n">
        <x:v>524.5936904761904</x:v>
      </x:c>
      <x:c r="AI44" s="27" t="n">
        <x:v>519.3061529761906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0</x:v>
      </x:c>
      <x:c r="AS44" s="27" t="n">
        <x:v>0</x:v>
      </x:c>
      <x:c r="AT44" s="27" t="n">
        <x:v>0</x:v>
      </x:c>
      <x:c r="AU44" s="27" t="n">
        <x:v>0</x:v>
      </x:c>
      <x:c r="AV44" s="27" t="n">
        <x:v>0</x:v>
      </x:c>
      <x:c r="AW44" s="27" t="n">
        <x:v>0</x:v>
      </x:c>
      <x:c r="AX44" s="27" t="n">
        <x:v>0</x:v>
      </x:c>
      <x:c r="AY44" s="27" t="n">
        <x:v>0</x:v>
      </x:c>
      <x:c r="AZ44" s="27" t="n">
        <x:v>0</x:v>
      </x:c>
      <x:c r="BA44" s="27" t="n">
        <x:v>0</x:v>
      </x:c>
      <x:c r="BB44" s="27" t="n">
        <x:v>0</x:v>
      </x:c>
      <x:c r="BC44" s="27" t="n">
        <x:v>0</x:v>
      </x:c>
      <x:c r="BD44" s="27" t="n">
        <x:v>0</x:v>
      </x:c>
      <x:c r="BE44" s="27" t="n">
        <x:v>0</x:v>
      </x:c>
      <x:c r="BF44" s="27" t="n">
        <x:v>0</x:v>
      </x:c>
      <x:c r="BG44" s="27" t="n">
        <x:v>0</x:v>
      </x:c>
      <x:c r="BH44" s="27" t="n">
        <x:v>0</x:v>
      </x:c>
      <x:c r="BI44" s="27" t="n">
        <x:v>0</x:v>
      </x:c>
      <x:c r="BJ44" s="27" t="n">
        <x:v>0</x:v>
      </x:c>
      <x:c r="BK44" s="27" t="n">
        <x:v>0</x:v>
      </x:c>
      <x:c r="BL44" s="27" t="n">
        <x:v>0</x:v>
      </x:c>
      <x:c r="BM44" s="27" t="n">
        <x:v>0</x:v>
      </x:c>
      <x:c r="BN44" s="27" t="n">
        <x:v>0</x:v>
      </x:c>
      <x:c r="BO44" s="27" t="n">
        <x:v>0</x:v>
      </x:c>
      <x:c r="BP44" s="27" t="n">
        <x:v>0</x:v>
      </x:c>
      <x:c r="BQ44" s="27" t="n">
        <x:v>0</x:v>
      </x:c>
      <x:c r="BR44" s="27" t="n">
        <x:v>0</x:v>
      </x:c>
      <x:c r="BS44" s="27" t="n">
        <x:v>0</x:v>
      </x:c>
      <x:c r="BT44" s="27" t="n">
        <x:v>0</x:v>
      </x:c>
      <x:c r="BU44" s="27" t="n">
        <x:v>0</x:v>
      </x:c>
      <x:c r="BV44" s="27" t="n">
        <x:v>414.30820077632177</x:v>
      </x:c>
      <x:c r="BW44" s="27" t="n">
        <x:v>0</x:v>
      </x:c>
      <x:c r="BX44" s="27" t="n">
        <x:v>0</x:v>
      </x:c>
      <x:c r="BY44" s="27" t="n">
        <x:v>574.6636028869048</x:v>
      </x:c>
      <x:c r="BZ44" s="27" t="n">
        <x:v>0</x:v>
      </x:c>
      <x:c r="CA44" s="27" t="n">
        <x:v>0</x:v>
      </x:c>
      <x:c r="CB44" s="27" t="n">
        <x:v>0</x:v>
      </x:c>
      <x:c r="CC44" s="27" t="n">
        <x:v>0</x:v>
      </x:c>
      <x:c r="CD44" s="27" t="n">
        <x:v>0</x:v>
      </x:c>
      <x:c r="CE44" s="27" t="n">
        <x:v>0</x:v>
      </x:c>
      <x:c r="CF44" s="27" t="n">
        <x:v>0</x:v>
      </x:c>
      <x:c r="CG44" s="27" t="n">
        <x:v>0</x:v>
      </x:c>
      <x:c r="CH44" s="27" t="n">
        <x:v>0</x:v>
      </x:c>
      <x:c r="CI44" s="27" t="n">
        <x:v>0</x:v>
      </x:c>
      <x:c r="CJ44" s="27" t="n">
        <x:v>0</x:v>
      </x:c>
      <x:c r="CK44" s="27" t="n">
        <x:v>0</x:v>
      </x:c>
      <x:c r="CL44" s="27" t="n">
        <x:v>0</x:v>
      </x:c>
      <x:c r="CM44" s="27" t="n">
        <x:v>0</x:v>
      </x:c>
      <x:c r="CN44" s="27" t="n">
        <x:v>0</x:v>
      </x:c>
      <x:c r="CO44" s="27" t="n">
        <x:v>0</x:v>
      </x:c>
      <x:c r="CP44" s="27" t="n">
        <x:v>11.778394821428705</x:v>
      </x:c>
      <x:c r="CQ44" s="27" t="n">
        <x:v>35.67156622023812</x:v>
      </x:c>
      <x:c r="CR44" s="27" t="n">
        <x:v>89.45511309027773</x:v>
      </x:c>
      <x:c r="CS44" s="27" t="n">
        <x:v>149.490207857143</x:v>
      </x:c>
      <x:c r="CT44" s="27" t="n">
        <x:v>202.06430571924614</x:v>
      </x:c>
      <x:c r="CU44" s="27" t="n">
        <x:v>266.580163482143</x:v>
      </x:c>
      <x:c r="CV44" s="27" t="n">
        <x:v>332.3694249999998</x:v>
      </x:c>
      <x:c r="CW44" s="27" t="n">
        <x:v>399.41310405257946</x:v>
      </x:c>
      <x:c r="CX44" s="27" t="n">
        <x:v>434.399026498016</x:v>
      </x:c>
      <x:c r="CY44" s="27" t="n">
        <x:v>477.6875610119048</x:v>
      </x:c>
      <x:c r="CZ44" s="27" t="n">
        <x:v>532.5713313194447</x:v>
      </x:c>
      <x:c r="DA44" s="27" t="n">
        <x:v>594.7048847172615</x:v>
      </x:c>
      <x:c r="DB44" s="27" t="n">
        <x:v>638.2226900000001</x:v>
      </x:c>
      <x:c r="DC44" s="27" t="n">
        <x:v>701.6236070535715</x:v>
      </x:c>
      <x:c r="DD44" s="27" t="n">
        <x:v>673.8777853521825</x:v>
      </x:c>
      <x:c r="DE44" s="27" t="n">
        <x:v>574.2586354166666</x:v>
      </x:c>
      <x:c r="DF44" s="27" t="n">
        <x:v>0</x:v>
      </x:c>
      <x:c r="DG44" s="27" t="n">
        <x:v>0</x:v>
      </x:c>
      <x:c r="DH44" s="27" t="n">
        <x:v>0</x:v>
      </x:c>
      <x:c r="DI44" s="27" t="n">
        <x:v>0</x:v>
      </x:c>
      <x:c r="DJ44" s="27" t="n">
        <x:v>0</x:v>
      </x:c>
      <x:c r="DK44" s="27" t="n">
        <x:v>0</x:v>
      </x:c>
      <x:c r="DL44" s="27" t="n">
        <x:v>165.30127632440457</x:v>
      </x:c>
      <x:c r="DM44" s="27" t="n">
        <x:v>0</x:v>
      </x:c>
      <x:c r="DN44" s="27" t="n">
        <x:v>0</x:v>
      </x:c>
      <x:c r="DO44" s="27" t="n">
        <x:v>0</x:v>
      </x:c>
      <x:c r="DP44" s="27" t="n">
        <x:v>0</x:v>
      </x:c>
      <x:c r="DQ44" s="27" t="n">
        <x:v>0</x:v>
      </x:c>
      <x:c r="DR44" s="27" t="n">
        <x:v>0</x:v>
      </x:c>
      <x:c r="DS44" s="27" t="n">
        <x:v>593.4695970535714</x:v>
      </x:c>
      <x:c r="DT44" s="27" t="n">
        <x:v>0</x:v>
      </x:c>
      <x:c r="DU44" s="27" t="n">
        <x:v>0</x:v>
      </x:c>
      <x:c r="DV44" s="27" t="n">
        <x:v>589.7149580208335</x:v>
      </x:c>
      <x:c r="DW44" s="27" t="n">
        <x:v>591.0309910714287</x:v>
      </x:c>
      <x:c r="DX44" s="27" t="n">
        <x:v>604.0432143005953</x:v>
      </x:c>
      <x:c r="DY44" s="27" t="n">
        <x:v>606.6641092113096</x:v>
      </x:c>
      <x:c r="DZ44" s="27" t="n">
        <x:v>612.4097053571429</x:v>
      </x:c>
      <x:c r="EA44" s="27" t="n">
        <x:v>613.4171201488095</x:v>
      </x:c>
      <x:c r="EB44" s="27" t="n">
        <x:v>557.1492371726191</x:v>
      </x:c>
      <x:c r="EC44" s="27" t="n">
        <x:v>466.56901041666663</x:v>
      </x:c>
      <x:c r="ED44" s="27" t="n">
        <x:v>1289.2367018898808</x:v>
      </x:c>
      <x:c r="EE44" s="27" t="n">
        <x:v>471.7574044345239</x:v>
      </x:c>
      <x:c r="EF44" s="27" t="n">
        <x:v>1308.6170610119048</x:v>
      </x:c>
      <x:c r="EG44" s="27" t="n">
        <x:v>1313.5543438095237</x:v>
      </x:c>
      <x:c r="EH44" s="27" t="n">
        <x:v>476.98132415178577</x:v>
      </x:c>
      <x:c r="EI44" s="27" t="n">
        <x:v>1296.6782842261903</x:v>
      </x:c>
      <x:c r="EJ44" s="27" t="n">
        <x:v>472.3109573958333</x:v>
      </x:c>
      <x:c r="EK44" s="27" t="n">
        <x:v>490.6566273065475</x:v>
      </x:c>
      <x:c r="EL44" s="27" t="n">
        <x:v>1317.2386190476188</x:v>
      </x:c>
      <x:c r="EM44" s="27" t="n">
        <x:v>1296.9225245684524</x:v>
      </x:c>
      <x:c r="EN44" s="27" t="n">
        <x:v>479.64607797619044</x:v>
      </x:c>
      <x:c r="EO44" s="27" t="n">
        <x:v>544.1951294642857</x:v>
      </x:c>
      <x:c r="EP44" s="28" t="n">
        <x:f>SUM(B44:EO44)</x:f>
        <x:v>40595.044367343784</x:v>
      </x:c>
      <x:c r="EQ44" s="28" t="n">
        <x:v>18739.380846227934</x:v>
      </x:c>
    </x:row>
    <x:row r="45" ht="14" customHeight="1">
      <x:c r="A45" s="26" t="n">
        <x:v>45732</x:v>
      </x:c>
      <x:c r="B45" s="27" t="n">
        <x:v>572.0358899404762</x:v>
      </x:c>
      <x:c r="C45" s="27" t="n">
        <x:v>575.886476919643</x:v>
      </x:c>
      <x:c r="D45" s="27" t="n">
        <x:v>566.1080386904763</x:v>
      </x:c>
      <x:c r="E45" s="27" t="n">
        <x:v>571.9972155505951</x:v>
      </x:c>
      <x:c r="F45" s="27" t="n">
        <x:v>580.3031919791667</x:v>
      </x:c>
      <x:c r="G45" s="27" t="n">
        <x:v>990.8736161658588</x:v>
      </x:c>
      <x:c r="H45" s="27" t="n">
        <x:v>567.2005733630951</x:v>
      </x:c>
      <x:c r="I45" s="27" t="n">
        <x:v>576.590159077381</x:v>
      </x:c>
      <x:c r="J45" s="27" t="n">
        <x:v>1410.7101622023808</x:v>
      </x:c>
      <x:c r="K45" s="27" t="n">
        <x:v>584.8329939583333</x:v>
      </x:c>
      <x:c r="L45" s="27" t="n">
        <x:v>588.1218692410715</x:v>
      </x:c>
      <x:c r="M45" s="27" t="n">
        <x:v>573.4130252976191</x:v>
      </x:c>
      <x:c r="N45" s="27" t="n">
        <x:v>586.3310612053572</x:v>
      </x:c>
      <x:c r="O45" s="27" t="n">
        <x:v>580.7239848660715</x:v>
      </x:c>
      <x:c r="P45" s="27" t="n">
        <x:v>589.8998630952383</x:v>
      </x:c>
      <x:c r="Q45" s="27" t="n">
        <x:v>583.3365519047619</x:v>
      </x:c>
      <x:c r="R45" s="27" t="n">
        <x:v>576.2744023363094</x:v>
      </x:c>
      <x:c r="S45" s="27" t="n">
        <x:v>583.0138720238095</x:v>
      </x:c>
      <x:c r="T45" s="27" t="n">
        <x:v>592.3510794196429</x:v>
      </x:c>
      <x:c r="U45" s="27" t="n">
        <x:v>592.2067646130953</x:v>
      </x:c>
      <x:c r="V45" s="27" t="n">
        <x:v>599.7631071428573</x:v>
      </x:c>
      <x:c r="W45" s="27" t="n">
        <x:v>587.617973705357</x:v>
      </x:c>
      <x:c r="X45" s="27" t="n">
        <x:v>584.9742108035714</x:v>
      </x:c>
      <x:c r="Y45" s="27" t="n">
        <x:v>586.1789583333334</x:v>
      </x:c>
      <x:c r="Z45" s="27" t="n">
        <x:v>598.8545878720239</x:v>
      </x:c>
      <x:c r="AA45" s="27" t="n">
        <x:v>596.1327222321429</x:v>
      </x:c>
      <x:c r="AB45" s="27" t="n">
        <x:v>593.3264583333333</x:v>
      </x:c>
      <x:c r="AC45" s="27" t="n">
        <x:v>605.0591354315476</x:v>
      </x:c>
      <x:c r="AD45" s="27" t="n">
        <x:v>610.0876577827381</x:v>
      </x:c>
      <x:c r="AE45" s="27" t="n">
        <x:v>615.852599702381</x:v>
      </x:c>
      <x:c r="AF45" s="27" t="n">
        <x:v>604.9460108184525</x:v>
      </x:c>
      <x:c r="AG45" s="27" t="n">
        <x:v>607.2507456547619</x:v>
      </x:c>
      <x:c r="AH45" s="27" t="n">
        <x:v>607.3904761904762</x:v>
      </x:c>
      <x:c r="AI45" s="27" t="n">
        <x:v>1416.07785625</x:v>
      </x:c>
      <x:c r="AJ45" s="27" t="n">
        <x:v>657.5543551636906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0</x:v>
      </x:c>
      <x:c r="AQ45" s="27" t="n">
        <x:v>0</x:v>
      </x:c>
      <x:c r="AR45" s="27" t="n">
        <x:v>263.09866033233993</x:v>
      </x:c>
      <x:c r="AS45" s="27" t="n">
        <x:v>508.3888979811508</x:v>
      </x:c>
      <x:c r="AT45" s="27" t="n">
        <x:v>444.0216899404762</x:v>
      </x:c>
      <x:c r="AU45" s="27" t="n">
        <x:v>359.8984344246032</x:v>
      </x:c>
      <x:c r="AV45" s="27" t="n">
        <x:v>0</x:v>
      </x:c>
      <x:c r="AW45" s="27" t="n">
        <x:v>0</x:v>
      </x:c>
      <x:c r="AX45" s="27" t="n">
        <x:v>0</x:v>
      </x:c>
      <x:c r="AY45" s="27" t="n">
        <x:v>0</x:v>
      </x:c>
      <x:c r="AZ45" s="27" t="n">
        <x:v>0</x:v>
      </x:c>
      <x:c r="BA45" s="27" t="n">
        <x:v>0</x:v>
      </x:c>
      <x:c r="BB45" s="27" t="n">
        <x:v>0</x:v>
      </x:c>
      <x:c r="BC45" s="27" t="n">
        <x:v>0</x:v>
      </x:c>
      <x:c r="BD45" s="27" t="n">
        <x:v>0</x:v>
      </x:c>
      <x:c r="BE45" s="27" t="n">
        <x:v>0</x:v>
      </x:c>
      <x:c r="BF45" s="27" t="n">
        <x:v>0</x:v>
      </x:c>
      <x:c r="BG45" s="27" t="n">
        <x:v>0</x:v>
      </x:c>
      <x:c r="BH45" s="27" t="n">
        <x:v>0</x:v>
      </x:c>
      <x:c r="BI45" s="27" t="n">
        <x:v>0</x:v>
      </x:c>
      <x:c r="BJ45" s="27" t="n">
        <x:v>0</x:v>
      </x:c>
      <x:c r="BK45" s="27" t="n">
        <x:v>0</x:v>
      </x:c>
      <x:c r="BL45" s="27" t="n">
        <x:v>0</x:v>
      </x:c>
      <x:c r="BM45" s="27" t="n">
        <x:v>0</x:v>
      </x:c>
      <x:c r="BN45" s="27" t="n">
        <x:v>0</x:v>
      </x:c>
      <x:c r="BO45" s="27" t="n">
        <x:v>0</x:v>
      </x:c>
      <x:c r="BP45" s="27" t="n">
        <x:v>515.1614028769841</x:v>
      </x:c>
      <x:c r="BQ45" s="27" t="n">
        <x:v>242.84165144841086</x:v>
      </x:c>
      <x:c r="BR45" s="27" t="n">
        <x:v>505.0711988095238</x:v>
      </x:c>
      <x:c r="BS45" s="27" t="n">
        <x:v>517.2386156746031</x:v>
      </x:c>
      <x:c r="BT45" s="27" t="n">
        <x:v>515.5621036706348</x:v>
      </x:c>
      <x:c r="BU45" s="27" t="n">
        <x:v>490.2196619047618</x:v>
      </x:c>
      <x:c r="BV45" s="27" t="n">
        <x:v>485.99409588789666</x:v>
      </x:c>
      <x:c r="BW45" s="27" t="n">
        <x:v>494.2673282738094</x:v>
      </x:c>
      <x:c r="BX45" s="27" t="n">
        <x:v>535.6351424404759</x:v>
      </x:c>
      <x:c r="BY45" s="27" t="n">
        <x:v>589.5998775892857</x:v>
      </x:c>
      <x:c r="BZ45" s="27" t="n">
        <x:v>0</x:v>
      </x:c>
      <x:c r="CA45" s="27" t="n">
        <x:v>0</x:v>
      </x:c>
      <x:c r="CB45" s="27" t="n">
        <x:v>0</x:v>
      </x:c>
      <x:c r="CC45" s="27" t="n">
        <x:v>0</x:v>
      </x:c>
      <x:c r="CD45" s="27" t="n">
        <x:v>0</x:v>
      </x:c>
      <x:c r="CE45" s="27" t="n">
        <x:v>0</x:v>
      </x:c>
      <x:c r="CF45" s="27" t="n">
        <x:v>0</x:v>
      </x:c>
      <x:c r="CG45" s="27" t="n">
        <x:v>0</x:v>
      </x:c>
      <x:c r="CH45" s="27" t="n">
        <x:v>0</x:v>
      </x:c>
      <x:c r="CI45" s="27" t="n">
        <x:v>0</x:v>
      </x:c>
      <x:c r="CJ45" s="27" t="n">
        <x:v>0</x:v>
      </x:c>
      <x:c r="CK45" s="27" t="n">
        <x:v>0</x:v>
      </x:c>
      <x:c r="CL45" s="27" t="n">
        <x:v>0</x:v>
      </x:c>
      <x:c r="CM45" s="27" t="n">
        <x:v>1133.404131323979</x:v>
      </x:c>
      <x:c r="CN45" s="27" t="n">
        <x:v>1195.9909120089287</x:v>
      </x:c>
      <x:c r="CO45" s="27" t="n">
        <x:v>376.2548251388888</x:v>
      </x:c>
      <x:c r="CP45" s="27" t="n">
        <x:v>406.43067815476195</x:v>
      </x:c>
      <x:c r="CQ45" s="27" t="n">
        <x:v>433.65382723214293</x:v>
      </x:c>
      <x:c r="CR45" s="27" t="n">
        <x:v>480.01340892361094</x:v>
      </x:c>
      <x:c r="CS45" s="27" t="n">
        <x:v>520.8695935714286</x:v>
      </x:c>
      <x:c r="CT45" s="27" t="n">
        <x:v>560.6889916319444</x:v>
      </x:c>
      <x:c r="CU45" s="27" t="n">
        <x:v>612.3466939384923</x:v>
      </x:c>
      <x:c r="CV45" s="27" t="n">
        <x:v>649.3644476190474</x:v>
      </x:c>
      <x:c r="CW45" s="27" t="n">
        <x:v>679.7064081200396</x:v>
      </x:c>
      <x:c r="CX45" s="27" t="n">
        <x:v>719.8230632043652</x:v>
      </x:c>
      <x:c r="CY45" s="27" t="n">
        <x:v>793.1523574404763</x:v>
      </x:c>
      <x:c r="CZ45" s="27" t="n">
        <x:v>847.3347539930558</x:v>
      </x:c>
      <x:c r="DA45" s="27" t="n">
        <x:v>895.707353769841</x:v>
      </x:c>
      <x:c r="DB45" s="27" t="n">
        <x:v>941.6631388095238</x:v>
      </x:c>
      <x:c r="DC45" s="27" t="n">
        <x:v>1008.0799512996033</x:v>
      </x:c>
      <x:c r="DD45" s="27" t="n">
        <x:v>911.8471664037696</x:v>
      </x:c>
      <x:c r="DE45" s="27" t="n">
        <x:v>0</x:v>
      </x:c>
      <x:c r="DF45" s="27" t="n">
        <x:v>0</x:v>
      </x:c>
      <x:c r="DG45" s="27" t="n">
        <x:v>713.704612098214</x:v>
      </x:c>
      <x:c r="DH45" s="27" t="n">
        <x:v>0</x:v>
      </x:c>
      <x:c r="DI45" s="27" t="n">
        <x:v>0</x:v>
      </x:c>
      <x:c r="DJ45" s="27" t="n">
        <x:v>0</x:v>
      </x:c>
      <x:c r="DK45" s="27" t="n">
        <x:v>0</x:v>
      </x:c>
      <x:c r="DL45" s="27" t="n">
        <x:v>725.4910329613097</x:v>
      </x:c>
      <x:c r="DM45" s="27" t="n">
        <x:v>723.2012455357143</x:v>
      </x:c>
      <x:c r="DN45" s="27" t="n">
        <x:v>0</x:v>
      </x:c>
      <x:c r="DO45" s="27" t="n">
        <x:v>0</x:v>
      </x:c>
      <x:c r="DP45" s="27" t="n">
        <x:v>725.3988942857142</x:v>
      </x:c>
      <x:c r="DQ45" s="27" t="n">
        <x:v>0</x:v>
      </x:c>
      <x:c r="DR45" s="27" t="n">
        <x:v>0</x:v>
      </x:c>
      <x:c r="DS45" s="27" t="n">
        <x:v>729.5110988392856</x:v>
      </x:c>
      <x:c r="DT45" s="27" t="n">
        <x:v>0</x:v>
      </x:c>
      <x:c r="DU45" s="27" t="n">
        <x:v>0</x:v>
      </x:c>
      <x:c r="DV45" s="27" t="n">
        <x:v>727.1682758779763</x:v>
      </x:c>
      <x:c r="DW45" s="27" t="n">
        <x:v>722.7300089285716</x:v>
      </x:c>
      <x:c r="DX45" s="27" t="n">
        <x:v>735.7540083482144</x:v>
      </x:c>
      <x:c r="DY45" s="27" t="n">
        <x:v>735.5491059375</x:v>
      </x:c>
      <x:c r="DZ45" s="27" t="n">
        <x:v>738.1158601190475</x:v>
      </x:c>
      <x:c r="EA45" s="27" t="n">
        <x:v>745.2198834821429</x:v>
      </x:c>
      <x:c r="EB45" s="27" t="n">
        <x:v>666.1789304761905</x:v>
      </x:c>
      <x:c r="EC45" s="27" t="n">
        <x:v>1378.5916294642857</x:v>
      </x:c>
      <x:c r="ED45" s="27" t="n">
        <x:v>1367.050098318452</x:v>
      </x:c>
      <x:c r="EE45" s="27" t="n">
        <x:v>550.9860365773809</x:v>
      </x:c>
      <x:c r="EF45" s="27" t="n">
        <x:v>1377.4725669642858</x:v>
      </x:c>
      <x:c r="EG45" s="27" t="n">
        <x:v>1379.3000303869046</x:v>
      </x:c>
      <x:c r="EH45" s="27" t="n">
        <x:v>546.8212495535714</x:v>
      </x:c>
      <x:c r="EI45" s="27" t="n">
        <x:v>1375.2253407738094</x:v>
      </x:c>
      <x:c r="EJ45" s="27" t="n">
        <x:v>1373.9980857291666</x:v>
      </x:c>
      <x:c r="EK45" s="27" t="n">
        <x:v>564.8209366815478</x:v>
      </x:c>
      <x:c r="EL45" s="27" t="n">
        <x:v>573.6002976190475</x:v>
      </x:c>
      <x:c r="EM45" s="27" t="n">
        <x:v>563.5403134821429</x:v>
      </x:c>
      <x:c r="EN45" s="27" t="n">
        <x:v>545.3064770833333</x:v>
      </x:c>
      <x:c r="EO45" s="27" t="n">
        <x:v>552.5478973214284</x:v>
      </x:c>
      <x:c r="EP45" s="28" t="n">
        <x:f>SUM(B45:EO45)</x:f>
        <x:v>63183.892027951144</x:v>
      </x:c>
      <x:c r="EQ45" s="28" t="n">
        <x:v>40382.758233831904</x:v>
      </x:c>
    </x:row>
    <x:row r="46" ht="14" customHeight="1">
      <x:c r="A46" s="26" t="n">
        <x:v>45733</x:v>
      </x:c>
      <x:c r="B46" s="27" t="n">
        <x:v>1401.6312657440476</x:v>
      </x:c>
      <x:c r="C46" s="27" t="n">
        <x:v>1410.660899047619</x:v>
      </x:c>
      <x:c r="D46" s="27" t="n">
        <x:v>570.9144375000001</x:v>
      </x:c>
      <x:c r="E46" s="27" t="n">
        <x:v>575.8929640029762</x:v>
      </x:c>
      <x:c r="F46" s="27" t="n">
        <x:v>1409.543032514881</x:v>
      </x:c>
      <x:c r="G46" s="27" t="n">
        <x:v>1407.6128110119048</x:v>
      </x:c>
      <x:c r="H46" s="27" t="n">
        <x:v>574.6523717559523</x:v>
      </x:c>
      <x:c r="I46" s="27" t="n">
        <x:v>581.1110023065476</x:v>
      </x:c>
      <x:c r="J46" s="27" t="n">
        <x:v>1401.747275297619</x:v>
      </x:c>
      <x:c r="K46" s="27" t="n">
        <x:v>575.4088696875</x:v>
      </x:c>
      <x:c r="L46" s="27" t="n">
        <x:v>589.489986264881</x:v>
      </x:c>
      <x:c r="M46" s="27" t="n">
        <x:v>577.5512410714285</x:v>
      </x:c>
      <x:c r="N46" s="27" t="n">
        <x:v>1191.0492906182017</x:v>
      </x:c>
      <x:c r="O46" s="27" t="n">
        <x:v>589.7289270982143</x:v>
      </x:c>
      <x:c r="P46" s="27" t="n">
        <x:v>580.9592083333334</x:v>
      </x:c>
      <x:c r="Q46" s="27" t="n">
        <x:v>576.7761750892856</x:v>
      </x:c>
      <x:c r="R46" s="27" t="n">
        <x:v>577.5091261458334</x:v>
      </x:c>
      <x:c r="S46" s="27" t="n">
        <x:v>582.8369077380953</x:v>
      </x:c>
      <x:c r="T46" s="27" t="n">
        <x:v>587.4796476041666</x:v>
      </x:c>
      <x:c r="U46" s="27" t="n">
        <x:v>590.6179043303572</x:v>
      </x:c>
      <x:c r="V46" s="27" t="n">
        <x:v>588.6286235119047</x:v>
      </x:c>
      <x:c r="W46" s="27" t="n">
        <x:v>583.0143976190477</x:v>
      </x:c>
      <x:c r="X46" s="27" t="n">
        <x:v>583.6936833333333</x:v>
      </x:c>
      <x:c r="Y46" s="27" t="n">
        <x:v>586.7078571428572</x:v>
      </x:c>
      <x:c r="Z46" s="27" t="n">
        <x:v>597.636007514881</x:v>
      </x:c>
      <x:c r="AA46" s="27" t="n">
        <x:v>598.4885872023808</x:v>
      </x:c>
      <x:c r="AB46" s="27" t="n">
        <x:v>600.2352976190476</x:v>
      </x:c>
      <x:c r="AC46" s="27" t="n">
        <x:v>597.6383366220239</x:v>
      </x:c>
      <x:c r="AD46" s="27" t="n">
        <x:v>593.7185330803571</x:v>
      </x:c>
      <x:c r="AE46" s="27" t="n">
        <x:v>602.3146116071429</x:v>
      </x:c>
      <x:c r="AF46" s="27" t="n">
        <x:v>595.1607279017855</x:v>
      </x:c>
      <x:c r="AG46" s="27" t="n">
        <x:v>597.8280616071429</x:v>
      </x:c>
      <x:c r="AH46" s="27" t="n">
        <x:v>596.5540773809523</x:v>
      </x:c>
      <x:c r="AI46" s="27" t="n">
        <x:v>1409.7643476190476</x:v>
      </x:c>
      <x:c r="AJ46" s="27" t="n">
        <x:v>657.1746108184526</x:v>
      </x:c>
      <x:c r="AK46" s="27" t="n">
        <x:v>0</x:v>
      </x:c>
      <x:c r="AL46" s="27" t="n">
        <x:v>0</x:v>
      </x:c>
      <x:c r="AM46" s="27" t="n">
        <x:v>0</x:v>
      </x:c>
      <x:c r="AN46" s="27" t="n">
        <x:v>0</x:v>
      </x:c>
      <x:c r="AO46" s="27" t="n">
        <x:v>0</x:v>
      </x:c>
      <x:c r="AP46" s="27" t="n">
        <x:v>0</x:v>
      </x:c>
      <x:c r="AQ46" s="27" t="n">
        <x:v>0</x:v>
      </x:c>
      <x:c r="AR46" s="27" t="n">
        <x:v>0</x:v>
      </x:c>
      <x:c r="AS46" s="27" t="n">
        <x:v>0</x:v>
      </x:c>
      <x:c r="AT46" s="27" t="n">
        <x:v>0</x:v>
      </x:c>
      <x:c r="AU46" s="27" t="n">
        <x:v>0</x:v>
      </x:c>
      <x:c r="AV46" s="27" t="n">
        <x:v>0</x:v>
      </x:c>
      <x:c r="AW46" s="27" t="n">
        <x:v>0</x:v>
      </x:c>
      <x:c r="AX46" s="27" t="n">
        <x:v>0</x:v>
      </x:c>
      <x:c r="AY46" s="27" t="n">
        <x:v>0</x:v>
      </x:c>
      <x:c r="AZ46" s="27" t="n">
        <x:v>0</x:v>
      </x:c>
      <x:c r="BA46" s="27" t="n">
        <x:v>0</x:v>
      </x:c>
      <x:c r="BB46" s="27" t="n">
        <x:v>0</x:v>
      </x:c>
      <x:c r="BC46" s="27" t="n">
        <x:v>0</x:v>
      </x:c>
      <x:c r="BD46" s="27" t="n">
        <x:v>0</x:v>
      </x:c>
      <x:c r="BE46" s="27" t="n">
        <x:v>0</x:v>
      </x:c>
      <x:c r="BF46" s="27" t="n">
        <x:v>0</x:v>
      </x:c>
      <x:c r="BG46" s="27" t="n">
        <x:v>0</x:v>
      </x:c>
      <x:c r="BH46" s="27" t="n">
        <x:v>0</x:v>
      </x:c>
      <x:c r="BI46" s="27" t="n">
        <x:v>0</x:v>
      </x:c>
      <x:c r="BJ46" s="27" t="n">
        <x:v>0</x:v>
      </x:c>
      <x:c r="BK46" s="27" t="n">
        <x:v>0</x:v>
      </x:c>
      <x:c r="BL46" s="27" t="n">
        <x:v>0</x:v>
      </x:c>
      <x:c r="BM46" s="27" t="n">
        <x:v>0</x:v>
      </x:c>
      <x:c r="BN46" s="27" t="n">
        <x:v>0</x:v>
      </x:c>
      <x:c r="BO46" s="27" t="n">
        <x:v>0</x:v>
      </x:c>
      <x:c r="BP46" s="27" t="n">
        <x:v>631.0376761870483</x:v>
      </x:c>
      <x:c r="BQ46" s="27" t="n">
        <x:v>0</x:v>
      </x:c>
      <x:c r="BR46" s="27" t="n">
        <x:v>664.8185297619045</x:v>
      </x:c>
      <x:c r="BS46" s="27" t="n">
        <x:v>627.3014752976189</x:v>
      </x:c>
      <x:c r="BT46" s="27" t="n">
        <x:v>591.8675886904759</x:v>
      </x:c>
      <x:c r="BU46" s="27" t="n">
        <x:v>565.2642726190475</x:v>
      </x:c>
      <x:c r="BV46" s="27" t="n">
        <x:v>568.4799056101192</x:v>
      </x:c>
      <x:c r="BW46" s="27" t="n">
        <x:v>572.9461578373016</x:v>
      </x:c>
      <x:c r="BX46" s="27" t="n">
        <x:v>598.5100579166664</x:v>
      </x:c>
      <x:c r="BY46" s="27" t="n">
        <x:v>631.6308450496032</x:v>
      </x:c>
      <x:c r="BZ46" s="27" t="n">
        <x:v>0</x:v>
      </x:c>
      <x:c r="CA46" s="27" t="n">
        <x:v>0</x:v>
      </x:c>
      <x:c r="CB46" s="27" t="n">
        <x:v>0</x:v>
      </x:c>
      <x:c r="CC46" s="27" t="n">
        <x:v>0</x:v>
      </x:c>
      <x:c r="CD46" s="27" t="n">
        <x:v>0</x:v>
      </x:c>
      <x:c r="CE46" s="27" t="n">
        <x:v>0</x:v>
      </x:c>
      <x:c r="CF46" s="27" t="n">
        <x:v>0</x:v>
      </x:c>
      <x:c r="CG46" s="27" t="n">
        <x:v>0</x:v>
      </x:c>
      <x:c r="CH46" s="27" t="n">
        <x:v>0</x:v>
      </x:c>
      <x:c r="CI46" s="27" t="n">
        <x:v>0</x:v>
      </x:c>
      <x:c r="CJ46" s="27" t="n">
        <x:v>0</x:v>
      </x:c>
      <x:c r="CK46" s="27" t="n">
        <x:v>0</x:v>
      </x:c>
      <x:c r="CL46" s="27" t="n">
        <x:v>0</x:v>
      </x:c>
      <x:c r="CM46" s="27" t="n">
        <x:v>54.773153750000155</x:v>
      </x:c>
      <x:c r="CN46" s="27" t="n">
        <x:v>103.54888154339332</x:v>
      </x:c>
      <x:c r="CO46" s="27" t="n">
        <x:v>115.50826384424616</x:v>
      </x:c>
      <x:c r="CP46" s="27" t="n">
        <x:v>201.9739529166668</x:v>
      </x:c>
      <x:c r="CQ46" s="27" t="n">
        <x:v>255.44236971726178</x:v>
      </x:c>
      <x:c r="CR46" s="27" t="n">
        <x:v>326.32807660714275</x:v>
      </x:c>
      <x:c r="CS46" s="27" t="n">
        <x:v>391.666650297619</x:v>
      </x:c>
      <x:c r="CT46" s="27" t="n">
        <x:v>449.0368341914683</x:v>
      </x:c>
      <x:c r="CU46" s="27" t="n">
        <x:v>512.6504829265874</x:v>
      </x:c>
      <x:c r="CV46" s="27" t="n">
        <x:v>561.4494329166666</x:v>
      </x:c>
      <x:c r="CW46" s="27" t="n">
        <x:v>619.5501312152778</x:v>
      </x:c>
      <x:c r="CX46" s="27" t="n">
        <x:v>685.7287399900795</x:v>
      </x:c>
      <x:c r="CY46" s="27" t="n">
        <x:v>770.9411212500003</x:v>
      </x:c>
      <x:c r="CZ46" s="27" t="n">
        <x:v>824.8826948611113</x:v>
      </x:c>
      <x:c r="DA46" s="27" t="n">
        <x:v>881.9375697420634</x:v>
      </x:c>
      <x:c r="DB46" s="27" t="n">
        <x:v>936.6757876190477</x:v>
      </x:c>
      <x:c r="DC46" s="27" t="n">
        <x:v>1002.4326763988097</x:v>
      </x:c>
      <x:c r="DD46" s="27" t="n">
        <x:v>901.8154347569443</x:v>
      </x:c>
      <x:c r="DE46" s="27" t="n">
        <x:v>698.9434568452381</x:v>
      </x:c>
      <x:c r="DF46" s="27" t="n">
        <x:v>0</x:v>
      </x:c>
      <x:c r="DG46" s="27" t="n">
        <x:v>718.186751607143</x:v>
      </x:c>
      <x:c r="DH46" s="27" t="n">
        <x:v>0</x:v>
      </x:c>
      <x:c r="DI46" s="27" t="n">
        <x:v>0</x:v>
      </x:c>
      <x:c r="DJ46" s="27" t="n">
        <x:v>0</x:v>
      </x:c>
      <x:c r="DK46" s="27" t="n">
        <x:v>0</x:v>
      </x:c>
      <x:c r="DL46" s="27" t="n">
        <x:v>699.6870571130968</x:v>
      </x:c>
      <x:c r="DM46" s="27" t="n">
        <x:v>724.3055025892857</x:v>
      </x:c>
      <x:c r="DN46" s="27" t="n">
        <x:v>0</x:v>
      </x:c>
      <x:c r="DO46" s="27" t="n">
        <x:v>0</x:v>
      </x:c>
      <x:c r="DP46" s="27" t="n">
        <x:v>0</x:v>
      </x:c>
      <x:c r="DQ46" s="27" t="n">
        <x:v>713.2980669642857</x:v>
      </x:c>
      <x:c r="DR46" s="27" t="n">
        <x:v>0</x:v>
      </x:c>
      <x:c r="DS46" s="27" t="n">
        <x:v>0</x:v>
      </x:c>
      <x:c r="DT46" s="27" t="n">
        <x:v>0</x:v>
      </x:c>
      <x:c r="DU46" s="27" t="n">
        <x:v>0</x:v>
      </x:c>
      <x:c r="DV46" s="27" t="n">
        <x:v>739.3272895684523</x:v>
      </x:c>
      <x:c r="DW46" s="27" t="n">
        <x:v>727.9958705357144</x:v>
      </x:c>
      <x:c r="DX46" s="27" t="n">
        <x:v>729.181935610119</x:v>
      </x:c>
      <x:c r="DY46" s="27" t="n">
        <x:v>732.6668175446429</x:v>
      </x:c>
      <x:c r="DZ46" s="27" t="n">
        <x:v>747.1714851190475</x:v>
      </x:c>
      <x:c r="EA46" s="27" t="n">
        <x:v>751.1232869345238</x:v>
      </x:c>
      <x:c r="EB46" s="27" t="n">
        <x:v>666.6785216666667</x:v>
      </x:c>
      <x:c r="EC46" s="27" t="n">
        <x:v>545.6302008928571</x:v>
      </x:c>
      <x:c r="ED46" s="27" t="n">
        <x:v>1369.2121518898807</x:v>
      </x:c>
      <x:c r="EE46" s="27" t="n">
        <x:v>1388.9730389583333</x:v>
      </x:c>
      <x:c r="EF46" s="27" t="n">
        <x:v>1387.1781919642858</x:v>
      </x:c>
      <x:c r="EG46" s="27" t="n">
        <x:v>563.6604444196428</x:v>
      </x:c>
      <x:c r="EH46" s="27" t="n">
        <x:v>560.4002257291667</x:v>
      </x:c>
      <x:c r="EI46" s="27" t="n">
        <x:v>1376.1116502976188</x:v>
      </x:c>
      <x:c r="EJ46" s="27" t="n">
        <x:v>544.3795018005951</x:v>
      </x:c>
      <x:c r="EK46" s="27" t="n">
        <x:v>572.3830372767858</x:v>
      </x:c>
      <x:c r="EL46" s="27" t="n">
        <x:v>1408.873880952381</x:v>
      </x:c>
      <x:c r="EM46" s="27" t="n">
        <x:v>1391.231532827381</x:v>
      </x:c>
      <x:c r="EN46" s="27" t="n">
        <x:v>543.3510873363094</x:v>
      </x:c>
      <x:c r="EO46" s="27" t="n">
        <x:v>561.79634375</x:v>
      </x:c>
      <x:c r="EP46" s="28" t="n">
        <x:f>SUM(B46:EO46)</x:f>
        <x:v>62051.67719745082</x:v>
      </x:c>
      <x:c r="EQ46" s="28" t="n">
        <x:v>37334.65141982042</x:v>
      </x:c>
    </x:row>
    <x:row r="47" ht="14" customHeight="1">
      <x:c r="A47" s="26" t="n">
        <x:v>45734</x:v>
      </x:c>
      <x:c r="B47" s="27" t="n">
        <x:v>573.7513336904761</x:v>
      </x:c>
      <x:c r="C47" s="27" t="n">
        <x:v>579.0128874404763</x:v>
      </x:c>
      <x:c r="D47" s="27" t="n">
        <x:v>1403.1937812499998</x:v>
      </x:c>
      <x:c r="E47" s="27" t="n">
        <x:v>1145.6887057932847</x:v>
      </x:c>
      <x:c r="F47" s="27" t="n">
        <x:v>1404.9319714434523</x:v>
      </x:c>
      <x:c r="G47" s="27" t="n">
        <x:v>1410.34625</x:v>
      </x:c>
      <x:c r="H47" s="27" t="n">
        <x:v>580.9547450892857</x:v>
      </x:c>
      <x:c r="I47" s="27" t="n">
        <x:v>585.7724117559525</x:v>
      </x:c>
      <x:c r="J47" s="27" t="n">
        <x:v>1403.2556860119048</x:v>
      </x:c>
      <x:c r="K47" s="27" t="n">
        <x:v>573.0837431696427</x:v>
      </x:c>
      <x:c r="L47" s="27" t="n">
        <x:v>589.2946213839286</x:v>
      </x:c>
      <x:c r="M47" s="27" t="n">
        <x:v>585.5804955357142</x:v>
      </x:c>
      <x:c r="N47" s="27" t="n">
        <x:v>1428.585718050595</x:v>
      </x:c>
      <x:c r="O47" s="27" t="n">
        <x:v>580.1753366517858</x:v>
      </x:c>
      <x:c r="P47" s="27" t="n">
        <x:v>584.0516264880952</x:v>
      </x:c>
      <x:c r="Q47" s="27" t="n">
        <x:v>581.7255706547618</x:v>
      </x:c>
      <x:c r="R47" s="27" t="n">
        <x:v>588.3467207142855</x:v>
      </x:c>
      <x:c r="S47" s="27" t="n">
        <x:v>589.2084583333333</x:v>
      </x:c>
      <x:c r="T47" s="27" t="n">
        <x:v>592.8267225446428</x:v>
      </x:c>
      <x:c r="U47" s="27" t="n">
        <x:v>589.4830036011905</x:v>
      </x:c>
      <x:c r="V47" s="27" t="n">
        <x:v>589.1086532738095</x:v>
      </x:c>
      <x:c r="W47" s="27" t="n">
        <x:v>583.1857195386905</x:v>
      </x:c>
      <x:c r="X47" s="27" t="n">
        <x:v>580.3617736011904</x:v>
      </x:c>
      <x:c r="Y47" s="27" t="n">
        <x:v>584.3129464285714</x:v>
      </x:c>
      <x:c r="Z47" s="27" t="n">
        <x:v>605.2451902529762</x:v>
      </x:c>
      <x:c r="AA47" s="27" t="n">
        <x:v>602.0131654761904</x:v>
      </x:c>
      <x:c r="AB47" s="27" t="n">
        <x:v>592.0787202380952</x:v>
      </x:c>
      <x:c r="AC47" s="27" t="n">
        <x:v>600.3924347470239</x:v>
      </x:c>
      <x:c r="AD47" s="27" t="n">
        <x:v>602.4517158184524</x:v>
      </x:c>
      <x:c r="AE47" s="27" t="n">
        <x:v>606.0283020833333</x:v>
      </x:c>
      <x:c r="AF47" s="27" t="n">
        <x:v>592.8454835565476</x:v>
      </x:c>
      <x:c r="AG47" s="27" t="n">
        <x:v>596.9341741071428</x:v>
      </x:c>
      <x:c r="AH47" s="27" t="n">
        <x:v>603.6602083333333</x:v>
      </x:c>
      <x:c r="AI47" s="27" t="n">
        <x:v>1422.3653142857142</x:v>
      </x:c>
      <x:c r="AJ47" s="27" t="n">
        <x:v>664.5465905803572</x:v>
      </x:c>
      <x:c r="AK47" s="27" t="n">
        <x:v>0</x:v>
      </x:c>
      <x:c r="AL47" s="27" t="n">
        <x:v>0</x:v>
      </x:c>
      <x:c r="AM47" s="27" t="n">
        <x:v>117.7326805208354</x:v>
      </x:c>
      <x:c r="AN47" s="27" t="n">
        <x:v>0</x:v>
      </x:c>
      <x:c r="AO47" s="27" t="n">
        <x:v>0</x:v>
      </x:c>
      <x:c r="AP47" s="27" t="n">
        <x:v>607.2492235267855</x:v>
      </x:c>
      <x:c r="AQ47" s="27" t="n">
        <x:v>549.3267354761906</x:v>
      </x:c>
      <x:c r="AR47" s="27" t="n">
        <x:v>512.5263697420635</x:v>
      </x:c>
      <x:c r="AS47" s="27" t="n">
        <x:v>482.1755942113096</x:v>
      </x:c>
      <x:c r="AT47" s="27" t="n">
        <x:v>419.3384459523809</x:v>
      </x:c>
      <x:c r="AU47" s="27" t="n">
        <x:v>1156.7015899801586</x:v>
      </x:c>
      <x:c r="AV47" s="27" t="n">
        <x:v>386.4810716121033</x:v>
      </x:c>
      <x:c r="AW47" s="27" t="n">
        <x:v>0</x:v>
      </x:c>
      <x:c r="AX47" s="27" t="n">
        <x:v>0</x:v>
      </x:c>
      <x:c r="AY47" s="27" t="n">
        <x:v>0</x:v>
      </x:c>
      <x:c r="AZ47" s="27" t="n">
        <x:v>0</x:v>
      </x:c>
      <x:c r="BA47" s="27" t="n">
        <x:v>0</x:v>
      </x:c>
      <x:c r="BB47" s="27" t="n">
        <x:v>0</x:v>
      </x:c>
      <x:c r="BC47" s="27" t="n">
        <x:v>0</x:v>
      </x:c>
      <x:c r="BD47" s="27" t="n">
        <x:v>0</x:v>
      </x:c>
      <x:c r="BE47" s="27" t="n">
        <x:v>0</x:v>
      </x:c>
      <x:c r="BF47" s="27" t="n">
        <x:v>0</x:v>
      </x:c>
      <x:c r="BG47" s="27" t="n">
        <x:v>0</x:v>
      </x:c>
      <x:c r="BH47" s="27" t="n">
        <x:v>0</x:v>
      </x:c>
      <x:c r="BI47" s="27" t="n">
        <x:v>0</x:v>
      </x:c>
      <x:c r="BJ47" s="27" t="n">
        <x:v>0</x:v>
      </x:c>
      <x:c r="BK47" s="27" t="n">
        <x:v>0</x:v>
      </x:c>
      <x:c r="BL47" s="27" t="n">
        <x:v>0</x:v>
      </x:c>
      <x:c r="BM47" s="27" t="n">
        <x:v>0</x:v>
      </x:c>
      <x:c r="BN47" s="27" t="n">
        <x:v>0</x:v>
      </x:c>
      <x:c r="BO47" s="27" t="n">
        <x:v>831.7210838095237</x:v>
      </x:c>
      <x:c r="BP47" s="27" t="n">
        <x:v>826.3909839930556</x:v>
      </x:c>
      <x:c r="BQ47" s="27" t="n">
        <x:v>765.3452447420634</x:v>
      </x:c>
      <x:c r="BR47" s="27" t="n">
        <x:v>744.307638095238</x:v>
      </x:c>
      <x:c r="BS47" s="27" t="n">
        <x:v>751.8697269593255</x:v>
      </x:c>
      <x:c r="BT47" s="27" t="n">
        <x:v>720.4912564484125</x:v>
      </x:c>
      <x:c r="BU47" s="27" t="n">
        <x:v>667.8913809523806</x:v>
      </x:c>
      <x:c r="BV47" s="27" t="n">
        <x:v>683.5696994940474</x:v>
      </x:c>
      <x:c r="BW47" s="27" t="n">
        <x:v>703.1395194543652</x:v>
      </x:c>
      <x:c r="BX47" s="27" t="n">
        <x:v>732.0245691071427</x:v>
      </x:c>
      <x:c r="BY47" s="27" t="n">
        <x:v>767.5887534474207</x:v>
      </x:c>
      <x:c r="BZ47" s="27" t="n">
        <x:v>777.663587579365</x:v>
      </x:c>
      <x:c r="CA47" s="27" t="n">
        <x:v>0</x:v>
      </x:c>
      <x:c r="CB47" s="27" t="n">
        <x:v>0</x:v>
      </x:c>
      <x:c r="CC47" s="27" t="n">
        <x:v>0</x:v>
      </x:c>
      <x:c r="CD47" s="27" t="n">
        <x:v>0</x:v>
      </x:c>
      <x:c r="CE47" s="27" t="n">
        <x:v>0</x:v>
      </x:c>
      <x:c r="CF47" s="27" t="n">
        <x:v>0</x:v>
      </x:c>
      <x:c r="CG47" s="27" t="n">
        <x:v>0</x:v>
      </x:c>
      <x:c r="CH47" s="27" t="n">
        <x:v>0</x:v>
      </x:c>
      <x:c r="CI47" s="27" t="n">
        <x:v>0</x:v>
      </x:c>
      <x:c r="CJ47" s="27" t="n">
        <x:v>0</x:v>
      </x:c>
      <x:c r="CK47" s="27" t="n">
        <x:v>0</x:v>
      </x:c>
      <x:c r="CL47" s="27" t="n">
        <x:v>0</x:v>
      </x:c>
      <x:c r="CM47" s="27" t="n">
        <x:v>140.62773589285715</x:v>
      </x:c>
      <x:c r="CN47" s="27" t="n">
        <x:v>972.4234280507756</x:v>
      </x:c>
      <x:c r="CO47" s="27" t="n">
        <x:v>192.41352237599202</x:v>
      </x:c>
      <x:c r="CP47" s="27" t="n">
        <x:v>274.1153481547618</x:v>
      </x:c>
      <x:c r="CQ47" s="27" t="n">
        <x:v>318.80710463789677</x:v>
      </x:c>
      <x:c r="CR47" s="27" t="n">
        <x:v>381.7676193650791</x:v>
      </x:c>
      <x:c r="CS47" s="27" t="n">
        <x:v>441.8508407738096</x:v>
      </x:c>
      <x:c r="CT47" s="27" t="n">
        <x:v>497.7591062152778</x:v>
      </x:c>
      <x:c r="CU47" s="27" t="n">
        <x:v>563.1972906646827</x:v>
      </x:c>
      <x:c r="CV47" s="27" t="n">
        <x:v>610.7437983928571</x:v>
      </x:c>
      <x:c r="CW47" s="27" t="n">
        <x:v>657.7098304414683</x:v>
      </x:c>
      <x:c r="CX47" s="27" t="n">
        <x:v>712.2651571031745</x:v>
      </x:c>
      <x:c r="CY47" s="27" t="n">
        <x:v>795.1287431547619</x:v>
      </x:c>
      <x:c r="CZ47" s="27" t="n">
        <x:v>839.3730600396825</x:v>
      </x:c>
      <x:c r="DA47" s="27" t="n">
        <x:v>893.0132030753967</x:v>
      </x:c>
      <x:c r="DB47" s="27" t="n">
        <x:v>948.2426411904762</x:v>
      </x:c>
      <x:c r="DC47" s="27" t="n">
        <x:v>1009.3009144940476</x:v>
      </x:c>
      <x:c r="DD47" s="27" t="n">
        <x:v>908.2244148214286</x:v>
      </x:c>
      <x:c r="DE47" s="27" t="n">
        <x:v>0</x:v>
      </x:c>
      <x:c r="DF47" s="27" t="n">
        <x:v>0</x:v>
      </x:c>
      <x:c r="DG47" s="27" t="n">
        <x:v>726.0900763839286</x:v>
      </x:c>
      <x:c r="DH47" s="27" t="n">
        <x:v>0</x:v>
      </x:c>
      <x:c r="DI47" s="27" t="n">
        <x:v>0</x:v>
      </x:c>
      <x:c r="DJ47" s="27" t="n">
        <x:v>0</x:v>
      </x:c>
      <x:c r="DK47" s="27" t="n">
        <x:v>0</x:v>
      </x:c>
      <x:c r="DL47" s="27" t="n">
        <x:v>662.7673316815477</x:v>
      </x:c>
      <x:c r="DM47" s="27" t="n">
        <x:v>714.4706594345237</x:v>
      </x:c>
      <x:c r="DN47" s="27" t="n">
        <x:v>0</x:v>
      </x:c>
      <x:c r="DO47" s="27" t="n">
        <x:v>0</x:v>
      </x:c>
      <x:c r="DP47" s="27" t="n">
        <x:v>0</x:v>
      </x:c>
      <x:c r="DQ47" s="27" t="n">
        <x:v>0</x:v>
      </x:c>
      <x:c r="DR47" s="27" t="n">
        <x:v>728.9857925892857</x:v>
      </x:c>
      <x:c r="DS47" s="27" t="n">
        <x:v>723.730550922619</x:v>
      </x:c>
      <x:c r="DT47" s="27" t="n">
        <x:v>0</x:v>
      </x:c>
      <x:c r="DU47" s="27" t="n">
        <x:v>0</x:v>
      </x:c>
      <x:c r="DV47" s="27" t="n">
        <x:v>731.1227330208334</x:v>
      </x:c>
      <x:c r="DW47" s="27" t="n">
        <x:v>732.0554553571429</x:v>
      </x:c>
      <x:c r="DX47" s="27" t="n">
        <x:v>737.2997311458333</x:v>
      </x:c>
      <x:c r="DY47" s="27" t="n">
        <x:v>734.3843092113094</x:v>
      </x:c>
      <x:c r="DZ47" s="27" t="n">
        <x:v>736.8660446428572</x:v>
      </x:c>
      <x:c r="EA47" s="27" t="n">
        <x:v>739.2497691964288</x:v>
      </x:c>
      <x:c r="EB47" s="27" t="n">
        <x:v>654.6344188690475</x:v>
      </x:c>
      <x:c r="EC47" s="27" t="n">
        <x:v>1377.3511622023807</x:v>
      </x:c>
      <x:c r="ED47" s="27" t="n">
        <x:v>1376.3100914285715</x:v>
      </x:c>
      <x:c r="EE47" s="27" t="n">
        <x:v>559.9016935863095</x:v>
      </x:c>
      <x:c r="EF47" s="27" t="n">
        <x:v>1375.2526666666668</x:v>
      </x:c>
      <x:c r="EG47" s="27" t="n">
        <x:v>1384.3683869345236</x:v>
      </x:c>
      <x:c r="EH47" s="27" t="n">
        <x:v>551.2271947916666</x:v>
      </x:c>
      <x:c r="EI47" s="27" t="n">
        <x:v>534.4845758928572</x:v>
      </x:c>
      <x:c r="EJ47" s="27" t="n">
        <x:v>550.7745323958333</x:v>
      </x:c>
      <x:c r="EK47" s="27" t="n">
        <x:v>575.7473070684523</x:v>
      </x:c>
      <x:c r="EL47" s="27" t="n">
        <x:v>573.1231726190475</x:v>
      </x:c>
      <x:c r="EM47" s="27" t="n">
        <x:v>1392.123122782738</x:v>
      </x:c>
      <x:c r="EN47" s="27" t="n">
        <x:v>1375.4381595089285</x:v>
      </x:c>
      <x:c r="EO47" s="27" t="n">
        <x:v>1386.2793124999998</x:v>
      </x:c>
      <x:c r="EP47" s="28" t="n">
        <x:f>SUM(B47:EO47)</x:f>
        <x:v>72189.33734670616</x:v>
      </x:c>
      <x:c r="EQ47" s="28" t="n">
        <x:v>44547.04517577032</x:v>
      </x:c>
    </x:row>
    <x:row r="48" ht="14" customHeight="1">
      <x:c r="A48" s="26" t="n">
        <x:v>45735</x:v>
      </x:c>
      <x:c r="B48" s="27" t="n">
        <x:v>1394.0128467857141</x:v>
      </x:c>
      <x:c r="C48" s="27" t="n">
        <x:v>1164.505884904465</x:v>
      </x:c>
      <x:c r="D48" s="27" t="n">
        <x:v>574.7949419642857</x:v>
      </x:c>
      <x:c r="E48" s="27" t="n">
        <x:v>1393.4388997172618</x:v>
      </x:c>
      <x:c r="F48" s="27" t="n">
        <x:v>1400.337581264881</x:v>
      </x:c>
      <x:c r="G48" s="27" t="n">
        <x:v>579.4310119047619</x:v>
      </x:c>
      <x:c r="H48" s="27" t="n">
        <x:v>573.8564325</x:v>
      </x:c>
      <x:c r="I48" s="27" t="n">
        <x:v>576.2773586458334</x:v>
      </x:c>
      <x:c r="J48" s="27" t="n">
        <x:v>1411.7734166666667</x:v>
      </x:c>
      <x:c r="K48" s="27" t="n">
        <x:v>580.3061622172619</x:v>
      </x:c>
      <x:c r="L48" s="27" t="n">
        <x:v>586.3701062053573</x:v>
      </x:c>
      <x:c r="M48" s="27" t="n">
        <x:v>581.2986547619047</x:v>
      </x:c>
      <x:c r="N48" s="27" t="n">
        <x:v>598.5641932142858</x:v>
      </x:c>
      <x:c r="O48" s="27" t="n">
        <x:v>587.2600328720238</x:v>
      </x:c>
      <x:c r="P48" s="27" t="n">
        <x:v>585.808394345238</x:v>
      </x:c>
      <x:c r="Q48" s="27" t="n">
        <x:v>588.0560380952381</x:v>
      </x:c>
      <x:c r="R48" s="27" t="n">
        <x:v>602.8848757738094</x:v>
      </x:c>
      <x:c r="S48" s="27" t="n">
        <x:v>602.7840238095238</x:v>
      </x:c>
      <x:c r="T48" s="27" t="n">
        <x:v>602.8202234375</x:v>
      </x:c>
      <x:c r="U48" s="27" t="n">
        <x:v>597.2549583630954</x:v>
      </x:c>
      <x:c r="V48" s="27" t="n">
        <x:v>605.821544642857</x:v>
      </x:c>
      <x:c r="W48" s="27" t="n">
        <x:v>581.7518461755952</x:v>
      </x:c>
      <x:c r="X48" s="27" t="n">
        <x:v>577.0922867113096</x:v>
      </x:c>
      <x:c r="Y48" s="27" t="n">
        <x:v>584.2902678571429</x:v>
      </x:c>
      <x:c r="Z48" s="27" t="n">
        <x:v>605.488850327381</x:v>
      </x:c>
      <x:c r="AA48" s="27" t="n">
        <x:v>598.4526979166666</x:v>
      </x:c>
      <x:c r="AB48" s="27" t="n">
        <x:v>591.7033333333334</x:v>
      </x:c>
      <x:c r="AC48" s="27" t="n">
        <x:v>612.6120378422619</x:v>
      </x:c>
      <x:c r="AD48" s="27" t="n">
        <x:v>610.6606092559525</x:v>
      </x:c>
      <x:c r="AE48" s="27" t="n">
        <x:v>600.7889866071429</x:v>
      </x:c>
      <x:c r="AF48" s="27" t="n">
        <x:v>598.7873540922618</x:v>
      </x:c>
      <x:c r="AG48" s="27" t="n">
        <x:v>608.6777691666666</x:v>
      </x:c>
      <x:c r="AH48" s="27" t="n">
        <x:v>601.7313258928571</x:v>
      </x:c>
      <x:c r="AI48" s="27" t="n">
        <x:v>1409.993069345238</x:v>
      </x:c>
      <x:c r="AJ48" s="27" t="n">
        <x:v>657.271576294643</x:v>
      </x:c>
      <x:c r="AK48" s="27" t="n">
        <x:v>0</x:v>
      </x:c>
      <x:c r="AL48" s="27" t="n">
        <x:v>0</x:v>
      </x:c>
      <x:c r="AM48" s="27" t="n">
        <x:v>0</x:v>
      </x:c>
      <x:c r="AN48" s="27" t="n">
        <x:v>0</x:v>
      </x:c>
      <x:c r="AO48" s="27" t="n">
        <x:v>0</x:v>
      </x:c>
      <x:c r="AP48" s="27" t="n">
        <x:v>0</x:v>
      </x:c>
      <x:c r="AQ48" s="27" t="n">
        <x:v>0</x:v>
      </x:c>
      <x:c r="AR48" s="27" t="n">
        <x:v>0</x:v>
      </x:c>
      <x:c r="AS48" s="27" t="n">
        <x:v>361.82425552579673</x:v>
      </x:c>
      <x:c r="AT48" s="27" t="n">
        <x:v>360.0729893452381</x:v>
      </x:c>
      <x:c r="AU48" s="27" t="n">
        <x:v>267.1102449206349</x:v>
      </x:c>
      <x:c r="AV48" s="27" t="n">
        <x:v>0</x:v>
      </x:c>
      <x:c r="AW48" s="27" t="n">
        <x:v>0</x:v>
      </x:c>
      <x:c r="AX48" s="27" t="n">
        <x:v>0</x:v>
      </x:c>
      <x:c r="AY48" s="27" t="n">
        <x:v>0</x:v>
      </x:c>
      <x:c r="AZ48" s="27" t="n">
        <x:v>0</x:v>
      </x:c>
      <x:c r="BA48" s="27" t="n">
        <x:v>0</x:v>
      </x:c>
      <x:c r="BB48" s="27" t="n">
        <x:v>0</x:v>
      </x:c>
      <x:c r="BC48" s="27" t="n">
        <x:v>0</x:v>
      </x:c>
      <x:c r="BD48" s="27" t="n">
        <x:v>0</x:v>
      </x:c>
      <x:c r="BE48" s="27" t="n">
        <x:v>0</x:v>
      </x:c>
      <x:c r="BF48" s="27" t="n">
        <x:v>0</x:v>
      </x:c>
      <x:c r="BG48" s="27" t="n">
        <x:v>0</x:v>
      </x:c>
      <x:c r="BH48" s="27" t="n">
        <x:v>0</x:v>
      </x:c>
      <x:c r="BI48" s="27" t="n">
        <x:v>0</x:v>
      </x:c>
      <x:c r="BJ48" s="27" t="n">
        <x:v>0</x:v>
      </x:c>
      <x:c r="BK48" s="27" t="n">
        <x:v>0</x:v>
      </x:c>
      <x:c r="BL48" s="27" t="n">
        <x:v>0</x:v>
      </x:c>
      <x:c r="BM48" s="27" t="n">
        <x:v>0</x:v>
      </x:c>
      <x:c r="BN48" s="27" t="n">
        <x:v>0</x:v>
      </x:c>
      <x:c r="BO48" s="27" t="n">
        <x:v>0</x:v>
      </x:c>
      <x:c r="BP48" s="27" t="n">
        <x:v>0</x:v>
      </x:c>
      <x:c r="BQ48" s="27" t="n">
        <x:v>0</x:v>
      </x:c>
      <x:c r="BR48" s="27" t="n">
        <x:v>0</x:v>
      </x:c>
      <x:c r="BS48" s="27" t="n">
        <x:v>0</x:v>
      </x:c>
      <x:c r="BT48" s="27" t="n">
        <x:v>0</x:v>
      </x:c>
      <x:c r="BU48" s="27" t="n">
        <x:v>0</x:v>
      </x:c>
      <x:c r="BV48" s="27" t="n">
        <x:v>0</x:v>
      </x:c>
      <x:c r="BW48" s="27" t="n">
        <x:v>0</x:v>
      </x:c>
      <x:c r="BX48" s="27" t="n">
        <x:v>0</x:v>
      </x:c>
      <x:c r="BY48" s="27" t="n">
        <x:v>252.68756030257816</x:v>
      </x:c>
      <x:c r="BZ48" s="27" t="n">
        <x:v>0</x:v>
      </x:c>
      <x:c r="CA48" s="27" t="n">
        <x:v>0</x:v>
      </x:c>
      <x:c r="CB48" s="27" t="n">
        <x:v>0</x:v>
      </x:c>
      <x:c r="CC48" s="27" t="n">
        <x:v>0</x:v>
      </x:c>
      <x:c r="CD48" s="27" t="n">
        <x:v>0</x:v>
      </x:c>
      <x:c r="CE48" s="27" t="n">
        <x:v>0</x:v>
      </x:c>
      <x:c r="CF48" s="27" t="n">
        <x:v>0</x:v>
      </x:c>
      <x:c r="CG48" s="27" t="n">
        <x:v>0</x:v>
      </x:c>
      <x:c r="CH48" s="27" t="n">
        <x:v>0</x:v>
      </x:c>
      <x:c r="CI48" s="27" t="n">
        <x:v>0</x:v>
      </x:c>
      <x:c r="CJ48" s="27" t="n">
        <x:v>0</x:v>
      </x:c>
      <x:c r="CK48" s="27" t="n">
        <x:v>0</x:v>
      </x:c>
      <x:c r="CL48" s="27" t="n">
        <x:v>0</x:v>
      </x:c>
      <x:c r="CM48" s="27" t="n">
        <x:v>75.6212883333335</x:v>
      </x:c>
      <x:c r="CN48" s="27" t="n">
        <x:v>136.51524374007937</x:v>
      </x:c>
      <x:c r="CO48" s="27" t="n">
        <x:v>164.01112920634907</x:v>
      </x:c>
      <x:c r="CP48" s="27" t="n">
        <x:v>208.7772674404764</x:v>
      </x:c>
      <x:c r="CQ48" s="27" t="n">
        <x:v>245.27594756944438</x:v>
      </x:c>
      <x:c r="CR48" s="27" t="n">
        <x:v>310.03978650297614</x:v>
      </x:c>
      <x:c r="CS48" s="27" t="n">
        <x:v>375.9276054761906</x:v>
      </x:c>
      <x:c r="CT48" s="27" t="n">
        <x:v>439.6886936160716</x:v>
      </x:c>
      <x:c r="CU48" s="27" t="n">
        <x:v>509.79879414186496</x:v>
      </x:c>
      <x:c r="CV48" s="27" t="n">
        <x:v>570.587626190476</x:v>
      </x:c>
      <x:c r="CW48" s="27" t="n">
        <x:v>634.0011156299607</x:v>
      </x:c>
      <x:c r="CX48" s="27" t="n">
        <x:v>697.9609933928568</x:v>
      </x:c>
      <x:c r="CY48" s="27" t="n">
        <x:v>784.1328752976191</x:v>
      </x:c>
      <x:c r="CZ48" s="27" t="n">
        <x:v>836.0799651041667</x:v>
      </x:c>
      <x:c r="DA48" s="27" t="n">
        <x:v>890.9662394841268</x:v>
      </x:c>
      <x:c r="DB48" s="27" t="n">
        <x:v>942.4752876190475</x:v>
      </x:c>
      <x:c r="DC48" s="27" t="n">
        <x:v>1009.0889712400794</x:v>
      </x:c>
      <x:c r="DD48" s="27" t="n">
        <x:v>908.9869857539682</x:v>
      </x:c>
      <x:c r="DE48" s="27" t="n">
        <x:v>0</x:v>
      </x:c>
      <x:c r="DF48" s="27" t="n">
        <x:v>0</x:v>
      </x:c>
      <x:c r="DG48" s="27" t="n">
        <x:v>731.4441623958334</x:v>
      </x:c>
      <x:c r="DH48" s="27" t="n">
        <x:v>0</x:v>
      </x:c>
      <x:c r="DI48" s="27" t="n">
        <x:v>0</x:v>
      </x:c>
      <x:c r="DJ48" s="27" t="n">
        <x:v>0</x:v>
      </x:c>
      <x:c r="DK48" s="27" t="n">
        <x:v>707.6432663690476</x:v>
      </x:c>
      <x:c r="DL48" s="27" t="n">
        <x:v>1.779391249999776</x:v>
      </x:c>
      <x:c r="DM48" s="27" t="n">
        <x:v>724.8661326488095</x:v>
      </x:c>
      <x:c r="DN48" s="27" t="n">
        <x:v>708.5558035714286</x:v>
      </x:c>
      <x:c r="DO48" s="27" t="n">
        <x:v>0</x:v>
      </x:c>
      <x:c r="DP48" s="27" t="n">
        <x:v>0</x:v>
      </x:c>
      <x:c r="DQ48" s="27" t="n">
        <x:v>736.9709776785714</x:v>
      </x:c>
      <x:c r="DR48" s="27" t="n">
        <x:v>0</x:v>
      </x:c>
      <x:c r="DS48" s="27" t="n">
        <x:v>0</x:v>
      </x:c>
      <x:c r="DT48" s="27" t="n">
        <x:v>0</x:v>
      </x:c>
      <x:c r="DU48" s="27" t="n">
        <x:v>0</x:v>
      </x:c>
      <x:c r="DV48" s="27" t="n">
        <x:v>736.7598758779762</x:v>
      </x:c>
      <x:c r="DW48" s="27" t="n">
        <x:v>735.8577380952381</x:v>
      </x:c>
      <x:c r="DX48" s="27" t="n">
        <x:v>728.9276660863096</x:v>
      </x:c>
      <x:c r="DY48" s="27" t="n">
        <x:v>722.4414684375</x:v>
      </x:c>
      <x:c r="DZ48" s="27" t="n">
        <x:v>736.1199732142858</x:v>
      </x:c>
      <x:c r="EA48" s="27" t="n">
        <x:v>746.3573319940476</x:v>
      </x:c>
      <x:c r="EB48" s="27" t="n">
        <x:v>672.8826041666667</x:v>
      </x:c>
      <x:c r="EC48" s="27" t="n">
        <x:v>1386.652769345238</x:v>
      </x:c>
      <x:c r="ED48" s="27" t="n">
        <x:v>1366.0836839880953</x:v>
      </x:c>
      <x:c r="EE48" s="27" t="n">
        <x:v>555.3584581696429</x:v>
      </x:c>
      <x:c r="EF48" s="27" t="n">
        <x:v>561.4224285714286</x:v>
      </x:c>
      <x:c r="EG48" s="27" t="n">
        <x:v>565.544488422619</x:v>
      </x:c>
      <x:c r="EH48" s="27" t="n">
        <x:v>561.2960888392857</x:v>
      </x:c>
      <x:c r="EI48" s="27" t="n">
        <x:v>547.4558854166667</x:v>
      </x:c>
      <x:c r="EJ48" s="27" t="n">
        <x:v>549.8245704910714</x:v>
      </x:c>
      <x:c r="EK48" s="27" t="n">
        <x:v>565.8680731398808</x:v>
      </x:c>
      <x:c r="EL48" s="27" t="n">
        <x:v>570.1068735119048</x:v>
      </x:c>
      <x:c r="EM48" s="27" t="n">
        <x:v>1401.9534354017856</x:v>
      </x:c>
      <x:c r="EN48" s="27" t="n">
        <x:v>1393.5081966815476</x:v>
      </x:c>
      <x:c r="EO48" s="27" t="n">
        <x:v>571.0505327380953</x:v>
      </x:c>
      <x:c r="EP48" s="28" t="n">
        <x:f>SUM(B48:EO48)</x:f>
        <x:v>55695.32233524673</x:v>
      </x:c>
      <x:c r="EQ48" s="28" t="n">
        <x:v>34946.25269745434</x:v>
      </x:c>
    </x:row>
    <x:row r="49" ht="14" customHeight="1">
      <x:c r="A49" s="26" t="n">
        <x:v>45736</x:v>
      </x:c>
      <x:c r="B49" s="27" t="n">
        <x:v>569.4505240773811</x:v>
      </x:c>
      <x:c r="C49" s="27" t="n">
        <x:v>1407.6362376488096</x:v>
      </x:c>
      <x:c r="D49" s="27" t="n">
        <x:v>576.3556398809523</x:v>
      </x:c>
      <x:c r="E49" s="27" t="n">
        <x:v>571.7105637053572</x:v>
      </x:c>
      <x:c r="F49" s="27" t="n">
        <x:v>576.3363298363096</x:v>
      </x:c>
      <x:c r="G49" s="27" t="n">
        <x:v>1415.6499836309522</x:v>
      </x:c>
      <x:c r="H49" s="27" t="n">
        <x:v>1413.8637566071427</x:v>
      </x:c>
      <x:c r="I49" s="27" t="n">
        <x:v>1410.2987830505954</x:v>
      </x:c>
      <x:c r="J49" s="27" t="n">
        <x:v>1399.271962797619</x:v>
      </x:c>
      <x:c r="K49" s="27" t="n">
        <x:v>1399.088102991071</x:v>
      </x:c>
      <x:c r="L49" s="27" t="n">
        <x:v>581.5314922172621</x:v>
      </x:c>
      <x:c r="M49" s="27" t="n">
        <x:v>580.5234761904761</x:v>
      </x:c>
      <x:c r="N49" s="27" t="n">
        <x:v>1420.1753777380952</x:v>
      </x:c>
      <x:c r="O49" s="27" t="n">
        <x:v>949.6455634872897</x:v>
      </x:c>
      <x:c r="P49" s="27" t="n">
        <x:v>582.4149598214286</x:v>
      </x:c>
      <x:c r="Q49" s="27" t="n">
        <x:v>580.3900614285714</x:v>
      </x:c>
      <x:c r="R49" s="27" t="n">
        <x:v>590.5319659523808</x:v>
      </x:c>
      <x:c r="S49" s="27" t="n">
        <x:v>592.7111726190477</x:v>
      </x:c>
      <x:c r="T49" s="27" t="n">
        <x:v>586.1283386160713</x:v>
      </x:c>
      <x:c r="U49" s="27" t="n">
        <x:v>575.1489279166666</x:v>
      </x:c>
      <x:c r="V49" s="27" t="n">
        <x:v>590.9362767857142</x:v>
      </x:c>
      <x:c r="W49" s="27" t="n">
        <x:v>588.3968478124999</x:v>
      </x:c>
      <x:c r="X49" s="27" t="n">
        <x:v>590.1644491964284</x:v>
      </x:c>
      <x:c r="Y49" s="27" t="n">
        <x:v>587.9065937500001</x:v>
      </x:c>
      <x:c r="Z49" s="27" t="n">
        <x:v>608.4524340327381</x:v>
      </x:c>
      <x:c r="AA49" s="27" t="n">
        <x:v>600.0245755952379</x:v>
      </x:c>
      <x:c r="AB49" s="27" t="n">
        <x:v>588.0389285714286</x:v>
      </x:c>
      <x:c r="AC49" s="27" t="n">
        <x:v>608.8540681696428</x:v>
      </x:c>
      <x:c r="AD49" s="27" t="n">
        <x:v>612.7932470238095</x:v>
      </x:c>
      <x:c r="AE49" s="27" t="n">
        <x:v>592.9500699404762</x:v>
      </x:c>
      <x:c r="AF49" s="27" t="n">
        <x:v>586.7932335565474</x:v>
      </x:c>
      <x:c r="AG49" s="27" t="n">
        <x:v>599.1302339285713</x:v>
      </x:c>
      <x:c r="AH49" s="27" t="n">
        <x:v>605.6682306547618</x:v>
      </x:c>
      <x:c r="AI49" s="27" t="n">
        <x:v>1421.811025</x:v>
      </x:c>
      <x:c r="AJ49" s="27" t="n">
        <x:v>662.7990185565477</x:v>
      </x:c>
      <x:c r="AK49" s="27" t="n">
        <x:v>0</x:v>
      </x:c>
      <x:c r="AL49" s="27" t="n">
        <x:v>0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</x:v>
      </x:c>
      <x:c r="AR49" s="27" t="n">
        <x:v>0</x:v>
      </x:c>
      <x:c r="AS49" s="27" t="n">
        <x:v>0</x:v>
      </x:c>
      <x:c r="AT49" s="27" t="n">
        <x:v>0</x:v>
      </x:c>
      <x:c r="AU49" s="27" t="n">
        <x:v>137.71443681547646</x:v>
      </x:c>
      <x:c r="AV49" s="27" t="n">
        <x:v>0</x:v>
      </x:c>
      <x:c r="AW49" s="27" t="n">
        <x:v>0</x:v>
      </x:c>
      <x:c r="AX49" s="27" t="n">
        <x:v>0</x:v>
      </x:c>
      <x:c r="AY49" s="27" t="n">
        <x:v>0</x:v>
      </x:c>
      <x:c r="AZ49" s="27" t="n">
        <x:v>0</x:v>
      </x:c>
      <x:c r="BA49" s="27" t="n">
        <x:v>0</x:v>
      </x:c>
      <x:c r="BB49" s="27" t="n">
        <x:v>0</x:v>
      </x:c>
      <x:c r="BC49" s="27" t="n">
        <x:v>0</x:v>
      </x:c>
      <x:c r="BD49" s="27" t="n">
        <x:v>0</x:v>
      </x:c>
      <x:c r="BE49" s="27" t="n">
        <x:v>0</x:v>
      </x:c>
      <x:c r="BF49" s="27" t="n">
        <x:v>0</x:v>
      </x:c>
      <x:c r="BG49" s="27" t="n">
        <x:v>0</x:v>
      </x:c>
      <x:c r="BH49" s="27" t="n">
        <x:v>0</x:v>
      </x:c>
      <x:c r="BI49" s="27" t="n">
        <x:v>0</x:v>
      </x:c>
      <x:c r="BJ49" s="27" t="n">
        <x:v>0</x:v>
      </x:c>
      <x:c r="BK49" s="27" t="n">
        <x:v>0</x:v>
      </x:c>
      <x:c r="BL49" s="27" t="n">
        <x:v>0</x:v>
      </x:c>
      <x:c r="BM49" s="27" t="n">
        <x:v>0</x:v>
      </x:c>
      <x:c r="BN49" s="27" t="n">
        <x:v>0</x:v>
      </x:c>
      <x:c r="BO49" s="27" t="n">
        <x:v>524.8373469047617</x:v>
      </x:c>
      <x:c r="BP49" s="27" t="n">
        <x:v>536.8195350843253</x:v>
      </x:c>
      <x:c r="BQ49" s="27" t="n">
        <x:v>156.64108549143884</x:v>
      </x:c>
      <x:c r="BR49" s="27" t="n">
        <x:v>506.90950714285714</x:v>
      </x:c>
      <x:c r="BS49" s="27" t="n">
        <x:v>521.0102898809523</x:v>
      </x:c>
      <x:c r="BT49" s="27" t="n">
        <x:v>513.9190845238095</x:v>
      </x:c>
      <x:c r="BU49" s="27" t="n">
        <x:v>491.76995714285675</x:v>
      </x:c>
      <x:c r="BV49" s="27" t="n">
        <x:v>525.6182110019836</x:v>
      </x:c>
      <x:c r="BW49" s="27" t="n">
        <x:v>578.2216677678571</x:v>
      </x:c>
      <x:c r="BX49" s="27" t="n">
        <x:v>654.0642810119044</x:v>
      </x:c>
      <x:c r="BY49" s="27" t="n">
        <x:v>708.3398390624999</x:v>
      </x:c>
      <x:c r="BZ49" s="27" t="n">
        <x:v>0</x:v>
      </x:c>
      <x:c r="CA49" s="27" t="n">
        <x:v>0</x:v>
      </x:c>
      <x:c r="CB49" s="27" t="n">
        <x:v>0</x:v>
      </x:c>
      <x:c r="CC49" s="27" t="n">
        <x:v>0</x:v>
      </x:c>
      <x:c r="CD49" s="27" t="n">
        <x:v>0</x:v>
      </x:c>
      <x:c r="CE49" s="27" t="n">
        <x:v>0</x:v>
      </x:c>
      <x:c r="CF49" s="27" t="n">
        <x:v>0</x:v>
      </x:c>
      <x:c r="CG49" s="27" t="n">
        <x:v>0</x:v>
      </x:c>
      <x:c r="CH49" s="27" t="n">
        <x:v>0</x:v>
      </x:c>
      <x:c r="CI49" s="27" t="n">
        <x:v>0</x:v>
      </x:c>
      <x:c r="CJ49" s="27" t="n">
        <x:v>0</x:v>
      </x:c>
      <x:c r="CK49" s="27" t="n">
        <x:v>0</x:v>
      </x:c>
      <x:c r="CL49" s="27" t="n">
        <x:v>0</x:v>
      </x:c>
      <x:c r="CM49" s="27" t="n">
        <x:v>649.5138587416714</x:v>
      </x:c>
      <x:c r="CN49" s="27" t="n">
        <x:v>1243.7295597123014</x:v>
      </x:c>
      <x:c r="CO49" s="27" t="n">
        <x:v>446.3002014186504</x:v>
      </x:c>
      <x:c r="CP49" s="27" t="n">
        <x:v>489.0478686309524</x:v>
      </x:c>
      <x:c r="CQ49" s="27" t="n">
        <x:v>526.044776731151</x:v>
      </x:c>
      <x:c r="CR49" s="27" t="n">
        <x:v>570.9457818402777</x:v>
      </x:c>
      <x:c r="CS49" s="27" t="n">
        <x:v>617.708259047619</x:v>
      </x:c>
      <x:c r="CT49" s="27" t="n">
        <x:v>636.7602091914679</x:v>
      </x:c>
      <x:c r="CU49" s="27" t="n">
        <x:v>676.9820243998017</x:v>
      </x:c>
      <x:c r="CV49" s="27" t="n">
        <x:v>713.6318857142854</x:v>
      </x:c>
      <x:c r="CW49" s="27" t="n">
        <x:v>740.6233313740079</x:v>
      </x:c>
      <x:c r="CX49" s="27" t="n">
        <x:v>763.3990948759922</x:v>
      </x:c>
      <x:c r="CY49" s="27" t="n">
        <x:v>807.2679272023811</x:v>
      </x:c>
      <x:c r="CZ49" s="27" t="n">
        <x:v>858.3458024751982</x:v>
      </x:c>
      <x:c r="DA49" s="27" t="n">
        <x:v>910.4709019841271</x:v>
      </x:c>
      <x:c r="DB49" s="27" t="n">
        <x:v>957.0885804761906</x:v>
      </x:c>
      <x:c r="DC49" s="27" t="n">
        <x:v>1023.1671780803573</x:v>
      </x:c>
      <x:c r="DD49" s="27" t="n">
        <x:v>922.7065468353175</x:v>
      </x:c>
      <x:c r="DE49" s="27" t="n">
        <x:v>707.7388735119047</x:v>
      </x:c>
      <x:c r="DF49" s="27" t="n">
        <x:v>0</x:v>
      </x:c>
      <x:c r="DG49" s="27" t="n">
        <x:v>731.3395985714287</x:v>
      </x:c>
      <x:c r="DH49" s="27" t="n">
        <x:v>0</x:v>
      </x:c>
      <x:c r="DI49" s="27" t="n">
        <x:v>0</x:v>
      </x:c>
      <x:c r="DJ49" s="27" t="n">
        <x:v>0</x:v>
      </x:c>
      <x:c r="DK49" s="27" t="n">
        <x:v>708.8180922619047</x:v>
      </x:c>
      <x:c r="DL49" s="27" t="n">
        <x:v>0</x:v>
      </x:c>
      <x:c r="DM49" s="27" t="n">
        <x:v>0</x:v>
      </x:c>
      <x:c r="DN49" s="27" t="n">
        <x:v>0</x:v>
      </x:c>
      <x:c r="DO49" s="27" t="n">
        <x:v>0</x:v>
      </x:c>
      <x:c r="DP49" s="27" t="n">
        <x:v>718.7420155208347</x:v>
      </x:c>
      <x:c r="DQ49" s="27" t="n">
        <x:v>715.8129479166666</x:v>
      </x:c>
      <x:c r="DR49" s="27" t="n">
        <x:v>0</x:v>
      </x:c>
      <x:c r="DS49" s="27" t="n">
        <x:v>0</x:v>
      </x:c>
      <x:c r="DT49" s="27" t="n">
        <x:v>0</x:v>
      </x:c>
      <x:c r="DU49" s="27" t="n">
        <x:v>0</x:v>
      </x:c>
      <x:c r="DV49" s="27" t="n">
        <x:v>740.3084871875002</x:v>
      </x:c>
      <x:c r="DW49" s="27" t="n">
        <x:v>743.4918452380953</x:v>
      </x:c>
      <x:c r="DX49" s="27" t="n">
        <x:v>733.4143768005953</x:v>
      </x:c>
      <x:c r="DY49" s="27" t="n">
        <x:v>721.459256235119</x:v>
      </x:c>
      <x:c r="DZ49" s="27" t="n">
        <x:v>732.1509553571428</x:v>
      </x:c>
      <x:c r="EA49" s="27" t="n">
        <x:v>739.5453426785715</x:v>
      </x:c>
      <x:c r="EB49" s="27" t="n">
        <x:v>666.25708125</x:v>
      </x:c>
      <x:c r="EC49" s="27" t="n">
        <x:v>1382.3743482142854</x:v>
      </x:c>
      <x:c r="ED49" s="27" t="n">
        <x:v>1374.847258154762</x:v>
      </x:c>
      <x:c r="EE49" s="27" t="n">
        <x:v>560.5217104761905</x:v>
      </x:c>
      <x:c r="EF49" s="27" t="n">
        <x:v>557.9782261904761</x:v>
      </x:c>
      <x:c r="EG49" s="27" t="n">
        <x:v>552.9626402083333</x:v>
      </x:c>
      <x:c r="EH49" s="27" t="n">
        <x:v>555.1063548958333</x:v>
      </x:c>
      <x:c r="EI49" s="27" t="n">
        <x:v>551.9932366071428</x:v>
      </x:c>
      <x:c r="EJ49" s="27" t="n">
        <x:v>565.006508392857</x:v>
      </x:c>
      <x:c r="EK49" s="27" t="n">
        <x:v>572.1531079613094</x:v>
      </x:c>
      <x:c r="EL49" s="27" t="n">
        <x:v>564.200623511905</x:v>
      </x:c>
      <x:c r="EM49" s="27" t="n">
        <x:v>1396.5005961160714</x:v>
      </x:c>
      <x:c r="EN49" s="27" t="n">
        <x:v>1358.543168705357</x:v>
      </x:c>
      <x:c r="EO49" s="27" t="n">
        <x:v>1325.8968437499998</x:v>
      </x:c>
      <x:c r="EP49" s="28" t="n">
        <x:f>SUM(B49:EO49)</x:f>
        <x:v>67010.34497906466</x:v>
      </x:c>
      <x:c r="EQ49" s="28" t="n">
        <x:v>41544.788138613905</x:v>
      </x:c>
    </x:row>
    <x:row r="50" ht="14" customHeight="1">
      <x:c r="A50" s="26" t="n">
        <x:v>45737</x:v>
      </x:c>
      <x:c r="B50" s="27" t="n">
        <x:v>478.64367973214297</x:v>
      </x:c>
      <x:c r="C50" s="27" t="n">
        <x:v>489.2750532142858</x:v>
      </x:c>
      <x:c r="D50" s="27" t="n">
        <x:v>498.2021875</x:v>
      </x:c>
      <x:c r="E50" s="27" t="n">
        <x:v>484.0298741220238</x:v>
      </x:c>
      <x:c r="F50" s="27" t="n">
        <x:v>1321.9017488839286</x:v>
      </x:c>
      <x:c r="G50" s="27" t="n">
        <x:v>1331.5085044642856</x:v>
      </x:c>
      <x:c r="H50" s="27" t="n">
        <x:v>491.60152127976176</x:v>
      </x:c>
      <x:c r="I50" s="27" t="n">
        <x:v>496.3493282886905</x:v>
      </x:c>
      <x:c r="J50" s="27" t="n">
        <x:v>1142.7026642483595</x:v>
      </x:c>
      <x:c r="K50" s="27" t="n">
        <x:v>488.07997058035716</x:v>
      </x:c>
      <x:c r="L50" s="27" t="n">
        <x:v>503.77211126488106</x:v>
      </x:c>
      <x:c r="M50" s="27" t="n">
        <x:v>508.9444583333333</x:v>
      </x:c>
      <x:c r="N50" s="27" t="n">
        <x:v>516.3472738690476</x:v>
      </x:c>
      <x:c r="O50" s="27" t="n">
        <x:v>498.1563238095239</x:v>
      </x:c>
      <x:c r="P50" s="27" t="n">
        <x:v>499.3269955357142</x:v>
      </x:c>
      <x:c r="Q50" s="27" t="n">
        <x:v>504.30793750000004</x:v>
      </x:c>
      <x:c r="R50" s="27" t="n">
        <x:v>511.51877666666655</x:v>
      </x:c>
      <x:c r="S50" s="27" t="n">
        <x:v>503.0673630952381</x:v>
      </x:c>
      <x:c r="T50" s="27" t="n">
        <x:v>514.2908945684524</x:v>
      </x:c>
      <x:c r="U50" s="27" t="n">
        <x:v>514.7937841666667</x:v>
      </x:c>
      <x:c r="V50" s="27" t="n">
        <x:v>518.1769136904762</x:v>
      </x:c>
      <x:c r="W50" s="27" t="n">
        <x:v>499.36780123511903</x:v>
      </x:c>
      <x:c r="X50" s="27" t="n">
        <x:v>504.35535019345247</x:v>
      </x:c>
      <x:c r="Y50" s="27" t="n">
        <x:v>515.8390178571428</x:v>
      </x:c>
      <x:c r="Z50" s="27" t="n">
        <x:v>524.7753172916666</x:v>
      </x:c>
      <x:c r="AA50" s="27" t="n">
        <x:v>513.4847845238094</x:v>
      </x:c>
      <x:c r="AB50" s="27" t="n">
        <x:v>512.7301785714285</x:v>
      </x:c>
      <x:c r="AC50" s="27" t="n">
        <x:v>532.7897086458332</x:v>
      </x:c>
      <x:c r="AD50" s="27" t="n">
        <x:v>535.326075267857</x:v>
      </x:c>
      <x:c r="AE50" s="27" t="n">
        <x:v>522.962375</x:v>
      </x:c>
      <x:c r="AF50" s="27" t="n">
        <x:v>512.4956249255952</x:v>
      </x:c>
      <x:c r="AG50" s="27" t="n">
        <x:v>518.6142757142857</x:v>
      </x:c>
      <x:c r="AH50" s="27" t="n">
        <x:v>522.7460997023809</x:v>
      </x:c>
      <x:c r="AI50" s="27" t="n">
        <x:v>513.0265526785714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0</x:v>
      </x:c>
      <x:c r="AS50" s="27" t="n">
        <x:v>0</x:v>
      </x:c>
      <x:c r="AT50" s="27" t="n">
        <x:v>0</x:v>
      </x:c>
      <x:c r="AU50" s="27" t="n">
        <x:v>0</x:v>
      </x:c>
      <x:c r="AV50" s="27" t="n">
        <x:v>0</x:v>
      </x:c>
      <x:c r="AW50" s="27" t="n">
        <x:v>0</x:v>
      </x:c>
      <x:c r="AX50" s="27" t="n">
        <x:v>0</x:v>
      </x:c>
      <x:c r="AY50" s="27" t="n">
        <x:v>0</x:v>
      </x:c>
      <x:c r="AZ50" s="27" t="n">
        <x:v>0</x:v>
      </x:c>
      <x:c r="BA50" s="27" t="n">
        <x:v>0</x:v>
      </x:c>
      <x:c r="BB50" s="27" t="n">
        <x:v>0</x:v>
      </x:c>
      <x:c r="BC50" s="27" t="n">
        <x:v>0</x:v>
      </x:c>
      <x:c r="BD50" s="27" t="n">
        <x:v>0</x:v>
      </x:c>
      <x:c r="BE50" s="27" t="n">
        <x:v>0</x:v>
      </x:c>
      <x:c r="BF50" s="27" t="n">
        <x:v>0</x:v>
      </x:c>
      <x:c r="BG50" s="27" t="n">
        <x:v>0</x:v>
      </x:c>
      <x:c r="BH50" s="27" t="n">
        <x:v>0</x:v>
      </x:c>
      <x:c r="BI50" s="27" t="n">
        <x:v>0</x:v>
      </x:c>
      <x:c r="BJ50" s="27" t="n">
        <x:v>0</x:v>
      </x:c>
      <x:c r="BK50" s="27" t="n">
        <x:v>0</x:v>
      </x:c>
      <x:c r="BL50" s="27" t="n">
        <x:v>0</x:v>
      </x:c>
      <x:c r="BM50" s="27" t="n">
        <x:v>0</x:v>
      </x:c>
      <x:c r="BN50" s="27" t="n">
        <x:v>0</x:v>
      </x:c>
      <x:c r="BO50" s="27" t="n">
        <x:v>0</x:v>
      </x:c>
      <x:c r="BP50" s="27" t="n">
        <x:v>0</x:v>
      </x:c>
      <x:c r="BQ50" s="27" t="n">
        <x:v>0</x:v>
      </x:c>
      <x:c r="BR50" s="27" t="n">
        <x:v>0</x:v>
      </x:c>
      <x:c r="BS50" s="27" t="n">
        <x:v>0</x:v>
      </x:c>
      <x:c r="BT50" s="27" t="n">
        <x:v>0</x:v>
      </x:c>
      <x:c r="BU50" s="27" t="n">
        <x:v>0</x:v>
      </x:c>
      <x:c r="BV50" s="27" t="n">
        <x:v>0</x:v>
      </x:c>
      <x:c r="BW50" s="27" t="n">
        <x:v>0</x:v>
      </x:c>
      <x:c r="BX50" s="27" t="n">
        <x:v>0</x:v>
      </x:c>
      <x:c r="BY50" s="27" t="n">
        <x:v>0</x:v>
      </x:c>
      <x:c r="BZ50" s="27" t="n">
        <x:v>0</x:v>
      </x:c>
      <x:c r="CA50" s="27" t="n">
        <x:v>0</x:v>
      </x:c>
      <x:c r="CB50" s="27" t="n">
        <x:v>0</x:v>
      </x:c>
      <x:c r="CC50" s="27" t="n">
        <x:v>0</x:v>
      </x:c>
      <x:c r="CD50" s="27" t="n">
        <x:v>0</x:v>
      </x:c>
      <x:c r="CE50" s="27" t="n">
        <x:v>0</x:v>
      </x:c>
      <x:c r="CF50" s="27" t="n">
        <x:v>0</x:v>
      </x:c>
      <x:c r="CG50" s="27" t="n">
        <x:v>0</x:v>
      </x:c>
      <x:c r="CH50" s="27" t="n">
        <x:v>0</x:v>
      </x:c>
      <x:c r="CI50" s="27" t="n">
        <x:v>0</x:v>
      </x:c>
      <x:c r="CJ50" s="27" t="n">
        <x:v>0</x:v>
      </x:c>
      <x:c r="CK50" s="27" t="n">
        <x:v>0</x:v>
      </x:c>
      <x:c r="CL50" s="27" t="n">
        <x:v>0</x:v>
      </x:c>
      <x:c r="CM50" s="27" t="n">
        <x:v>109.08372595238097</x:v>
      </x:c>
      <x:c r="CN50" s="27" t="n">
        <x:v>235.33434846750697</x:v>
      </x:c>
      <x:c r="CO50" s="27" t="n">
        <x:v>155.08927238095208</x:v>
      </x:c>
      <x:c r="CP50" s="27" t="n">
        <x:v>153.1470799404762</x:v>
      </x:c>
      <x:c r="CQ50" s="27" t="n">
        <x:v>163.38449607638913</x:v>
      </x:c>
      <x:c r="CR50" s="27" t="n">
        <x:v>194.3278294593252</x:v>
      </x:c>
      <x:c r="CS50" s="27" t="n">
        <x:v>223.21483880952383</x:v>
      </x:c>
      <x:c r="CT50" s="27" t="n">
        <x:v>254.08313141369035</x:v>
      </x:c>
      <x:c r="CU50" s="27" t="n">
        <x:v>303.57949314484154</x:v>
      </x:c>
      <x:c r="CV50" s="27" t="n">
        <x:v>362.1599535714283</x:v>
      </x:c>
      <x:c r="CW50" s="27" t="n">
        <x:v>423.41309704861123</x:v>
      </x:c>
      <x:c r="CX50" s="27" t="n">
        <x:v>441.44691515376985</x:v>
      </x:c>
      <x:c r="CY50" s="27" t="n">
        <x:v>455.40269148809534</x:v>
      </x:c>
      <x:c r="CZ50" s="27" t="n">
        <x:v>505.6248059325399</x:v>
      </x:c>
      <x:c r="DA50" s="27" t="n">
        <x:v>584.8373544642856</x:v>
      </x:c>
      <x:c r="DB50" s="27" t="n">
        <x:v>637.2704864285715</x:v>
      </x:c>
      <x:c r="DC50" s="27" t="n">
        <x:v>695.8357833382938</x:v>
      </x:c>
      <x:c r="DD50" s="27" t="n">
        <x:v>672.729057375992</x:v>
      </x:c>
      <x:c r="DE50" s="27" t="n">
        <x:v>0</x:v>
      </x:c>
      <x:c r="DF50" s="27" t="n">
        <x:v>0</x:v>
      </x:c>
      <x:c r="DG50" s="27" t="n">
        <x:v>588.9715259523811</x:v>
      </x:c>
      <x:c r="DH50" s="27" t="n">
        <x:v>0</x:v>
      </x:c>
      <x:c r="DI50" s="27" t="n">
        <x:v>0</x:v>
      </x:c>
      <x:c r="DJ50" s="27" t="n">
        <x:v>0</x:v>
      </x:c>
      <x:c r="DK50" s="27" t="n">
        <x:v>0</x:v>
      </x:c>
      <x:c r="DL50" s="27" t="n">
        <x:v>0</x:v>
      </x:c>
      <x:c r="DM50" s="27" t="n">
        <x:v>570.6528451041667</x:v>
      </x:c>
      <x:c r="DN50" s="27" t="n">
        <x:v>0</x:v>
      </x:c>
      <x:c r="DO50" s="27" t="n">
        <x:v>0</x:v>
      </x:c>
      <x:c r="DP50" s="27" t="n">
        <x:v>0</x:v>
      </x:c>
      <x:c r="DQ50" s="27" t="n">
        <x:v>0</x:v>
      </x:c>
      <x:c r="DR50" s="27" t="n">
        <x:v>0</x:v>
      </x:c>
      <x:c r="DS50" s="27" t="n">
        <x:v>72.40485645833314</x:v>
      </x:c>
      <x:c r="DT50" s="27" t="n">
        <x:v>0</x:v>
      </x:c>
      <x:c r="DU50" s="27" t="n">
        <x:v>0</x:v>
      </x:c>
      <x:c r="DV50" s="27" t="n">
        <x:v>598.7140604017858</x:v>
      </x:c>
      <x:c r="DW50" s="27" t="n">
        <x:v>606.6866666666667</x:v>
      </x:c>
      <x:c r="DX50" s="27" t="n">
        <x:v>604.1309720386905</x:v>
      </x:c>
      <x:c r="DY50" s="27" t="n">
        <x:v>592.6466804017857</x:v>
      </x:c>
      <x:c r="DZ50" s="27" t="n">
        <x:v>599.7777351190477</x:v>
      </x:c>
      <x:c r="EA50" s="27" t="n">
        <x:v>609.530308452381</x:v>
      </x:c>
      <x:c r="EB50" s="27" t="n">
        <x:v>565.9640349255952</x:v>
      </x:c>
      <x:c r="EC50" s="27" t="n">
        <x:v>477.33472916666665</x:v>
      </x:c>
      <x:c r="ED50" s="27" t="n">
        <x:v>1293.4183816815475</x:v>
      </x:c>
      <x:c r="EE50" s="27" t="n">
        <x:v>1300.6131036309523</x:v>
      </x:c>
      <x:c r="EF50" s="27" t="n">
        <x:v>471.8534345238095</x:v>
      </x:c>
      <x:c r="EG50" s="27" t="n">
        <x:v>464.1098765178571</x:v>
      </x:c>
      <x:c r="EH50" s="27" t="n">
        <x:v>461.7923127976191</x:v>
      </x:c>
      <x:c r="EI50" s="27" t="n">
        <x:v>463.5566592261904</x:v>
      </x:c>
      <x:c r="EJ50" s="27" t="n">
        <x:v>474.1801301190476</x:v>
      </x:c>
      <x:c r="EK50" s="27" t="n">
        <x:v>484.9308307589286</x:v>
      </x:c>
      <x:c r="EL50" s="27" t="n">
        <x:v>490.52224999999993</x:v>
      </x:c>
      <x:c r="EM50" s="27" t="n">
        <x:v>488.16754938988106</x:v>
      </x:c>
      <x:c r="EN50" s="27" t="n">
        <x:v>479.3517064880952</x:v>
      </x:c>
      <x:c r="EO50" s="27" t="n">
        <x:v>494.9911592261905</x:v>
      </x:c>
      <x:c r="EP50" s="28" t="n">
        <x:f>SUM(B50:EO50)</x:f>
        <x:v>39367.776695915265</x:v>
      </x:c>
      <x:c r="EQ50" s="28" t="n">
        <x:v>17884.575401843016</x:v>
      </x:c>
    </x:row>
    <x:row r="51" ht="14" customHeight="1">
      <x:c r="A51" s="26" t="n">
        <x:v>45738</x:v>
      </x:c>
      <x:c r="B51" s="27" t="n">
        <x:v>485.76566931547626</x:v>
      </x:c>
      <x:c r="C51" s="27" t="n">
        <x:v>489.037075639881</x:v>
      </x:c>
      <x:c r="D51" s="27" t="n">
        <x:v>500.5349479166667</x:v>
      </x:c>
      <x:c r="E51" s="27" t="n">
        <x:v>492.3976601934523</x:v>
      </x:c>
      <x:c r="F51" s="27" t="n">
        <x:v>504.6286899870186</x:v>
      </x:c>
      <x:c r="G51" s="27" t="n">
        <x:v>1317.0652559523808</x:v>
      </x:c>
      <x:c r="H51" s="27" t="n">
        <x:v>497.0776501785714</x:v>
      </x:c>
      <x:c r="I51" s="27" t="n">
        <x:v>508.25326211309533</x:v>
      </x:c>
      <x:c r="J51" s="27" t="n">
        <x:v>500.8938377976191</x:v>
      </x:c>
      <x:c r="K51" s="27" t="n">
        <x:v>490.2972309672618</x:v>
      </x:c>
      <x:c r="L51" s="27" t="n">
        <x:v>501.97814315476194</x:v>
      </x:c>
      <x:c r="M51" s="27" t="n">
        <x:v>506.43356547619044</x:v>
      </x:c>
      <x:c r="N51" s="27" t="n">
        <x:v>521.4464738690476</x:v>
      </x:c>
      <x:c r="O51" s="27" t="n">
        <x:v>507.09069077380957</x:v>
      </x:c>
      <x:c r="P51" s="27" t="n">
        <x:v>507.61794791666654</x:v>
      </x:c>
      <x:c r="Q51" s="27" t="n">
        <x:v>514.9815696428572</x:v>
      </x:c>
      <x:c r="R51" s="27" t="n">
        <x:v>522.0437885565476</x:v>
      </x:c>
      <x:c r="S51" s="27" t="n">
        <x:v>501.90757142857143</x:v>
      </x:c>
      <x:c r="T51" s="27" t="n">
        <x:v>512.1679127232143</x:v>
      </x:c>
      <x:c r="U51" s="27" t="n">
        <x:v>509.8673972619048</x:v>
      </x:c>
      <x:c r="V51" s="27" t="n">
        <x:v>526.2952514880951</x:v>
      </x:c>
      <x:c r="W51" s="27" t="n">
        <x:v>509.822057797619</x:v>
      </x:c>
      <x:c r="X51" s="27" t="n">
        <x:v>505.2658981101191</x:v>
      </x:c>
      <x:c r="Y51" s="27" t="n">
        <x:v>513.3245238095238</x:v>
      </x:c>
      <x:c r="Z51" s="27" t="n">
        <x:v>515.6374887648809</x:v>
      </x:c>
      <x:c r="AA51" s="27" t="n">
        <x:v>504.7104169642856</x:v>
      </x:c>
      <x:c r="AB51" s="27" t="n">
        <x:v>505.9351190476191</x:v>
      </x:c>
      <x:c r="AC51" s="27" t="n">
        <x:v>519.3478639583333</x:v>
      </x:c>
      <x:c r="AD51" s="27" t="n">
        <x:v>519.8938222916665</x:v>
      </x:c>
      <x:c r="AE51" s="27" t="n">
        <x:v>510.4026726190476</x:v>
      </x:c>
      <x:c r="AF51" s="27" t="n">
        <x:v>509.77753385416656</x:v>
      </x:c>
      <x:c r="AG51" s="27" t="n">
        <x:v>518.9084176785714</x:v>
      </x:c>
      <x:c r="AH51" s="27" t="n">
        <x:v>515.0658616071428</x:v>
      </x:c>
      <x:c r="AI51" s="27" t="n">
        <x:v>1335.0772663690475</x:v>
      </x:c>
      <x:c r="AJ51" s="27" t="n">
        <x:v>0</x:v>
      </x:c>
      <x:c r="AK51" s="27" t="n">
        <x:v>0</x:v>
      </x:c>
      <x:c r="AL51" s="27" t="n">
        <x:v>0</x:v>
      </x:c>
      <x:c r="AM51" s="27" t="n">
        <x:v>0</x:v>
      </x:c>
      <x:c r="AN51" s="27" t="n">
        <x:v>0</x:v>
      </x:c>
      <x:c r="AO51" s="27" t="n">
        <x:v>0</x:v>
      </x:c>
      <x:c r="AP51" s="27" t="n">
        <x:v>0</x:v>
      </x:c>
      <x:c r="AQ51" s="27" t="n">
        <x:v>0</x:v>
      </x:c>
      <x:c r="AR51" s="27" t="n">
        <x:v>0</x:v>
      </x:c>
      <x:c r="AS51" s="27" t="n">
        <x:v>0</x:v>
      </x:c>
      <x:c r="AT51" s="27" t="n">
        <x:v>0</x:v>
      </x:c>
      <x:c r="AU51" s="27" t="n">
        <x:v>0</x:v>
      </x:c>
      <x:c r="AV51" s="27" t="n">
        <x:v>0</x:v>
      </x:c>
      <x:c r="AW51" s="27" t="n">
        <x:v>0</x:v>
      </x:c>
      <x:c r="AX51" s="27" t="n">
        <x:v>0</x:v>
      </x:c>
      <x:c r="AY51" s="27" t="n">
        <x:v>0</x:v>
      </x:c>
      <x:c r="AZ51" s="27" t="n">
        <x:v>0</x:v>
      </x:c>
      <x:c r="BA51" s="27" t="n">
        <x:v>0</x:v>
      </x:c>
      <x:c r="BB51" s="27" t="n">
        <x:v>0</x:v>
      </x:c>
      <x:c r="BC51" s="27" t="n">
        <x:v>0</x:v>
      </x:c>
      <x:c r="BD51" s="27" t="n">
        <x:v>0</x:v>
      </x:c>
      <x:c r="BE51" s="27" t="n">
        <x:v>0</x:v>
      </x:c>
      <x:c r="BF51" s="27" t="n">
        <x:v>0</x:v>
      </x:c>
      <x:c r="BG51" s="27" t="n">
        <x:v>0</x:v>
      </x:c>
      <x:c r="BH51" s="27" t="n">
        <x:v>0</x:v>
      </x:c>
      <x:c r="BI51" s="27" t="n">
        <x:v>0</x:v>
      </x:c>
      <x:c r="BJ51" s="27" t="n">
        <x:v>0</x:v>
      </x:c>
      <x:c r="BK51" s="27" t="n">
        <x:v>0</x:v>
      </x:c>
      <x:c r="BL51" s="27" t="n">
        <x:v>0</x:v>
      </x:c>
      <x:c r="BM51" s="27" t="n">
        <x:v>0</x:v>
      </x:c>
      <x:c r="BN51" s="27" t="n">
        <x:v>0</x:v>
      </x:c>
      <x:c r="BO51" s="27" t="n">
        <x:v>0</x:v>
      </x:c>
      <x:c r="BP51" s="27" t="n">
        <x:v>0</x:v>
      </x:c>
      <x:c r="BQ51" s="27" t="n">
        <x:v>0</x:v>
      </x:c>
      <x:c r="BR51" s="27" t="n">
        <x:v>0</x:v>
      </x:c>
      <x:c r="BS51" s="27" t="n">
        <x:v>0</x:v>
      </x:c>
      <x:c r="BT51" s="27" t="n">
        <x:v>0</x:v>
      </x:c>
      <x:c r="BU51" s="27" t="n">
        <x:v>0</x:v>
      </x:c>
      <x:c r="BV51" s="27" t="n">
        <x:v>0</x:v>
      </x:c>
      <x:c r="BW51" s="27" t="n">
        <x:v>0</x:v>
      </x:c>
      <x:c r="BX51" s="27" t="n">
        <x:v>0</x:v>
      </x:c>
      <x:c r="BY51" s="27" t="n">
        <x:v>376.71907966765855</x:v>
      </x:c>
      <x:c r="BZ51" s="27" t="n">
        <x:v>0</x:v>
      </x:c>
      <x:c r="CA51" s="27" t="n">
        <x:v>0</x:v>
      </x:c>
      <x:c r="CB51" s="27" t="n">
        <x:v>0</x:v>
      </x:c>
      <x:c r="CC51" s="27" t="n">
        <x:v>0</x:v>
      </x:c>
      <x:c r="CD51" s="27" t="n">
        <x:v>0</x:v>
      </x:c>
      <x:c r="CE51" s="27" t="n">
        <x:v>0</x:v>
      </x:c>
      <x:c r="CF51" s="27" t="n">
        <x:v>0</x:v>
      </x:c>
      <x:c r="CG51" s="27" t="n">
        <x:v>0</x:v>
      </x:c>
      <x:c r="CH51" s="27" t="n">
        <x:v>0</x:v>
      </x:c>
      <x:c r="CI51" s="27" t="n">
        <x:v>0</x:v>
      </x:c>
      <x:c r="CJ51" s="27" t="n">
        <x:v>0</x:v>
      </x:c>
      <x:c r="CK51" s="27" t="n">
        <x:v>0</x:v>
      </x:c>
      <x:c r="CL51" s="27" t="n">
        <x:v>0</x:v>
      </x:c>
      <x:c r="CM51" s="27" t="n">
        <x:v>0</x:v>
      </x:c>
      <x:c r="CN51" s="27" t="n">
        <x:v>51.16834423611108</x:v>
      </x:c>
      <x:c r="CO51" s="27" t="n">
        <x:v>89.01212433531721</x:v>
      </x:c>
      <x:c r="CP51" s="27" t="n">
        <x:v>132.02111166666654</x:v>
      </x:c>
      <x:c r="CQ51" s="27" t="n">
        <x:v>160.89762068452387</x:v>
      </x:c>
      <x:c r="CR51" s="27" t="n">
        <x:v>218.07749059523803</x:v>
      </x:c>
      <x:c r="CS51" s="27" t="n">
        <x:v>283.0688848214287</x:v>
      </x:c>
      <x:c r="CT51" s="27" t="n">
        <x:v>317.8234344990077</x:v>
      </x:c>
      <x:c r="CU51" s="27" t="n">
        <x:v>359.6066652083335</x:v>
      </x:c>
      <x:c r="CV51" s="27" t="n">
        <x:v>399.20747577380956</x:v>
      </x:c>
      <x:c r="CW51" s="27" t="n">
        <x:v>462.19209797123034</x:v>
      </x:c>
      <x:c r="CX51" s="27" t="n">
        <x:v>481.39988170634905</x:v>
      </x:c>
      <x:c r="CY51" s="27" t="n">
        <x:v>496.2582105357145</x:v>
      </x:c>
      <x:c r="CZ51" s="27" t="n">
        <x:v>540.3327687301589</x:v>
      </x:c>
      <x:c r="DA51" s="27" t="n">
        <x:v>609.9531485119047</x:v>
      </x:c>
      <x:c r="DB51" s="27" t="n">
        <x:v>652.387303095238</x:v>
      </x:c>
      <x:c r="DC51" s="27" t="n">
        <x:v>709.6754613144842</x:v>
      </x:c>
      <x:c r="DD51" s="27" t="n">
        <x:v>677.2190189831349</x:v>
      </x:c>
      <x:c r="DE51" s="27" t="n">
        <x:v>0</x:v>
      </x:c>
      <x:c r="DF51" s="27" t="n">
        <x:v>0</x:v>
      </x:c>
      <x:c r="DG51" s="27" t="n">
        <x:v>0</x:v>
      </x:c>
      <x:c r="DH51" s="27" t="n">
        <x:v>0</x:v>
      </x:c>
      <x:c r="DI51" s="27" t="n">
        <x:v>0</x:v>
      </x:c>
      <x:c r="DJ51" s="27" t="n">
        <x:v>129.60463072916872</x:v>
      </x:c>
      <x:c r="DK51" s="27" t="n">
        <x:v>0</x:v>
      </x:c>
      <x:c r="DL51" s="27" t="n">
        <x:v>0</x:v>
      </x:c>
      <x:c r="DM51" s="27" t="n">
        <x:v>579.5730168303571</x:v>
      </x:c>
      <x:c r="DN51" s="27" t="n">
        <x:v>0</x:v>
      </x:c>
      <x:c r="DO51" s="27" t="n">
        <x:v>0</x:v>
      </x:c>
      <x:c r="DP51" s="27" t="n">
        <x:v>0</x:v>
      </x:c>
      <x:c r="DQ51" s="27" t="n">
        <x:v>0</x:v>
      </x:c>
      <x:c r="DR51" s="27" t="n">
        <x:v>0</x:v>
      </x:c>
      <x:c r="DS51" s="27" t="n">
        <x:v>589.3650371874999</x:v>
      </x:c>
      <x:c r="DT51" s="27" t="n">
        <x:v>0</x:v>
      </x:c>
      <x:c r="DU51" s="27" t="n">
        <x:v>0</x:v>
      </x:c>
      <x:c r="DV51" s="27" t="n">
        <x:v>599.9926517708335</x:v>
      </x:c>
      <x:c r="DW51" s="27" t="n">
        <x:v>596.276636904762</x:v>
      </x:c>
      <x:c r="DX51" s="27" t="n">
        <x:v>597.8452140029761</x:v>
      </x:c>
      <x:c r="DY51" s="27" t="n">
        <x:v>602.0985980059523</x:v>
      </x:c>
      <x:c r="DZ51" s="27" t="n">
        <x:v>614.9630714285715</x:v>
      </x:c>
      <x:c r="EA51" s="27" t="n">
        <x:v>622.7936852678572</x:v>
      </x:c>
      <x:c r="EB51" s="27" t="n">
        <x:v>568.6804595833333</x:v>
      </x:c>
      <x:c r="EC51" s="27" t="n">
        <x:v>477.29372023809515</x:v>
      </x:c>
      <x:c r="ED51" s="27" t="n">
        <x:v>1296.7405676785716</x:v>
      </x:c>
      <x:c r="EE51" s="27" t="n">
        <x:v>475.3205090625</x:v>
      </x:c>
      <x:c r="EF51" s="27" t="n">
        <x:v>1310.604625</x:v>
      </x:c>
      <x:c r="EG51" s="27" t="n">
        <x:v>468.97029705357136</x:v>
      </x:c>
      <x:c r="EH51" s="27" t="n">
        <x:v>466.41033005952386</x:v>
      </x:c>
      <x:c r="EI51" s="27" t="n">
        <x:v>464.285943452381</x:v>
      </x:c>
      <x:c r="EJ51" s="27" t="n">
        <x:v>470.2559655357142</x:v>
      </x:c>
      <x:c r="EK51" s="27" t="n">
        <x:v>479.757601294643</x:v>
      </x:c>
      <x:c r="EL51" s="27" t="n">
        <x:v>1317.8132261904761</x:v>
      </x:c>
      <x:c r="EM51" s="27" t="n">
        <x:v>1314.907230282738</x:v>
      </x:c>
      <x:c r="EN51" s="27" t="n">
        <x:v>505.0138673214286</x:v>
      </x:c>
      <x:c r="EO51" s="27" t="n">
        <x:v>567.115087797619</x:v>
      </x:c>
      <x:c r="EP51" s="28" t="n">
        <x:f>SUM(B51:EO51)</x:f>
        <x:v>41033.652630239994</x:v>
      </x:c>
      <x:c r="EQ51" s="28" t="n">
        <x:v>18901.506577479926</x:v>
      </x:c>
    </x:row>
    <x:row r="52" ht="14" customHeight="1">
      <x:c r="A52" s="26" t="n">
        <x:v>45739</x:v>
      </x:c>
      <x:c r="B52" s="27" t="n">
        <x:v>563.8119398511906</x:v>
      </x:c>
      <x:c r="C52" s="27" t="n">
        <x:v>562.735650639881</x:v>
      </x:c>
      <x:c r="D52" s="27" t="n">
        <x:v>576.9777455357142</x:v>
      </x:c>
      <x:c r="E52" s="27" t="n">
        <x:v>1018.6812974333088</x:v>
      </x:c>
      <x:c r="F52" s="27" t="n">
        <x:v>1398.5043093005952</x:v>
      </x:c>
      <x:c r="G52" s="27" t="n">
        <x:v>1398.0410505952382</x:v>
      </x:c>
      <x:c r="H52" s="27" t="n">
        <x:v>570.199084970238</x:v>
      </x:c>
      <x:c r="I52" s="27" t="n">
        <x:v>583.2768431696429</x:v>
      </x:c>
      <x:c r="J52" s="27" t="n">
        <x:v>585.8898333333333</x:v>
      </x:c>
      <x:c r="K52" s="27" t="n">
        <x:v>576.1190247619046</x:v>
      </x:c>
      <x:c r="L52" s="27" t="n">
        <x:v>576.0938187053572</x:v>
      </x:c>
      <x:c r="M52" s="27" t="n">
        <x:v>570.3693943452381</x:v>
      </x:c>
      <x:c r="N52" s="27" t="n">
        <x:v>583.6338010863095</x:v>
      </x:c>
      <x:c r="O52" s="27" t="n">
        <x:v>578.9144428571428</x:v>
      </x:c>
      <x:c r="P52" s="27" t="n">
        <x:v>582.9166264880952</x:v>
      </x:c>
      <x:c r="Q52" s="27" t="n">
        <x:v>582.6657876190476</x:v>
      </x:c>
      <x:c r="R52" s="27" t="n">
        <x:v>588.6415948214284</x:v>
      </x:c>
      <x:c r="S52" s="27" t="n">
        <x:v>577.9485446428571</x:v>
      </x:c>
      <x:c r="T52" s="27" t="n">
        <x:v>594.7178389136906</x:v>
      </x:c>
      <x:c r="U52" s="27" t="n">
        <x:v>597.2997657142857</x:v>
      </x:c>
      <x:c r="V52" s="27" t="n">
        <x:v>602.3742276785716</x:v>
      </x:c>
      <x:c r="W52" s="27" t="n">
        <x:v>583.1240446875</x:v>
      </x:c>
      <x:c r="X52" s="27" t="n">
        <x:v>582.424797514881</x:v>
      </x:c>
      <x:c r="Y52" s="27" t="n">
        <x:v>586.9648511904762</x:v>
      </x:c>
      <x:c r="Z52" s="27" t="n">
        <x:v>588.1252666517858</x:v>
      </x:c>
      <x:c r="AA52" s="27" t="n">
        <x:v>581.4958604166666</x:v>
      </x:c>
      <x:c r="AB52" s="27" t="n">
        <x:v>582.8491071428572</x:v>
      </x:c>
      <x:c r="AC52" s="27" t="n">
        <x:v>604.1055283928571</x:v>
      </x:c>
      <x:c r="AD52" s="27" t="n">
        <x:v>604.7448235416666</x:v>
      </x:c>
      <x:c r="AE52" s="27" t="n">
        <x:v>581.4025699404763</x:v>
      </x:c>
      <x:c r="AF52" s="27" t="n">
        <x:v>581.5430615376981</x:v>
      </x:c>
      <x:c r="AG52" s="27" t="n">
        <x:v>596.2764340277778</x:v>
      </x:c>
      <x:c r="AH52" s="27" t="n">
        <x:v>598.3313235119048</x:v>
      </x:c>
      <x:c r="AI52" s="27" t="n">
        <x:v>1403.821901984127</x:v>
      </x:c>
      <x:c r="AJ52" s="27" t="n">
        <x:v>646.3474329414684</x:v>
      </x:c>
      <x:c r="AK52" s="27" t="n">
        <x:v>0</x:v>
      </x:c>
      <x:c r="AL52" s="27" t="n">
        <x:v>0</x:v>
      </x:c>
      <x:c r="AM52" s="27" t="n">
        <x:v>0</x:v>
      </x:c>
      <x:c r="AN52" s="27" t="n">
        <x:v>0</x:v>
      </x:c>
      <x:c r="AO52" s="27" t="n">
        <x:v>0</x:v>
      </x:c>
      <x:c r="AP52" s="27" t="n">
        <x:v>0</x:v>
      </x:c>
      <x:c r="AQ52" s="27" t="n">
        <x:v>406.4028688194446</x:v>
      </x:c>
      <x:c r="AR52" s="27" t="n">
        <x:v>473.6320314682541</x:v>
      </x:c>
      <x:c r="AS52" s="27" t="n">
        <x:v>446.97876981646834</x:v>
      </x:c>
      <x:c r="AT52" s="27" t="n">
        <x:v>405.3573180357141</x:v>
      </x:c>
      <x:c r="AU52" s="27" t="n">
        <x:v>336.28808649305563</x:v>
      </x:c>
      <x:c r="AV52" s="27" t="n">
        <x:v>0</x:v>
      </x:c>
      <x:c r="AW52" s="27" t="n">
        <x:v>0</x:v>
      </x:c>
      <x:c r="AX52" s="27" t="n">
        <x:v>0</x:v>
      </x:c>
      <x:c r="AY52" s="27" t="n">
        <x:v>0</x:v>
      </x:c>
      <x:c r="AZ52" s="27" t="n">
        <x:v>0</x:v>
      </x:c>
      <x:c r="BA52" s="27" t="n">
        <x:v>0</x:v>
      </x:c>
      <x:c r="BB52" s="27" t="n">
        <x:v>0</x:v>
      </x:c>
      <x:c r="BC52" s="27" t="n">
        <x:v>0</x:v>
      </x:c>
      <x:c r="BD52" s="27" t="n">
        <x:v>0</x:v>
      </x:c>
      <x:c r="BE52" s="27" t="n">
        <x:v>0</x:v>
      </x:c>
      <x:c r="BF52" s="27" t="n">
        <x:v>0</x:v>
      </x:c>
      <x:c r="BG52" s="27" t="n">
        <x:v>0</x:v>
      </x:c>
      <x:c r="BH52" s="27" t="n">
        <x:v>0</x:v>
      </x:c>
      <x:c r="BI52" s="27" t="n">
        <x:v>0</x:v>
      </x:c>
      <x:c r="BJ52" s="27" t="n">
        <x:v>0</x:v>
      </x:c>
      <x:c r="BK52" s="27" t="n">
        <x:v>0</x:v>
      </x:c>
      <x:c r="BL52" s="27" t="n">
        <x:v>0</x:v>
      </x:c>
      <x:c r="BM52" s="27" t="n">
        <x:v>0</x:v>
      </x:c>
      <x:c r="BN52" s="27" t="n">
        <x:v>0</x:v>
      </x:c>
      <x:c r="BO52" s="27" t="n">
        <x:v>498.8425886656745</x:v>
      </x:c>
      <x:c r="BP52" s="27" t="n">
        <x:v>725.539996294643</x:v>
      </x:c>
      <x:c r="BQ52" s="27" t="n">
        <x:v>656.0407499999998</x:v>
      </x:c>
      <x:c r="BR52" s="27" t="n">
        <x:v>627.7398857142857</x:v>
      </x:c>
      <x:c r="BS52" s="27" t="n">
        <x:v>612.6584927579368</x:v>
      </x:c>
      <x:c r="BT52" s="27" t="n">
        <x:v>566.1897926587299</x:v>
      </x:c>
      <x:c r="BU52" s="27" t="n">
        <x:v>497.3001654761902</x:v>
      </x:c>
      <x:c r="BV52" s="27" t="n">
        <x:v>501.59600818948394</x:v>
      </x:c>
      <x:c r="BW52" s="27" t="n">
        <x:v>517.1240287698413</x:v>
      </x:c>
      <x:c r="BX52" s="27" t="n">
        <x:v>556.132529345238</x:v>
      </x:c>
      <x:c r="BY52" s="27" t="n">
        <x:v>611.3845062599206</x:v>
      </x:c>
      <x:c r="BZ52" s="27" t="n">
        <x:v>0</x:v>
      </x:c>
      <x:c r="CA52" s="27" t="n">
        <x:v>0</x:v>
      </x:c>
      <x:c r="CB52" s="27" t="n">
        <x:v>0</x:v>
      </x:c>
      <x:c r="CC52" s="27" t="n">
        <x:v>0</x:v>
      </x:c>
      <x:c r="CD52" s="27" t="n">
        <x:v>0</x:v>
      </x:c>
      <x:c r="CE52" s="27" t="n">
        <x:v>0</x:v>
      </x:c>
      <x:c r="CF52" s="27" t="n">
        <x:v>0</x:v>
      </x:c>
      <x:c r="CG52" s="27" t="n">
        <x:v>0</x:v>
      </x:c>
      <x:c r="CH52" s="27" t="n">
        <x:v>0</x:v>
      </x:c>
      <x:c r="CI52" s="27" t="n">
        <x:v>0</x:v>
      </x:c>
      <x:c r="CJ52" s="27" t="n">
        <x:v>0</x:v>
      </x:c>
      <x:c r="CK52" s="27" t="n">
        <x:v>0</x:v>
      </x:c>
      <x:c r="CL52" s="27" t="n">
        <x:v>0</x:v>
      </x:c>
      <x:c r="CM52" s="27" t="n">
        <x:v>337.41306375</x:v>
      </x:c>
      <x:c r="CN52" s="27" t="n">
        <x:v>994.0924203005571</x:v>
      </x:c>
      <x:c r="CO52" s="27" t="n">
        <x:v>388.9358219345239</x:v>
      </x:c>
      <x:c r="CP52" s="27" t="n">
        <x:v>426.9878626785714</x:v>
      </x:c>
      <x:c r="CQ52" s="27" t="n">
        <x:v>459.7753653521825</x:v>
      </x:c>
      <x:c r="CR52" s="27" t="n">
        <x:v>492.15277770337275</x:v>
      </x:c>
      <x:c r="CS52" s="27" t="n">
        <x:v>517.1118000595238</x:v>
      </x:c>
      <x:c r="CT52" s="27" t="n">
        <x:v>542.0700809176584</x:v>
      </x:c>
      <x:c r="CU52" s="27" t="n">
        <x:v>583.6337566716273</x:v>
      </x:c>
      <x:c r="CV52" s="27" t="n">
        <x:v>619.9888829166669</x:v>
      </x:c>
      <x:c r="CW52" s="27" t="n">
        <x:v>654.0274578224206</x:v>
      </x:c>
      <x:c r="CX52" s="27" t="n">
        <x:v>682.4654093353176</x:v>
      </x:c>
      <x:c r="CY52" s="27" t="n">
        <x:v>728.9094241666667</x:v>
      </x:c>
      <x:c r="CZ52" s="27" t="n">
        <x:v>783.7080965079367</x:v>
      </x:c>
      <x:c r="DA52" s="27" t="n">
        <x:v>852.6392296527778</x:v>
      </x:c>
      <x:c r="DB52" s="27" t="n">
        <x:v>911.8115573809525</x:v>
      </x:c>
      <x:c r="DC52" s="27" t="n">
        <x:v>986.9002384970239</x:v>
      </x:c>
      <x:c r="DD52" s="27" t="n">
        <x:v>899.979153110119</x:v>
      </x:c>
      <x:c r="DE52" s="27" t="n">
        <x:v>706.7291904761905</x:v>
      </x:c>
      <x:c r="DF52" s="27" t="n">
        <x:v>0</x:v>
      </x:c>
      <x:c r="DG52" s="27" t="n">
        <x:v>0</x:v>
      </x:c>
      <x:c r="DH52" s="27" t="n">
        <x:v>0</x:v>
      </x:c>
      <x:c r="DI52" s="27" t="n">
        <x:v>0</x:v>
      </x:c>
      <x:c r="DJ52" s="27" t="n">
        <x:v>0</x:v>
      </x:c>
      <x:c r="DK52" s="27" t="n">
        <x:v>0</x:v>
      </x:c>
      <x:c r="DL52" s="27" t="n">
        <x:v>0</x:v>
      </x:c>
      <x:c r="DM52" s="27" t="n">
        <x:v>0</x:v>
      </x:c>
      <x:c r="DN52" s="27" t="n">
        <x:v>0</x:v>
      </x:c>
      <x:c r="DO52" s="27" t="n">
        <x:v>723.3827733333335</x:v>
      </x:c>
      <x:c r="DP52" s="27" t="n">
        <x:v>724.7873174404762</x:v>
      </x:c>
      <x:c r="DQ52" s="27" t="n">
        <x:v>0</x:v>
      </x:c>
      <x:c r="DR52" s="27" t="n">
        <x:v>637.2311658184532</x:v>
      </x:c>
      <x:c r="DS52" s="27" t="n">
        <x:v>718.1044446726189</x:v>
      </x:c>
      <x:c r="DT52" s="27" t="n">
        <x:v>0</x:v>
      </x:c>
      <x:c r="DU52" s="27" t="n">
        <x:v>0</x:v>
      </x:c>
      <x:c r="DV52" s="27" t="n">
        <x:v>723.1216095684524</x:v>
      </x:c>
      <x:c r="DW52" s="27" t="n">
        <x:v>724.1584315476191</x:v>
      </x:c>
      <x:c r="DX52" s="27" t="n">
        <x:v>725.6287862053572</x:v>
      </x:c>
      <x:c r="DY52" s="27" t="n">
        <x:v>724.2365518898808</x:v>
      </x:c>
      <x:c r="DZ52" s="27" t="n">
        <x:v>738.4555922619048</x:v>
      </x:c>
      <x:c r="EA52" s="27" t="n">
        <x:v>750.211717232143</x:v>
      </x:c>
      <x:c r="EB52" s="27" t="n">
        <x:v>675.3852601636904</x:v>
      </x:c>
      <x:c r="EC52" s="27" t="n">
        <x:v>1387.0280327380951</x:v>
      </x:c>
      <x:c r="ED52" s="27" t="n">
        <x:v>1367.7478117261903</x:v>
      </x:c>
      <x:c r="EE52" s="27" t="n">
        <x:v>553.9091706696429</x:v>
      </x:c>
      <x:c r="EF52" s="27" t="n">
        <x:v>550.0985595238095</x:v>
      </x:c>
      <x:c r="EG52" s="27" t="n">
        <x:v>536.6762792410715</x:v>
      </x:c>
      <x:c r="EH52" s="27" t="n">
        <x:v>532.15274375</x:v>
      </x:c>
      <x:c r="EI52" s="27" t="n">
        <x:v>1371.4971026785715</x:v>
      </x:c>
      <x:c r="EJ52" s="27" t="n">
        <x:v>1384.775544702381</x:v>
      </x:c>
      <x:c r="EK52" s="27" t="n">
        <x:v>1399.1206381994048</x:v>
      </x:c>
      <x:c r="EL52" s="27" t="n">
        <x:v>575.1871845238095</x:v>
      </x:c>
      <x:c r="EM52" s="27" t="n">
        <x:v>569.1537214136906</x:v>
      </x:c>
      <x:c r="EN52" s="27" t="n">
        <x:v>1391.5193026190475</x:v>
      </x:c>
      <x:c r="EO52" s="27" t="n">
        <x:v>1403.1147589285713</x:v>
      </x:c>
      <x:c r="EP52" s="28" t="n">
        <x:f>SUM(B52:EO52)</x:f>
        <x:v>65286.59353479239</x:v>
      </x:c>
      <x:c r="EQ52" s="28" t="n">
        <x:v>40227.50897503767</x:v>
      </x:c>
    </x:row>
    <x:row r="53" ht="14" customHeight="1">
      <x:c r="A53" s="26" t="n">
        <x:v>45740</x:v>
      </x:c>
      <x:c r="B53" s="27" t="n">
        <x:v>1393.2767833035714</x:v>
      </x:c>
      <x:c r="C53" s="27" t="n">
        <x:v>562.2400288095239</x:v>
      </x:c>
      <x:c r="D53" s="27" t="n">
        <x:v>580.3380803571428</x:v>
      </x:c>
      <x:c r="E53" s="27" t="n">
        <x:v>1243.3936028900284</x:v>
      </x:c>
      <x:c r="F53" s="27" t="n">
        <x:v>1394.2116446874998</x:v>
      </x:c>
      <x:c r="G53" s="27" t="n">
        <x:v>1385.031607142857</x:v>
      </x:c>
      <x:c r="H53" s="27" t="n">
        <x:v>568.2009095535714</x:v>
      </x:c>
      <x:c r="I53" s="27" t="n">
        <x:v>585.3309568601192</x:v>
      </x:c>
      <x:c r="J53" s="27" t="n">
        <x:v>577.8400416666667</x:v>
      </x:c>
      <x:c r="K53" s="27" t="n">
        <x:v>574.6543542261904</x:v>
      </x:c>
      <x:c r="L53" s="27" t="n">
        <x:v>582.6784788244049</x:v>
      </x:c>
      <x:c r="M53" s="27" t="n">
        <x:v>579.38165625</x:v>
      </x:c>
      <x:c r="N53" s="27" t="n">
        <x:v>596.6277948363096</x:v>
      </x:c>
      <x:c r="O53" s="27" t="n">
        <x:v>583.5970383928571</x:v>
      </x:c>
      <x:c r="P53" s="27" t="n">
        <x:v>574.3219166666668</x:v>
      </x:c>
      <x:c r="Q53" s="27" t="n">
        <x:v>581.0328911904761</x:v>
      </x:c>
      <x:c r="R53" s="27" t="n">
        <x:v>592.8200385714284</x:v>
      </x:c>
      <x:c r="S53" s="27" t="n">
        <x:v>573.3969449404761</x:v>
      </x:c>
      <x:c r="T53" s="27" t="n">
        <x:v>577.4919210565475</x:v>
      </x:c>
      <x:c r="U53" s="27" t="n">
        <x:v>587.1049219642858</x:v>
      </x:c>
      <x:c r="V53" s="27" t="n">
        <x:v>609.3082157738097</x:v>
      </x:c>
      <x:c r="W53" s="27" t="n">
        <x:v>583.2955854613095</x:v>
      </x:c>
      <x:c r="X53" s="27" t="n">
        <x:v>576.5797178571428</x:v>
      </x:c>
      <x:c r="Y53" s="27" t="n">
        <x:v>589.4080654761905</x:v>
      </x:c>
      <x:c r="Z53" s="27" t="n">
        <x:v>590.8595916220238</x:v>
      </x:c>
      <x:c r="AA53" s="27" t="n">
        <x:v>583.8727551488095</x:v>
      </x:c>
      <x:c r="AB53" s="27" t="n">
        <x:v>1415.8690178571428</x:v>
      </x:c>
      <x:c r="AC53" s="27" t="n">
        <x:v>590.3353148511903</x:v>
      </x:c>
      <x:c r="AD53" s="27" t="n">
        <x:v>595.902137827381</x:v>
      </x:c>
      <x:c r="AE53" s="27" t="n">
        <x:v>590.1973511904762</x:v>
      </x:c>
      <x:c r="AF53" s="27" t="n">
        <x:v>582.5980880952382</x:v>
      </x:c>
      <x:c r="AG53" s="27" t="n">
        <x:v>589.7290214285714</x:v>
      </x:c>
      <x:c r="AH53" s="27" t="n">
        <x:v>590.3652928571428</x:v>
      </x:c>
      <x:c r="AI53" s="27" t="n">
        <x:v>1392.7506702380952</x:v>
      </x:c>
      <x:c r="AJ53" s="27" t="n">
        <x:v>631.5027590624999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0</x:v>
      </x:c>
      <x:c r="AQ53" s="27" t="n">
        <x:v>0</x:v>
      </x:c>
      <x:c r="AR53" s="27" t="n">
        <x:v>0</x:v>
      </x:c>
      <x:c r="AS53" s="27" t="n">
        <x:v>322.2015708680557</x:v>
      </x:c>
      <x:c r="AT53" s="27" t="n">
        <x:v>379.2320405357143</x:v>
      </x:c>
      <x:c r="AU53" s="27" t="n">
        <x:v>285.1247435466268</x:v>
      </x:c>
      <x:c r="AV53" s="27" t="n">
        <x:v>0</x:v>
      </x:c>
      <x:c r="AW53" s="27" t="n">
        <x:v>0</x:v>
      </x:c>
      <x:c r="AX53" s="27" t="n">
        <x:v>0</x:v>
      </x:c>
      <x:c r="AY53" s="27" t="n">
        <x:v>0</x:v>
      </x:c>
      <x:c r="AZ53" s="27" t="n">
        <x:v>0</x:v>
      </x:c>
      <x:c r="BA53" s="27" t="n">
        <x:v>0</x:v>
      </x:c>
      <x:c r="BB53" s="27" t="n">
        <x:v>0</x:v>
      </x:c>
      <x:c r="BC53" s="27" t="n">
        <x:v>0</x:v>
      </x:c>
      <x:c r="BD53" s="27" t="n">
        <x:v>0</x:v>
      </x:c>
      <x:c r="BE53" s="27" t="n">
        <x:v>0</x:v>
      </x:c>
      <x:c r="BF53" s="27" t="n">
        <x:v>0</x:v>
      </x:c>
      <x:c r="BG53" s="27" t="n">
        <x:v>0</x:v>
      </x:c>
      <x:c r="BH53" s="27" t="n">
        <x:v>0</x:v>
      </x:c>
      <x:c r="BI53" s="27" t="n">
        <x:v>0</x:v>
      </x:c>
      <x:c r="BJ53" s="27" t="n">
        <x:v>0</x:v>
      </x:c>
      <x:c r="BK53" s="27" t="n">
        <x:v>0</x:v>
      </x:c>
      <x:c r="BL53" s="27" t="n">
        <x:v>0</x:v>
      </x:c>
      <x:c r="BM53" s="27" t="n">
        <x:v>0</x:v>
      </x:c>
      <x:c r="BN53" s="27" t="n">
        <x:v>0</x:v>
      </x:c>
      <x:c r="BO53" s="27" t="n">
        <x:v>0</x:v>
      </x:c>
      <x:c r="BP53" s="27" t="n">
        <x:v>715.7967909375001</x:v>
      </x:c>
      <x:c r="BQ53" s="27" t="n">
        <x:v>545.7934193998025</x:v>
      </x:c>
      <x:c r="BR53" s="27" t="n">
        <x:v>623.1592476190474</x:v>
      </x:c>
      <x:c r="BS53" s="27" t="n">
        <x:v>579.020382936508</x:v>
      </x:c>
      <x:c r="BT53" s="27" t="n">
        <x:v>522.0755527777776</x:v>
      </x:c>
      <x:c r="BU53" s="27" t="n">
        <x:v>471.47878809523786</x:v>
      </x:c>
      <x:c r="BV53" s="27" t="n">
        <x:v>465.15196314980125</x:v>
      </x:c>
      <x:c r="BW53" s="27" t="n">
        <x:v>459.5984032738095</x:v>
      </x:c>
      <x:c r="BX53" s="27" t="n">
        <x:v>472.0706698214285</x:v>
      </x:c>
      <x:c r="BY53" s="27" t="n">
        <x:v>498.2716624107144</x:v>
      </x:c>
      <x:c r="BZ53" s="27" t="n">
        <x:v>0</x:v>
      </x:c>
      <x:c r="CA53" s="27" t="n">
        <x:v>0</x:v>
      </x:c>
      <x:c r="CB53" s="27" t="n">
        <x:v>0</x:v>
      </x:c>
      <x:c r="CC53" s="27" t="n">
        <x:v>0</x:v>
      </x:c>
      <x:c r="CD53" s="27" t="n">
        <x:v>0</x:v>
      </x:c>
      <x:c r="CE53" s="27" t="n">
        <x:v>0</x:v>
      </x:c>
      <x:c r="CF53" s="27" t="n">
        <x:v>0</x:v>
      </x:c>
      <x:c r="CG53" s="27" t="n">
        <x:v>0</x:v>
      </x:c>
      <x:c r="CH53" s="27" t="n">
        <x:v>0</x:v>
      </x:c>
      <x:c r="CI53" s="27" t="n">
        <x:v>0</x:v>
      </x:c>
      <x:c r="CJ53" s="27" t="n">
        <x:v>0</x:v>
      </x:c>
      <x:c r="CK53" s="27" t="n">
        <x:v>0</x:v>
      </x:c>
      <x:c r="CL53" s="27" t="n">
        <x:v>0</x:v>
      </x:c>
      <x:c r="CM53" s="27" t="n">
        <x:v>148.13470250000003</x:v>
      </x:c>
      <x:c r="CN53" s="27" t="n">
        <x:v>463.5861427488122</x:v>
      </x:c>
      <x:c r="CO53" s="27" t="n">
        <x:v>183.38683824900798</x:v>
      </x:c>
      <x:c r="CP53" s="27" t="n">
        <x:v>225.90079494047615</x:v>
      </x:c>
      <x:c r="CQ53" s="27" t="n">
        <x:v>277.2376957787697</x:v>
      </x:c>
      <x:c r="CR53" s="27" t="n">
        <x:v>326.0511715773812</x:v>
      </x:c>
      <x:c r="CS53" s="27" t="n">
        <x:v>341.81584672619044</x:v>
      </x:c>
      <x:c r="CT53" s="27" t="n">
        <x:v>393.00160196428607</x:v>
      </x:c>
      <x:c r="CU53" s="27" t="n">
        <x:v>466.98946477678567</x:v>
      </x:c>
      <x:c r="CV53" s="27" t="n">
        <x:v>534.3822833333336</x:v>
      </x:c>
      <x:c r="CW53" s="27" t="n">
        <x:v>596.5623680208332</x:v>
      </x:c>
      <x:c r="CX53" s="27" t="n">
        <x:v>647.1702781150792</x:v>
      </x:c>
      <x:c r="CY53" s="27" t="n">
        <x:v>706.4009080357142</x:v>
      </x:c>
      <x:c r="CZ53" s="27" t="n">
        <x:v>779.5747207341271</x:v>
      </x:c>
      <x:c r="DA53" s="27" t="n">
        <x:v>854.7381564186508</x:v>
      </x:c>
      <x:c r="DB53" s="27" t="n">
        <x:v>910.7195150595239</x:v>
      </x:c>
      <x:c r="DC53" s="27" t="n">
        <x:v>987.0662254017859</x:v>
      </x:c>
      <x:c r="DD53" s="27" t="n">
        <x:v>893.3057537053571</x:v>
      </x:c>
      <x:c r="DE53" s="27" t="n">
        <x:v>0</x:v>
      </x:c>
      <x:c r="DF53" s="27" t="n">
        <x:v>0</x:v>
      </x:c>
      <x:c r="DG53" s="27" t="n">
        <x:v>714.8178157688492</x:v>
      </x:c>
      <x:c r="DH53" s="27" t="n">
        <x:v>0</x:v>
      </x:c>
      <x:c r="DI53" s="27" t="n">
        <x:v>0</x:v>
      </x:c>
      <x:c r="DJ53" s="27" t="n">
        <x:v>0</x:v>
      </x:c>
      <x:c r="DK53" s="27" t="n">
        <x:v>0</x:v>
      </x:c>
      <x:c r="DL53" s="27" t="n">
        <x:v>0</x:v>
      </x:c>
      <x:c r="DM53" s="27" t="n">
        <x:v>0</x:v>
      </x:c>
      <x:c r="DN53" s="27" t="n">
        <x:v>0</x:v>
      </x:c>
      <x:c r="DO53" s="27" t="n">
        <x:v>0</x:v>
      </x:c>
      <x:c r="DP53" s="27" t="n">
        <x:v>727.29162875</x:v>
      </x:c>
      <x:c r="DQ53" s="27" t="n">
        <x:v>713.5427782738096</x:v>
      </x:c>
      <x:c r="DR53" s="27" t="n">
        <x:v>706.8355787202379</x:v>
      </x:c>
      <x:c r="DS53" s="27" t="n">
        <x:v>618.2443373412704</x:v>
      </x:c>
      <x:c r="DT53" s="27" t="n">
        <x:v>0</x:v>
      </x:c>
      <x:c r="DU53" s="27" t="n">
        <x:v>0</x:v>
      </x:c>
      <x:c r="DV53" s="27" t="n">
        <x:v>735.9375994494047</x:v>
      </x:c>
      <x:c r="DW53" s="27" t="n">
        <x:v>729.4751264880954</x:v>
      </x:c>
      <x:c r="DX53" s="27" t="n">
        <x:v>726.191445952381</x:v>
      </x:c>
      <x:c r="DY53" s="27" t="n">
        <x:v>716.9090548511905</x:v>
      </x:c>
      <x:c r="DZ53" s="27" t="n">
        <x:v>737.8213363095239</x:v>
      </x:c>
      <x:c r="EA53" s="27" t="n">
        <x:v>753.861592529762</x:v>
      </x:c>
      <x:c r="EB53" s="27" t="n">
        <x:v>681.4979741517857</x:v>
      </x:c>
      <x:c r="EC53" s="27" t="n">
        <x:v>557.8060386904763</x:v>
      </x:c>
      <x:c r="ED53" s="27" t="n">
        <x:v>1367.6032008928573</x:v>
      </x:c>
      <x:c r="EE53" s="27" t="n">
        <x:v>1384.6053451488096</x:v>
      </x:c>
      <x:c r="EF53" s="27" t="n">
        <x:v>553.9597187500001</x:v>
      </x:c>
      <x:c r="EG53" s="27" t="n">
        <x:v>552.870320610119</x:v>
      </x:c>
      <x:c r="EH53" s="27" t="n">
        <x:v>543.9778175744048</x:v>
      </x:c>
      <x:c r="EI53" s="27" t="n">
        <x:v>533.6005639880952</x:v>
      </x:c>
      <x:c r="EJ53" s="27" t="n">
        <x:v>1375.0291254464285</x:v>
      </x:c>
      <x:c r="EK53" s="27" t="n">
        <x:v>1394.0787995089286</x:v>
      </x:c>
      <x:c r="EL53" s="27" t="n">
        <x:v>572.8690892857142</x:v>
      </x:c>
      <x:c r="EM53" s="27" t="n">
        <x:v>563.2583865922619</x:v>
      </x:c>
      <x:c r="EN53" s="27" t="n">
        <x:v>548.7646499404761</x:v>
      </x:c>
      <x:c r="EO53" s="27" t="n">
        <x:v>568.9414866071429</x:v>
      </x:c>
      <x:c r="EP53" s="28" t="n">
        <x:f>SUM(B53:EO53)</x:f>
        <x:v>60360.33571201781</x:v>
      </x:c>
      <x:c r="EQ53" s="28" t="n">
        <x:v>37122.97578090023</x:v>
      </x:c>
    </x:row>
    <x:row r="54" ht="14" customHeight="1">
      <x:c r="A54" s="26" t="n">
        <x:v>45741</x:v>
      </x:c>
      <x:c r="B54" s="27" t="n">
        <x:v>566.5287312351192</x:v>
      </x:c>
      <x:c r="C54" s="27" t="n">
        <x:v>566.197624047619</x:v>
      </x:c>
      <x:c r="D54" s="27" t="n">
        <x:v>1405.6763839285713</x:v>
      </x:c>
      <x:c r="E54" s="27" t="n">
        <x:v>1397.0169093005952</x:v>
      </x:c>
      <x:c r="F54" s="27" t="n">
        <x:v>1397.4760545535714</x:v>
      </x:c>
      <x:c r="G54" s="27" t="n">
        <x:v>1389.254145833333</x:v>
      </x:c>
      <x:c r="H54" s="27" t="n">
        <x:v>1278.5040554401828</x:v>
      </x:c>
      <x:c r="I54" s="27" t="n">
        <x:v>1417.5384038839286</x:v>
      </x:c>
      <x:c r="J54" s="27" t="n">
        <x:v>573.6209508928572</x:v>
      </x:c>
      <x:c r="K54" s="27" t="n">
        <x:v>580.7093266815475</x:v>
      </x:c>
      <x:c r="L54" s="27" t="n">
        <x:v>586.3773184077382</x:v>
      </x:c>
      <x:c r="M54" s="27" t="n">
        <x:v>576.1181488095239</x:v>
      </x:c>
      <x:c r="N54" s="27" t="n">
        <x:v>587.0705207291667</x:v>
      </x:c>
      <x:c r="O54" s="27" t="n">
        <x:v>586.5985753422618</x:v>
      </x:c>
      <x:c r="P54" s="27" t="n">
        <x:v>580.8902291666667</x:v>
      </x:c>
      <x:c r="Q54" s="27" t="n">
        <x:v>577.1785306547619</x:v>
      </x:c>
      <x:c r="R54" s="27" t="n">
        <x:v>1423.469897782738</x:v>
      </x:c>
      <x:c r="S54" s="27" t="n">
        <x:v>1414.4475624999998</x:v>
      </x:c>
      <x:c r="T54" s="27" t="n">
        <x:v>581.8377487351189</x:v>
      </x:c>
      <x:c r="U54" s="27" t="n">
        <x:v>591.0933163244049</x:v>
      </x:c>
      <x:c r="V54" s="27" t="n">
        <x:v>617.0666800595237</x:v>
      </x:c>
      <x:c r="W54" s="27" t="n">
        <x:v>590.9537503571429</x:v>
      </x:c>
      <x:c r="X54" s="27" t="n">
        <x:v>567.3090213244049</x:v>
      </x:c>
      <x:c r="Y54" s="27" t="n">
        <x:v>572.6837202380952</x:v>
      </x:c>
      <x:c r="Z54" s="27" t="n">
        <x:v>596.4324845089285</x:v>
      </x:c>
      <x:c r="AA54" s="27" t="n">
        <x:v>600.5702285714285</x:v>
      </x:c>
      <x:c r="AB54" s="27" t="n">
        <x:v>588.8030357142857</x:v>
      </x:c>
      <x:c r="AC54" s="27" t="n">
        <x:v>593.4067739285714</x:v>
      </x:c>
      <x:c r="AD54" s="27" t="n">
        <x:v>598.5764538988094</x:v>
      </x:c>
      <x:c r="AE54" s="27" t="n">
        <x:v>592.0735223214286</x:v>
      </x:c>
      <x:c r="AF54" s="27" t="n">
        <x:v>588.3917999305555</x:v>
      </x:c>
      <x:c r="AG54" s="27" t="n">
        <x:v>592.0629170634921</x:v>
      </x:c>
      <x:c r="AH54" s="27" t="n">
        <x:v>590.6999270833335</x:v>
      </x:c>
      <x:c r="AI54" s="27" t="n">
        <x:v>1401.611084126984</x:v>
      </x:c>
      <x:c r="AJ54" s="27" t="n">
        <x:v>642.1309513938494</x:v>
      </x:c>
      <x:c r="AK54" s="27" t="n">
        <x:v>0</x:v>
      </x:c>
      <x:c r="AL54" s="27" t="n">
        <x:v>0</x:v>
      </x:c>
      <x:c r="AM54" s="27" t="n">
        <x:v>0</x:v>
      </x:c>
      <x:c r="AN54" s="27" t="n">
        <x:v>0</x:v>
      </x:c>
      <x:c r="AO54" s="27" t="n">
        <x:v>0</x:v>
      </x:c>
      <x:c r="AP54" s="27" t="n">
        <x:v>148.66695607142879</x:v>
      </x:c>
      <x:c r="AQ54" s="27" t="n">
        <x:v>532.5387037499999</x:v>
      </x:c>
      <x:c r="AR54" s="27" t="n">
        <x:v>472.1988279513889</x:v>
      </x:c>
      <x:c r="AS54" s="27" t="n">
        <x:v>429.8490529861112</x:v>
      </x:c>
      <x:c r="AT54" s="27" t="n">
        <x:v>369.5530310119048</x:v>
      </x:c>
      <x:c r="AU54" s="27" t="n">
        <x:v>276.9028575347222</x:v>
      </x:c>
      <x:c r="AV54" s="27" t="n">
        <x:v>0</x:v>
      </x:c>
      <x:c r="AW54" s="27" t="n">
        <x:v>0</x:v>
      </x:c>
      <x:c r="AX54" s="27" t="n">
        <x:v>0</x:v>
      </x:c>
      <x:c r="AY54" s="27" t="n">
        <x:v>0</x:v>
      </x:c>
      <x:c r="AZ54" s="27" t="n">
        <x:v>0</x:v>
      </x:c>
      <x:c r="BA54" s="27" t="n">
        <x:v>0</x:v>
      </x:c>
      <x:c r="BB54" s="27" t="n">
        <x:v>0</x:v>
      </x:c>
      <x:c r="BC54" s="27" t="n">
        <x:v>0</x:v>
      </x:c>
      <x:c r="BD54" s="27" t="n">
        <x:v>0</x:v>
      </x:c>
      <x:c r="BE54" s="27" t="n">
        <x:v>0</x:v>
      </x:c>
      <x:c r="BF54" s="27" t="n">
        <x:v>0</x:v>
      </x:c>
      <x:c r="BG54" s="27" t="n">
        <x:v>0</x:v>
      </x:c>
      <x:c r="BH54" s="27" t="n">
        <x:v>0</x:v>
      </x:c>
      <x:c r="BI54" s="27" t="n">
        <x:v>0</x:v>
      </x:c>
      <x:c r="BJ54" s="27" t="n">
        <x:v>0</x:v>
      </x:c>
      <x:c r="BK54" s="27" t="n">
        <x:v>0</x:v>
      </x:c>
      <x:c r="BL54" s="27" t="n">
        <x:v>0</x:v>
      </x:c>
      <x:c r="BM54" s="27" t="n">
        <x:v>59.14075894345261</x:v>
      </x:c>
      <x:c r="BN54" s="27" t="n">
        <x:v>30.956463214285566</x:v>
      </x:c>
      <x:c r="BO54" s="27" t="n">
        <x:v>905.8869927380954</x:v>
      </x:c>
      <x:c r="BP54" s="27" t="n">
        <x:v>892.9993034623017</x:v>
      </x:c>
      <x:c r="BQ54" s="27" t="n">
        <x:v>823.427788769841</x:v>
      </x:c>
      <x:c r="BR54" s="27" t="n">
        <x:v>779.9343785714286</x:v>
      </x:c>
      <x:c r="BS54" s="27" t="n">
        <x:v>763.1788142857145</x:v>
      </x:c>
      <x:c r="BT54" s="27" t="n">
        <x:v>713.2879124999997</x:v>
      </x:c>
      <x:c r="BU54" s="27" t="n">
        <x:v>641.5998309523808</x:v>
      </x:c>
      <x:c r="BV54" s="27" t="n">
        <x:v>662.9845649355157</x:v>
      </x:c>
      <x:c r="BW54" s="27" t="n">
        <x:v>680.6254169593253</x:v>
      </x:c>
      <x:c r="BX54" s="27" t="n">
        <x:v>729.1339151190473</x:v>
      </x:c>
      <x:c r="BY54" s="27" t="n">
        <x:v>768.4300040773809</x:v>
      </x:c>
      <x:c r="BZ54" s="27" t="n">
        <x:v>770.9755065674602</x:v>
      </x:c>
      <x:c r="CA54" s="27" t="n">
        <x:v>33.5906429166664</x:v>
      </x:c>
      <x:c r="CB54" s="27" t="n">
        <x:v>0</x:v>
      </x:c>
      <x:c r="CC54" s="27" t="n">
        <x:v>12.260102876984206</x:v>
      </x:c>
      <x:c r="CD54" s="27" t="n">
        <x:v>0</x:v>
      </x:c>
      <x:c r="CE54" s="27" t="n">
        <x:v>0</x:v>
      </x:c>
      <x:c r="CF54" s="27" t="n">
        <x:v>0</x:v>
      </x:c>
      <x:c r="CG54" s="27" t="n">
        <x:v>0</x:v>
      </x:c>
      <x:c r="CH54" s="27" t="n">
        <x:v>0</x:v>
      </x:c>
      <x:c r="CI54" s="27" t="n">
        <x:v>0</x:v>
      </x:c>
      <x:c r="CJ54" s="27" t="n">
        <x:v>0</x:v>
      </x:c>
      <x:c r="CK54" s="27" t="n">
        <x:v>0</x:v>
      </x:c>
      <x:c r="CL54" s="27" t="n">
        <x:v>0</x:v>
      </x:c>
      <x:c r="CM54" s="27" t="n">
        <x:v>1002.8123169890287</x:v>
      </x:c>
      <x:c r="CN54" s="27" t="n">
        <x:v>1097.3495733680556</x:v>
      </x:c>
      <x:c r="CO54" s="27" t="n">
        <x:v>278.43141017361097</x:v>
      </x:c>
      <x:c r="CP54" s="27" t="n">
        <x:v>328.49127232142854</x:v>
      </x:c>
      <x:c r="CQ54" s="27" t="n">
        <x:v>377.7642354613094</x:v>
      </x:c>
      <x:c r="CR54" s="27" t="n">
        <x:v>418.75271463293655</x:v>
      </x:c>
      <x:c r="CS54" s="27" t="n">
        <x:v>429.4046657738095</x:v>
      </x:c>
      <x:c r="CT54" s="27" t="n">
        <x:v>473.11769373015875</x:v>
      </x:c>
      <x:c r="CU54" s="27" t="n">
        <x:v>540.2332015823413</x:v>
      </x:c>
      <x:c r="CV54" s="27" t="n">
        <x:v>594.6356797619048</x:v>
      </x:c>
      <x:c r="CW54" s="27" t="n">
        <x:v>637.9434267509919</x:v>
      </x:c>
      <x:c r="CX54" s="27" t="n">
        <x:v>678.0276622420637</x:v>
      </x:c>
      <x:c r="CY54" s="27" t="n">
        <x:v>733.3275127976191</x:v>
      </x:c>
      <x:c r="CZ54" s="27" t="n">
        <x:v>799.2931781746032</x:v>
      </x:c>
      <x:c r="DA54" s="27" t="n">
        <x:v>870.6005025694444</x:v>
      </x:c>
      <x:c r="DB54" s="27" t="n">
        <x:v>924.3588823809524</x:v>
      </x:c>
      <x:c r="DC54" s="27" t="n">
        <x:v>989.9585846279762</x:v>
      </x:c>
      <x:c r="DD54" s="27" t="n">
        <x:v>892.7827665724207</x:v>
      </x:c>
      <x:c r="DE54" s="27" t="n">
        <x:v>0</x:v>
      </x:c>
      <x:c r="DF54" s="27" t="n">
        <x:v>0</x:v>
      </x:c>
      <x:c r="DG54" s="27" t="n">
        <x:v>721.7101171577382</x:v>
      </x:c>
      <x:c r="DH54" s="27" t="n">
        <x:v>0</x:v>
      </x:c>
      <x:c r="DI54" s="27" t="n">
        <x:v>0</x:v>
      </x:c>
      <x:c r="DJ54" s="27" t="n">
        <x:v>0</x:v>
      </x:c>
      <x:c r="DK54" s="27" t="n">
        <x:v>0</x:v>
      </x:c>
      <x:c r="DL54" s="27" t="n">
        <x:v>0</x:v>
      </x:c>
      <x:c r="DM54" s="27" t="n">
        <x:v>0</x:v>
      </x:c>
      <x:c r="DN54" s="27" t="n">
        <x:v>0</x:v>
      </x:c>
      <x:c r="DO54" s="27" t="n">
        <x:v>615.2076336309543</x:v>
      </x:c>
      <x:c r="DP54" s="27" t="n">
        <x:v>720.4236303125001</x:v>
      </x:c>
      <x:c r="DQ54" s="27" t="n">
        <x:v>716.2654375</x:v>
      </x:c>
      <x:c r="DR54" s="27" t="n">
        <x:v>0</x:v>
      </x:c>
      <x:c r="DS54" s="27" t="n">
        <x:v>710.8650529017856</x:v>
      </x:c>
      <x:c r="DT54" s="27" t="n">
        <x:v>0</x:v>
      </x:c>
      <x:c r="DU54" s="27" t="n">
        <x:v>0</x:v>
      </x:c>
      <x:c r="DV54" s="27" t="n">
        <x:v>725.8093431101192</x:v>
      </x:c>
      <x:c r="DW54" s="27" t="n">
        <x:v>728.0676279761906</x:v>
      </x:c>
      <x:c r="DX54" s="27" t="n">
        <x:v>727.1835432738096</x:v>
      </x:c>
      <x:c r="DY54" s="27" t="n">
        <x:v>720.6972977083334</x:v>
      </x:c>
      <x:c r="DZ54" s="27" t="n">
        <x:v>737.8811577380955</x:v>
      </x:c>
      <x:c r="EA54" s="27" t="n">
        <x:v>741.0492350892857</x:v>
      </x:c>
      <x:c r="EB54" s="27" t="n">
        <x:v>668.1418777380952</x:v>
      </x:c>
      <x:c r="EC54" s="27" t="n">
        <x:v>1388.7975297619046</x:v>
      </x:c>
      <x:c r="ED54" s="27" t="n">
        <x:v>1380.9668144196428</x:v>
      </x:c>
      <x:c r="EE54" s="27" t="n">
        <x:v>560.9915221875</x:v>
      </x:c>
      <x:c r="EF54" s="27" t="n">
        <x:v>552.0123705357142</x:v>
      </x:c>
      <x:c r="EG54" s="27" t="n">
        <x:v>543.2726556845238</x:v>
      </x:c>
      <x:c r="EH54" s="27" t="n">
        <x:v>538.5128235119048</x:v>
      </x:c>
      <x:c r="EI54" s="27" t="n">
        <x:v>539.8249494047619</x:v>
      </x:c>
      <x:c r="EJ54" s="27" t="n">
        <x:v>555.708884672619</x:v>
      </x:c>
      <x:c r="EK54" s="27" t="n">
        <x:v>1396.5886242113095</x:v>
      </x:c>
      <x:c r="EL54" s="27" t="n">
        <x:v>561.6585238095237</x:v>
      </x:c>
      <x:c r="EM54" s="27" t="n">
        <x:v>567.6070223065476</x:v>
      </x:c>
      <x:c r="EN54" s="27" t="n">
        <x:v>1392.2665914285712</x:v>
      </x:c>
      <x:c r="EO54" s="27" t="n">
        <x:v>1396.3699092261904</x:v>
      </x:c>
      <x:c r="EP54" s="28" t="n">
        <x:f>SUM(B54:EO54)</x:f>
        <x:v>71283.66406617426</x:v>
      </x:c>
      <x:c r="EQ54" s="28" t="n">
        <x:v>43527.65296642056</x:v>
      </x:c>
    </x:row>
    <x:row r="55" ht="14" customHeight="1">
      <x:c r="A55" s="26" t="n">
        <x:v>45742</x:v>
      </x:c>
      <x:c r="B55" s="27" t="n">
        <x:v>1401.9951895535714</x:v>
      </x:c>
      <x:c r="C55" s="27" t="n">
        <x:v>1398.1062690922618</x:v>
      </x:c>
      <x:c r="D55" s="27" t="n">
        <x:v>1396.6114732142855</x:v>
      </x:c>
      <x:c r="E55" s="27" t="n">
        <x:v>1388.8271450148807</x:v>
      </x:c>
      <x:c r="F55" s="27" t="n">
        <x:v>568.0203789583334</x:v>
      </x:c>
      <x:c r="G55" s="27" t="n">
        <x:v>1344.5255916982653</x:v>
      </x:c>
      <x:c r="H55" s="27" t="n">
        <x:v>1390.964221443452</x:v>
      </x:c>
      <x:c r="I55" s="27" t="n">
        <x:v>1401.7553035863095</x:v>
      </x:c>
      <x:c r="J55" s="27" t="n">
        <x:v>582.4646711309524</x:v>
      </x:c>
      <x:c r="K55" s="27" t="n">
        <x:v>585.0588855357142</x:v>
      </x:c>
      <x:c r="L55" s="27" t="n">
        <x:v>584.9140927827381</x:v>
      </x:c>
      <x:c r="M55" s="27" t="n">
        <x:v>579.2496339285715</x:v>
      </x:c>
      <x:c r="N55" s="27" t="n">
        <x:v>592.1719248958333</x:v>
      </x:c>
      <x:c r="O55" s="27" t="n">
        <x:v>586.4443243898809</x:v>
      </x:c>
      <x:c r="P55" s="27" t="n">
        <x:v>577.1908229166667</x:v>
      </x:c>
      <x:c r="Q55" s="27" t="n">
        <x:v>586.0101532738096</x:v>
      </x:c>
      <x:c r="R55" s="27" t="n">
        <x:v>603.5800019494047</x:v>
      </x:c>
      <x:c r="S55" s="27" t="n">
        <x:v>593.0032857142859</x:v>
      </x:c>
      <x:c r="T55" s="27" t="n">
        <x:v>603.3701945684522</x:v>
      </x:c>
      <x:c r="U55" s="27" t="n">
        <x:v>603.201757142857</x:v>
      </x:c>
      <x:c r="V55" s="27" t="n">
        <x:v>614.6142931547619</x:v>
      </x:c>
      <x:c r="W55" s="27" t="n">
        <x:v>593.0808369791665</x:v>
      </x:c>
      <x:c r="X55" s="27" t="n">
        <x:v>576.0884558035715</x:v>
      </x:c>
      <x:c r="Y55" s="27" t="n">
        <x:v>574.7898809523808</x:v>
      </x:c>
      <x:c r="Z55" s="27" t="n">
        <x:v>593.7519964136904</x:v>
      </x:c>
      <x:c r="AA55" s="27" t="n">
        <x:v>596.634298125</x:v>
      </x:c>
      <x:c r="AB55" s="27" t="n">
        <x:v>585.8521607142857</x:v>
      </x:c>
      <x:c r="AC55" s="27" t="n">
        <x:v>594.8189870238095</x:v>
      </x:c>
      <x:c r="AD55" s="27" t="n">
        <x:v>597.920931875</x:v>
      </x:c>
      <x:c r="AE55" s="27" t="n">
        <x:v>592.4896369047618</x:v>
      </x:c>
      <x:c r="AF55" s="27" t="n">
        <x:v>596.7772292956349</x:v>
      </x:c>
      <x:c r="AG55" s="27" t="n">
        <x:v>600.099418472222</x:v>
      </x:c>
      <x:c r="AH55" s="27" t="n">
        <x:v>590.3132199404761</x:v>
      </x:c>
      <x:c r="AI55" s="27" t="n">
        <x:v>1403.7683646825396</x:v>
      </x:c>
      <x:c r="AJ55" s="27" t="n">
        <x:v>370.6739260267857</x:v>
      </x:c>
      <x:c r="AK55" s="27" t="n">
        <x:v>0</x:v>
      </x:c>
      <x:c r="AL55" s="27" t="n">
        <x:v>0</x:v>
      </x:c>
      <x:c r="AM55" s="27" t="n">
        <x:v>0</x:v>
      </x:c>
      <x:c r="AN55" s="27" t="n">
        <x:v>0</x:v>
      </x:c>
      <x:c r="AO55" s="27" t="n">
        <x:v>0</x:v>
      </x:c>
      <x:c r="AP55" s="27" t="n">
        <x:v>0</x:v>
      </x:c>
      <x:c r="AQ55" s="27" t="n">
        <x:v>0</x:v>
      </x:c>
      <x:c r="AR55" s="27" t="n">
        <x:v>0</x:v>
      </x:c>
      <x:c r="AS55" s="27" t="n">
        <x:v>0</x:v>
      </x:c>
      <x:c r="AT55" s="27" t="n">
        <x:v>0</x:v>
      </x:c>
      <x:c r="AU55" s="27" t="n">
        <x:v>0</x:v>
      </x:c>
      <x:c r="AV55" s="27" t="n">
        <x:v>0</x:v>
      </x:c>
      <x:c r="AW55" s="27" t="n">
        <x:v>0</x:v>
      </x:c>
      <x:c r="AX55" s="27" t="n">
        <x:v>0</x:v>
      </x:c>
      <x:c r="AY55" s="27" t="n">
        <x:v>0</x:v>
      </x:c>
      <x:c r="AZ55" s="27" t="n">
        <x:v>0</x:v>
      </x:c>
      <x:c r="BA55" s="27" t="n">
        <x:v>0</x:v>
      </x:c>
      <x:c r="BB55" s="27" t="n">
        <x:v>0</x:v>
      </x:c>
      <x:c r="BC55" s="27" t="n">
        <x:v>0</x:v>
      </x:c>
      <x:c r="BD55" s="27" t="n">
        <x:v>0</x:v>
      </x:c>
      <x:c r="BE55" s="27" t="n">
        <x:v>0</x:v>
      </x:c>
      <x:c r="BF55" s="27" t="n">
        <x:v>0</x:v>
      </x:c>
      <x:c r="BG55" s="27" t="n">
        <x:v>0</x:v>
      </x:c>
      <x:c r="BH55" s="27" t="n">
        <x:v>0</x:v>
      </x:c>
      <x:c r="BI55" s="27" t="n">
        <x:v>0</x:v>
      </x:c>
      <x:c r="BJ55" s="27" t="n">
        <x:v>0</x:v>
      </x:c>
      <x:c r="BK55" s="27" t="n">
        <x:v>0</x:v>
      </x:c>
      <x:c r="BL55" s="27" t="n">
        <x:v>0</x:v>
      </x:c>
      <x:c r="BM55" s="27" t="n">
        <x:v>0</x:v>
      </x:c>
      <x:c r="BN55" s="27" t="n">
        <x:v>0</x:v>
      </x:c>
      <x:c r="BO55" s="27" t="n">
        <x:v>0</x:v>
      </x:c>
      <x:c r="BP55" s="27" t="n">
        <x:v>0</x:v>
      </x:c>
      <x:c r="BQ55" s="27" t="n">
        <x:v>0</x:v>
      </x:c>
      <x:c r="BR55" s="27" t="n">
        <x:v>0</x:v>
      </x:c>
      <x:c r="BS55" s="27" t="n">
        <x:v>0</x:v>
      </x:c>
      <x:c r="BT55" s="27" t="n">
        <x:v>24.44960500991948</x:v>
      </x:c>
      <x:c r="BU55" s="27" t="n">
        <x:v>295.97741547619046</x:v>
      </x:c>
      <x:c r="BV55" s="27" t="n">
        <x:v>346.4731863343255</x:v>
      </x:c>
      <x:c r="BW55" s="27" t="n">
        <x:v>423.33170568452385</x:v>
      </x:c>
      <x:c r="BX55" s="27" t="n">
        <x:v>510.87138732142876</x:v>
      </x:c>
      <x:c r="BY55" s="27" t="n">
        <x:v>564.161898035714</x:v>
      </x:c>
      <x:c r="BZ55" s="27" t="n">
        <x:v>0</x:v>
      </x:c>
      <x:c r="CA55" s="27" t="n">
        <x:v>0</x:v>
      </x:c>
      <x:c r="CB55" s="27" t="n">
        <x:v>0</x:v>
      </x:c>
      <x:c r="CC55" s="27" t="n">
        <x:v>0</x:v>
      </x:c>
      <x:c r="CD55" s="27" t="n">
        <x:v>0</x:v>
      </x:c>
      <x:c r="CE55" s="27" t="n">
        <x:v>0</x:v>
      </x:c>
      <x:c r="CF55" s="27" t="n">
        <x:v>0</x:v>
      </x:c>
      <x:c r="CG55" s="27" t="n">
        <x:v>0</x:v>
      </x:c>
      <x:c r="CH55" s="27" t="n">
        <x:v>0</x:v>
      </x:c>
      <x:c r="CI55" s="27" t="n">
        <x:v>0</x:v>
      </x:c>
      <x:c r="CJ55" s="27" t="n">
        <x:v>0</x:v>
      </x:c>
      <x:c r="CK55" s="27" t="n">
        <x:v>0</x:v>
      </x:c>
      <x:c r="CL55" s="27" t="n">
        <x:v>0</x:v>
      </x:c>
      <x:c r="CM55" s="27" t="n">
        <x:v>309.5007970833333</x:v>
      </x:c>
      <x:c r="CN55" s="27" t="n">
        <x:v>874.95154134333</x:v>
      </x:c>
      <x:c r="CO55" s="27" t="n">
        <x:v>344.2038098313491</x:v>
      </x:c>
      <x:c r="CP55" s="27" t="n">
        <x:v>382.16144244047626</x:v>
      </x:c>
      <x:c r="CQ55" s="27" t="n">
        <x:v>412.7448603422618</x:v>
      </x:c>
      <x:c r="CR55" s="27" t="n">
        <x:v>460.51379774305536</x:v>
      </x:c>
      <x:c r="CS55" s="27" t="n">
        <x:v>509.1972869642857</x:v>
      </x:c>
      <x:c r="CT55" s="27" t="n">
        <x:v>529.843836175595</x:v>
      </x:c>
      <x:c r="CU55" s="27" t="n">
        <x:v>569.7532737351193</x:v>
      </x:c>
      <x:c r="CV55" s="27" t="n">
        <x:v>618.8787007738094</x:v>
      </x:c>
      <x:c r="CW55" s="27" t="n">
        <x:v>658.2404029613093</x:v>
      </x:c>
      <x:c r="CX55" s="27" t="n">
        <x:v>688.0908269940478</x:v>
      </x:c>
      <x:c r="CY55" s="27" t="n">
        <x:v>730.8280017261903</x:v>
      </x:c>
      <x:c r="CZ55" s="27" t="n">
        <x:v>799.0695374404761</x:v>
      </x:c>
      <x:c r="DA55" s="27" t="n">
        <x:v>864.7278454265871</x:v>
      </x:c>
      <x:c r="DB55" s="27" t="n">
        <x:v>916.1489209523811</x:v>
      </x:c>
      <x:c r="DC55" s="27" t="n">
        <x:v>991.0946307589287</x:v>
      </x:c>
      <x:c r="DD55" s="27" t="n">
        <x:v>898.0187823462302</x:v>
      </x:c>
      <x:c r="DE55" s="27" t="n">
        <x:v>694.6292821428572</x:v>
      </x:c>
      <x:c r="DF55" s="27" t="n">
        <x:v>0</x:v>
      </x:c>
      <x:c r="DG55" s="27" t="n">
        <x:v>718.8176359722224</x:v>
      </x:c>
      <x:c r="DH55" s="27" t="n">
        <x:v>0</x:v>
      </x:c>
      <x:c r="DI55" s="27" t="n">
        <x:v>0</x:v>
      </x:c>
      <x:c r="DJ55" s="27" t="n">
        <x:v>0</x:v>
      </x:c>
      <x:c r="DK55" s="27" t="n">
        <x:v>0</x:v>
      </x:c>
      <x:c r="DL55" s="27" t="n">
        <x:v>0</x:v>
      </x:c>
      <x:c r="DM55" s="27" t="n">
        <x:v>716.9404045089285</x:v>
      </x:c>
      <x:c r="DN55" s="27" t="n">
        <x:v>0</x:v>
      </x:c>
      <x:c r="DO55" s="27" t="n">
        <x:v>0</x:v>
      </x:c>
      <x:c r="DP55" s="27" t="n">
        <x:v>658.5843283283726</x:v>
      </x:c>
      <x:c r="DQ55" s="27" t="n">
        <x:v>728.9291874999999</x:v>
      </x:c>
      <x:c r="DR55" s="27" t="n">
        <x:v>0</x:v>
      </x:c>
      <x:c r="DS55" s="27" t="n">
        <x:v>0</x:v>
      </x:c>
      <x:c r="DT55" s="27" t="n">
        <x:v>0</x:v>
      </x:c>
      <x:c r="DU55" s="27" t="n">
        <x:v>0</x:v>
      </x:c>
      <x:c r="DV55" s="27" t="n">
        <x:v>727.1076344791668</x:v>
      </x:c>
      <x:c r="DW55" s="27" t="n">
        <x:v>726.3679851190478</x:v>
      </x:c>
      <x:c r="DX55" s="27" t="n">
        <x:v>720.8640465476192</x:v>
      </x:c>
      <x:c r="DY55" s="27" t="n">
        <x:v>717.1724088095239</x:v>
      </x:c>
      <x:c r="DZ55" s="27" t="n">
        <x:v>741.8599672619048</x:v>
      </x:c>
      <x:c r="EA55" s="27" t="n">
        <x:v>747.0045624702382</x:v>
      </x:c>
      <x:c r="EB55" s="27" t="n">
        <x:v>673.5868057142857</x:v>
      </x:c>
      <x:c r="EC55" s="27" t="n">
        <x:v>1390.289732142857</x:v>
      </x:c>
      <x:c r="ED55" s="27" t="n">
        <x:v>1371.6405694791665</x:v>
      </x:c>
      <x:c r="EE55" s="27" t="n">
        <x:v>552.7566729613095</x:v>
      </x:c>
      <x:c r="EF55" s="27" t="n">
        <x:v>560.6592008928571</x:v>
      </x:c>
      <x:c r="EG55" s="27" t="n">
        <x:v>556.0297786011905</x:v>
      </x:c>
      <x:c r="EH55" s="27" t="n">
        <x:v>552.7449328720237</x:v>
      </x:c>
      <x:c r="EI55" s="27" t="n">
        <x:v>543.9093348214286</x:v>
      </x:c>
      <x:c r="EJ55" s="27" t="n">
        <x:v>552.8478750595237</x:v>
      </x:c>
      <x:c r="EK55" s="27" t="n">
        <x:v>563.9542307589287</x:v>
      </x:c>
      <x:c r="EL55" s="27" t="n">
        <x:v>1400.7982559523807</x:v>
      </x:c>
      <x:c r="EM55" s="27" t="n">
        <x:v>559.8699061755952</x:v>
      </x:c>
      <x:c r="EN55" s="27" t="n">
        <x:v>556.1962259375</x:v>
      </x:c>
      <x:c r="EO55" s="27" t="n">
        <x:v>574.3591949404763</x:v>
      </x:c>
      <x:c r="EP55" s="28" t="n">
        <x:f>SUM(B55:EO55)</x:f>
        <x:v>58880.29260950489</x:v>
      </x:c>
      <x:c r="EQ55" s="28" t="n">
        <x:v>36360.1608037425</x:v>
      </x:c>
    </x:row>
    <x:row r="56" ht="14" customHeight="1">
      <x:c r="A56" s="26" t="n">
        <x:v>45743</x:v>
      </x:c>
      <x:c r="B56" s="27" t="n">
        <x:v>1403.0064636607142</x:v>
      </x:c>
      <x:c r="C56" s="27" t="n">
        <x:v>1398.0781842708332</x:v>
      </x:c>
      <x:c r="D56" s="27" t="n">
        <x:v>1411.7720982142855</x:v>
      </x:c>
      <x:c r="E56" s="27" t="n">
        <x:v>568.7975675744048</x:v>
      </x:c>
      <x:c r="F56" s="27" t="n">
        <x:v>573.4163285863095</x:v>
      </x:c>
      <x:c r="G56" s="27" t="n">
        <x:v>566.8316845238095</x:v>
      </x:c>
      <x:c r="H56" s="27" t="n">
        <x:v>569.232200610119</x:v>
      </x:c>
      <x:c r="I56" s="27" t="n">
        <x:v>1409.6662772916668</x:v>
      </x:c>
      <x:c r="J56" s="27" t="n">
        <x:v>1408.472349702381</x:v>
      </x:c>
      <x:c r="K56" s="27" t="n">
        <x:v>577.230009345238</x:v>
      </x:c>
      <x:c r="L56" s="27" t="n">
        <x:v>585.9340896577381</x:v>
      </x:c>
      <x:c r="M56" s="27" t="n">
        <x:v>588.52346875</x:v>
      </x:c>
      <x:c r="N56" s="27" t="n">
        <x:v>1410.33906375</x:v>
      </x:c>
      <x:c r="O56" s="27" t="n">
        <x:v>1279.3341066534379</x:v>
      </x:c>
      <x:c r="P56" s="27" t="n">
        <x:v>575.0252886904761</x:v>
      </x:c>
      <x:c r="Q56" s="27" t="n">
        <x:v>585.8243478422619</x:v>
      </x:c>
      <x:c r="R56" s="27" t="n">
        <x:v>594.0120589583335</x:v>
      </x:c>
      <x:c r="S56" s="27" t="n">
        <x:v>1419.4732827380951</x:v>
      </x:c>
      <x:c r="T56" s="27" t="n">
        <x:v>1422.9695517113094</x:v>
      </x:c>
      <x:c r="U56" s="27" t="n">
        <x:v>589.04658125</x:v>
      </x:c>
      <x:c r="V56" s="27" t="n">
        <x:v>609.2153943452381</x:v>
      </x:c>
      <x:c r="W56" s="27" t="n">
        <x:v>602.809439360119</x:v>
      </x:c>
      <x:c r="X56" s="27" t="n">
        <x:v>590.3671457440477</x:v>
      </x:c>
      <x:c r="Y56" s="27" t="n">
        <x:v>579.8813988095237</x:v>
      </x:c>
      <x:c r="Z56" s="27" t="n">
        <x:v>596.0987081101191</x:v>
      </x:c>
      <x:c r="AA56" s="27" t="n">
        <x:v>598.8169422172618</x:v>
      </x:c>
      <x:c r="AB56" s="27" t="n">
        <x:v>580.5067559523809</x:v>
      </x:c>
      <x:c r="AC56" s="27" t="n">
        <x:v>586.674587767857</x:v>
      </x:c>
      <x:c r="AD56" s="27" t="n">
        <x:v>597.5892434821428</x:v>
      </x:c>
      <x:c r="AE56" s="27" t="n">
        <x:v>598.0835357142857</x:v>
      </x:c>
      <x:c r="AF56" s="27" t="n">
        <x:v>591.6384423908729</x:v>
      </x:c>
      <x:c r="AG56" s="27" t="n">
        <x:v>597.380904484127</x:v>
      </x:c>
      <x:c r="AH56" s="27" t="n">
        <x:v>593.5551068452381</x:v>
      </x:c>
      <x:c r="AI56" s="27" t="n">
        <x:v>1408.11544265873</x:v>
      </x:c>
      <x:c r="AJ56" s="27" t="n">
        <x:v>656.1549303521825</x:v>
      </x:c>
      <x:c r="AK56" s="27" t="n">
        <x:v>0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0</x:v>
      </x:c>
      <x:c r="AQ56" s="27" t="n">
        <x:v>0</x:v>
      </x:c>
      <x:c r="AR56" s="27" t="n">
        <x:v>274.42607957837606</x:v>
      </x:c>
      <x:c r="AS56" s="27" t="n">
        <x:v>408.0903502728173</x:v>
      </x:c>
      <x:c r="AT56" s="27" t="n">
        <x:v>349.6266507142857</x:v>
      </x:c>
      <x:c r="AU56" s="27" t="n">
        <x:v>258.21583164682517</x:v>
      </x:c>
      <x:c r="AV56" s="27" t="n">
        <x:v>0</x:v>
      </x:c>
      <x:c r="AW56" s="27" t="n">
        <x:v>0</x:v>
      </x:c>
      <x:c r="AX56" s="27" t="n">
        <x:v>0</x:v>
      </x:c>
      <x:c r="AY56" s="27" t="n">
        <x:v>0</x:v>
      </x:c>
      <x:c r="AZ56" s="27" t="n">
        <x:v>0</x:v>
      </x:c>
      <x:c r="BA56" s="27" t="n">
        <x:v>0</x:v>
      </x:c>
      <x:c r="BB56" s="27" t="n">
        <x:v>0</x:v>
      </x:c>
      <x:c r="BC56" s="27" t="n">
        <x:v>0</x:v>
      </x:c>
      <x:c r="BD56" s="27" t="n">
        <x:v>0</x:v>
      </x:c>
      <x:c r="BE56" s="27" t="n">
        <x:v>0</x:v>
      </x:c>
      <x:c r="BF56" s="27" t="n">
        <x:v>0</x:v>
      </x:c>
      <x:c r="BG56" s="27" t="n">
        <x:v>0</x:v>
      </x:c>
      <x:c r="BH56" s="27" t="n">
        <x:v>0</x:v>
      </x:c>
      <x:c r="BI56" s="27" t="n">
        <x:v>0</x:v>
      </x:c>
      <x:c r="BJ56" s="27" t="n">
        <x:v>0</x:v>
      </x:c>
      <x:c r="BK56" s="27" t="n">
        <x:v>0</x:v>
      </x:c>
      <x:c r="BL56" s="27" t="n">
        <x:v>0</x:v>
      </x:c>
      <x:c r="BM56" s="27" t="n">
        <x:v>0</x:v>
      </x:c>
      <x:c r="BN56" s="27" t="n">
        <x:v>0</x:v>
      </x:c>
      <x:c r="BO56" s="27" t="n">
        <x:v>669.5943125</x:v>
      </x:c>
      <x:c r="BP56" s="27" t="n">
        <x:v>597.049223487103</x:v>
      </x:c>
      <x:c r="BQ56" s="27" t="n">
        <x:v>541.744803472222</x:v>
      </x:c>
      <x:c r="BR56" s="27" t="n">
        <x:v>498.9353916666664</x:v>
      </x:c>
      <x:c r="BS56" s="27" t="n">
        <x:v>466.64715843253987</x:v>
      </x:c>
      <x:c r="BT56" s="27" t="n">
        <x:v>408.12587906746</x:v>
      </x:c>
      <x:c r="BU56" s="27" t="n">
        <x:v>326.92709166666646</x:v>
      </x:c>
      <x:c r="BV56" s="27" t="n">
        <x:v>359.268867460317</x:v>
      </x:c>
      <x:c r="BW56" s="27" t="n">
        <x:v>410.87506080853177</x:v>
      </x:c>
      <x:c r="BX56" s="27" t="n">
        <x:v>503.39158297619014</x:v>
      </x:c>
      <x:c r="BY56" s="27" t="n">
        <x:v>560.6593666567458</x:v>
      </x:c>
      <x:c r="BZ56" s="27" t="n">
        <x:v>50.53430343253925</x:v>
      </x:c>
      <x:c r="CA56" s="27" t="n">
        <x:v>0</x:v>
      </x:c>
      <x:c r="CB56" s="27" t="n">
        <x:v>0</x:v>
      </x:c>
      <x:c r="CC56" s="27" t="n">
        <x:v>0</x:v>
      </x:c>
      <x:c r="CD56" s="27" t="n">
        <x:v>0</x:v>
      </x:c>
      <x:c r="CE56" s="27" t="n">
        <x:v>0</x:v>
      </x:c>
      <x:c r="CF56" s="27" t="n">
        <x:v>0</x:v>
      </x:c>
      <x:c r="CG56" s="27" t="n">
        <x:v>0</x:v>
      </x:c>
      <x:c r="CH56" s="27" t="n">
        <x:v>0</x:v>
      </x:c>
      <x:c r="CI56" s="27" t="n">
        <x:v>0</x:v>
      </x:c>
      <x:c r="CJ56" s="27" t="n">
        <x:v>0</x:v>
      </x:c>
      <x:c r="CK56" s="27" t="n">
        <x:v>0</x:v>
      </x:c>
      <x:c r="CL56" s="27" t="n">
        <x:v>0</x:v>
      </x:c>
      <x:c r="CM56" s="27" t="n">
        <x:v>143.94680422619047</x:v>
      </x:c>
      <x:c r="CN56" s="27" t="n">
        <x:v>558.6719563859521</x:v>
      </x:c>
      <x:c r="CO56" s="27" t="n">
        <x:v>226.46577798611122</x:v>
      </x:c>
      <x:c r="CP56" s="27" t="n">
        <x:v>281.79551595238104</x:v>
      </x:c>
      <x:c r="CQ56" s="27" t="n">
        <x:v>336.0168457589286</x:v>
      </x:c>
      <x:c r="CR56" s="27" t="n">
        <x:v>390.0633938740078</x:v>
      </x:c>
      <x:c r="CS56" s="27" t="n">
        <x:v>436.8406119642857</x:v>
      </x:c>
      <x:c r="CT56" s="27" t="n">
        <x:v>476.9468814434525</x:v>
      </x:c>
      <x:c r="CU56" s="27" t="n">
        <x:v>530.6129301240081</x:v>
      </x:c>
      <x:c r="CV56" s="27" t="n">
        <x:v>585.4273257738096</x:v>
      </x:c>
      <x:c r="CW56" s="27" t="n">
        <x:v>639.524554717262</x:v>
      </x:c>
      <x:c r="CX56" s="27" t="n">
        <x:v>676.0336981746032</x:v>
      </x:c>
      <x:c r="CY56" s="27" t="n">
        <x:v>717.2254981547618</x:v>
      </x:c>
      <x:c r="CZ56" s="27" t="n">
        <x:v>781.143009325397</x:v>
      </x:c>
      <x:c r="DA56" s="27" t="n">
        <x:v>852.1522008482143</x:v>
      </x:c>
      <x:c r="DB56" s="27" t="n">
        <x:v>908.0050371428572</x:v>
      </x:c>
      <x:c r="DC56" s="27" t="n">
        <x:v>983.8892270882935</x:v>
      </x:c>
      <x:c r="DD56" s="27" t="n">
        <x:v>894.5501559573412</x:v>
      </x:c>
      <x:c r="DE56" s="27" t="n">
        <x:v>694.6662072619048</x:v>
      </x:c>
      <x:c r="DF56" s="27" t="n">
        <x:v>0</x:v>
      </x:c>
      <x:c r="DG56" s="27" t="n">
        <x:v>718.4459580902778</x:v>
      </x:c>
      <x:c r="DH56" s="27" t="n">
        <x:v>0</x:v>
      </x:c>
      <x:c r="DI56" s="27" t="n">
        <x:v>0</x:v>
      </x:c>
      <x:c r="DJ56" s="27" t="n">
        <x:v>0</x:v>
      </x:c>
      <x:c r="DK56" s="27" t="n">
        <x:v>0</x:v>
      </x:c>
      <x:c r="DL56" s="27" t="n">
        <x:v>0</x:v>
      </x:c>
      <x:c r="DM56" s="27" t="n">
        <x:v>0</x:v>
      </x:c>
      <x:c r="DN56" s="27" t="n">
        <x:v>0</x:v>
      </x:c>
      <x:c r="DO56" s="27" t="n">
        <x:v>0</x:v>
      </x:c>
      <x:c r="DP56" s="27" t="n">
        <x:v>727.7834531547618</x:v>
      </x:c>
      <x:c r="DQ56" s="27" t="n">
        <x:v>721.7595148809523</x:v>
      </x:c>
      <x:c r="DR56" s="27" t="n">
        <x:v>697.8327564930539</x:v>
      </x:c>
      <x:c r="DS56" s="27" t="n">
        <x:v>0</x:v>
      </x:c>
      <x:c r="DT56" s="27" t="n">
        <x:v>0</x:v>
      </x:c>
      <x:c r="DU56" s="27" t="n">
        <x:v>0</x:v>
      </x:c>
      <x:c r="DV56" s="27" t="n">
        <x:v>730.914542514881</x:v>
      </x:c>
      <x:c r="DW56" s="27" t="n">
        <x:v>735.06375</x:v>
      </x:c>
      <x:c r="DX56" s="27" t="n">
        <x:v>725.154120654762</x:v>
      </x:c>
      <x:c r="DY56" s="27" t="n">
        <x:v>720.2425376785714</x:v>
      </x:c>
      <x:c r="DZ56" s="27" t="n">
        <x:v>743.313330357143</x:v>
      </x:c>
      <x:c r="EA56" s="27" t="n">
        <x:v>738.0341341369048</x:v>
      </x:c>
      <x:c r="EB56" s="27" t="n">
        <x:v>660.4050119494048</x:v>
      </x:c>
      <x:c r="EC56" s="27" t="n">
        <x:v>1382.1857113095239</x:v>
      </x:c>
      <x:c r="ED56" s="27" t="n">
        <x:v>1380.4544360119046</x:v>
      </x:c>
      <x:c r="EE56" s="27" t="n">
        <x:v>561.293484389881</x:v>
      </x:c>
      <x:c r="EF56" s="27" t="n">
        <x:v>554.3210907738094</x:v>
      </x:c>
      <x:c r="EG56" s="27" t="n">
        <x:v>551.0616316071428</x:v>
      </x:c>
      <x:c r="EH56" s="27" t="n">
        <x:v>551.9241223214285</x:v>
      </x:c>
      <x:c r="EI56" s="27" t="n">
        <x:v>546.3805044642857</x:v>
      </x:c>
      <x:c r="EJ56" s="27" t="n">
        <x:v>561.6452714136905</x:v>
      </x:c>
      <x:c r="EK56" s="27" t="n">
        <x:v>1397.045540282738</x:v>
      </x:c>
      <x:c r="EL56" s="27" t="n">
        <x:v>1396.049119047619</x:v>
      </x:c>
      <x:c r="EM56" s="27" t="n">
        <x:v>571.4265583184524</x:v>
      </x:c>
      <x:c r="EN56" s="27" t="n">
        <x:v>1370.4244497470236</x:v>
      </x:c>
      <x:c r="EO56" s="27" t="n">
        <x:v>1324.4208913690475</x:v>
      </x:c>
      <x:c r="EP56" s="28" t="n">
        <x:f>SUM(B56:EO56)</x:f>
        <x:v>66589.54448898183</x:v>
      </x:c>
      <x:c r="EQ56" s="28" t="n">
        <x:v>39932.40667417333</x:v>
      </x:c>
    </x:row>
    <x:row r="57" ht="14" customHeight="1">
      <x:c r="A57" s="26" t="n">
        <x:v>45744</x:v>
      </x:c>
      <x:c r="B57" s="27" t="n">
        <x:v>1318.4829833035715</x:v>
      </x:c>
      <x:c r="C57" s="27" t="n">
        <x:v>490.07482444940473</x:v>
      </x:c>
      <x:c r="D57" s="27" t="n">
        <x:v>494.93997767857144</x:v>
      </x:c>
      <x:c r="E57" s="27" t="n">
        <x:v>1083.1296982407407</x:v>
      </x:c>
      <x:c r="F57" s="27" t="n">
        <x:v>488.9559718154762</x:v>
      </x:c>
      <x:c r="G57" s="27" t="n">
        <x:v>487.84802380952374</x:v>
      </x:c>
      <x:c r="H57" s="27" t="n">
        <x:v>1316.562233050595</x:v>
      </x:c>
      <x:c r="I57" s="27" t="n">
        <x:v>1323.6317891964286</x:v>
      </x:c>
      <x:c r="J57" s="27" t="n">
        <x:v>496.5331964285715</x:v>
      </x:c>
      <x:c r="K57" s="27" t="n">
        <x:v>507.3505783779762</x:v>
      </x:c>
      <x:c r="L57" s="27" t="n">
        <x:v>507.09886891369047</x:v>
      </x:c>
      <x:c r="M57" s="27" t="n">
        <x:v>507.2461532738095</x:v>
      </x:c>
      <x:c r="N57" s="27" t="n">
        <x:v>505.9151320982144</x:v>
      </x:c>
      <x:c r="O57" s="27" t="n">
        <x:v>504.89196546130955</x:v>
      </x:c>
      <x:c r="P57" s="27" t="n">
        <x:v>502.20896577380955</x:v>
      </x:c>
      <x:c r="Q57" s="27" t="n">
        <x:v>507.94712581845243</x:v>
      </x:c>
      <x:c r="R57" s="27" t="n">
        <x:v>514.698231279762</x:v>
      </x:c>
      <x:c r="S57" s="27" t="n">
        <x:v>506.17128869047616</x:v>
      </x:c>
      <x:c r="T57" s="27" t="n">
        <x:v>514.7685505208333</x:v>
      </x:c>
      <x:c r="U57" s="27" t="n">
        <x:v>513.9066461309524</x:v>
      </x:c>
      <x:c r="V57" s="27" t="n">
        <x:v>524.7521800595238</x:v>
      </x:c>
      <x:c r="W57" s="27" t="n">
        <x:v>514.2150032589285</x:v>
      </x:c>
      <x:c r="X57" s="27" t="n">
        <x:v>506.20598711309526</x:v>
      </x:c>
      <x:c r="Y57" s="27" t="n">
        <x:v>511.21880208333334</x:v>
      </x:c>
      <x:c r="Z57" s="27" t="n">
        <x:v>520.6984042708334</x:v>
      </x:c>
      <x:c r="AA57" s="27" t="n">
        <x:v>522.8776586309524</x:v>
      </x:c>
      <x:c r="AB57" s="27" t="n">
        <x:v>508.1320119047619</x:v>
      </x:c>
      <x:c r="AC57" s="27" t="n">
        <x:v>520.5304855357143</x:v>
      </x:c>
      <x:c r="AD57" s="27" t="n">
        <x:v>525.24633</x:v>
      </x:c>
      <x:c r="AE57" s="27" t="n">
        <x:v>519.9094285714285</x:v>
      </x:c>
      <x:c r="AF57" s="27" t="n">
        <x:v>515.9624554861109</x:v>
      </x:c>
      <x:c r="AG57" s="27" t="n">
        <x:v>517.5702807192459</x:v>
      </x:c>
      <x:c r="AH57" s="27" t="n">
        <x:v>509.30379821428573</x:v>
      </x:c>
      <x:c r="AI57" s="27" t="n">
        <x:v>1333.9589334325397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0</x:v>
      </x:c>
      <x:c r="AS57" s="27" t="n">
        <x:v>0</x:v>
      </x:c>
      <x:c r="AT57" s="27" t="n">
        <x:v>0</x:v>
      </x:c>
      <x:c r="AU57" s="27" t="n">
        <x:v>0</x:v>
      </x:c>
      <x:c r="AV57" s="27" t="n">
        <x:v>0</x:v>
      </x:c>
      <x:c r="AW57" s="27" t="n">
        <x:v>0</x:v>
      </x:c>
      <x:c r="AX57" s="27" t="n">
        <x:v>0</x:v>
      </x:c>
      <x:c r="AY57" s="27" t="n">
        <x:v>0</x:v>
      </x:c>
      <x:c r="AZ57" s="27" t="n">
        <x:v>0</x:v>
      </x:c>
      <x:c r="BA57" s="27" t="n">
        <x:v>0</x:v>
      </x:c>
      <x:c r="BB57" s="27" t="n">
        <x:v>0</x:v>
      </x:c>
      <x:c r="BC57" s="27" t="n">
        <x:v>0</x:v>
      </x:c>
      <x:c r="BD57" s="27" t="n">
        <x:v>0</x:v>
      </x:c>
      <x:c r="BE57" s="27" t="n">
        <x:v>0</x:v>
      </x:c>
      <x:c r="BF57" s="27" t="n">
        <x:v>0</x:v>
      </x:c>
      <x:c r="BG57" s="27" t="n">
        <x:v>0</x:v>
      </x:c>
      <x:c r="BH57" s="27" t="n">
        <x:v>0</x:v>
      </x:c>
      <x:c r="BI57" s="27" t="n">
        <x:v>0</x:v>
      </x:c>
      <x:c r="BJ57" s="27" t="n">
        <x:v>0</x:v>
      </x:c>
      <x:c r="BK57" s="27" t="n">
        <x:v>0</x:v>
      </x:c>
      <x:c r="BL57" s="27" t="n">
        <x:v>0</x:v>
      </x:c>
      <x:c r="BM57" s="27" t="n">
        <x:v>0</x:v>
      </x:c>
      <x:c r="BN57" s="27" t="n">
        <x:v>0</x:v>
      </x:c>
      <x:c r="BO57" s="27" t="n">
        <x:v>0</x:v>
      </x:c>
      <x:c r="BP57" s="27" t="n">
        <x:v>0</x:v>
      </x:c>
      <x:c r="BQ57" s="27" t="n">
        <x:v>0</x:v>
      </x:c>
      <x:c r="BR57" s="27" t="n">
        <x:v>0</x:v>
      </x:c>
      <x:c r="BS57" s="27" t="n">
        <x:v>0</x:v>
      </x:c>
      <x:c r="BT57" s="27" t="n">
        <x:v>0</x:v>
      </x:c>
      <x:c r="BU57" s="27" t="n">
        <x:v>0</x:v>
      </x:c>
      <x:c r="BV57" s="27" t="n">
        <x:v>0</x:v>
      </x:c>
      <x:c r="BW57" s="27" t="n">
        <x:v>0</x:v>
      </x:c>
      <x:c r="BX57" s="27" t="n">
        <x:v>0</x:v>
      </x:c>
      <x:c r="BY57" s="27" t="n">
        <x:v>0</x:v>
      </x:c>
      <x:c r="BZ57" s="27" t="n">
        <x:v>0</x:v>
      </x:c>
      <x:c r="CA57" s="27" t="n">
        <x:v>0</x:v>
      </x:c>
      <x:c r="CB57" s="27" t="n">
        <x:v>0</x:v>
      </x:c>
      <x:c r="CC57" s="27" t="n">
        <x:v>0</x:v>
      </x:c>
      <x:c r="CD57" s="27" t="n">
        <x:v>0</x:v>
      </x:c>
      <x:c r="CE57" s="27" t="n">
        <x:v>0</x:v>
      </x:c>
      <x:c r="CF57" s="27" t="n">
        <x:v>0</x:v>
      </x:c>
      <x:c r="CG57" s="27" t="n">
        <x:v>0</x:v>
      </x:c>
      <x:c r="CH57" s="27" t="n">
        <x:v>0</x:v>
      </x:c>
      <x:c r="CI57" s="27" t="n">
        <x:v>0</x:v>
      </x:c>
      <x:c r="CJ57" s="27" t="n">
        <x:v>0</x:v>
      </x:c>
      <x:c r="CK57" s="27" t="n">
        <x:v>0</x:v>
      </x:c>
      <x:c r="CL57" s="27" t="n">
        <x:v>0</x:v>
      </x:c>
      <x:c r="CM57" s="27" t="n">
        <x:v>0</x:v>
      </x:c>
      <x:c r="CN57" s="27" t="n">
        <x:v>0</x:v>
      </x:c>
      <x:c r="CO57" s="27" t="n">
        <x:v>0</x:v>
      </x:c>
      <x:c r="CP57" s="27" t="n">
        <x:v>0</x:v>
      </x:c>
      <x:c r="CQ57" s="27" t="n">
        <x:v>0</x:v>
      </x:c>
      <x:c r="CR57" s="27" t="n">
        <x:v>30.92383325892846</x:v>
      </x:c>
      <x:c r="CS57" s="27" t="n">
        <x:v>92.47452029761908</x:v>
      </x:c>
      <x:c r="CT57" s="27" t="n">
        <x:v>155.66001418154792</x:v>
      </x:c>
      <x:c r="CU57" s="27" t="n">
        <x:v>228.1947652430557</x:v>
      </x:c>
      <x:c r="CV57" s="27" t="n">
        <x:v>307.3126031547619</x:v>
      </x:c>
      <x:c r="CW57" s="27" t="n">
        <x:v>397.2260457886907</x:v>
      </x:c>
      <x:c r="CX57" s="27" t="n">
        <x:v>436.3101821031743</x:v>
      </x:c>
      <x:c r="CY57" s="27" t="n">
        <x:v>457.3729779166666</x:v>
      </x:c>
      <x:c r="CZ57" s="27" t="n">
        <x:v>509.0758069394841</x:v>
      </x:c>
      <x:c r="DA57" s="27" t="n">
        <x:v>583.381408249008</x:v>
      </x:c>
      <x:c r="DB57" s="27" t="n">
        <x:v>632.8541888690476</x:v>
      </x:c>
      <x:c r="DC57" s="27" t="n">
        <x:v>681.4718752529761</x:v>
      </x:c>
      <x:c r="DD57" s="27" t="n">
        <x:v>656.3493191517857</x:v>
      </x:c>
      <x:c r="DE57" s="27" t="n">
        <x:v>87.2911111359142</x:v>
      </x:c>
      <x:c r="DF57" s="27" t="n">
        <x:v>0</x:v>
      </x:c>
      <x:c r="DG57" s="27" t="n">
        <x:v>0</x:v>
      </x:c>
      <x:c r="DH57" s="27" t="n">
        <x:v>0</x:v>
      </x:c>
      <x:c r="DI57" s="27" t="n">
        <x:v>0</x:v>
      </x:c>
      <x:c r="DJ57" s="27" t="n">
        <x:v>0</x:v>
      </x:c>
      <x:c r="DK57" s="27" t="n">
        <x:v>0</x:v>
      </x:c>
      <x:c r="DL57" s="27" t="n">
        <x:v>0</x:v>
      </x:c>
      <x:c r="DM57" s="27" t="n">
        <x:v>579.0405847172618</x:v>
      </x:c>
      <x:c r="DN57" s="27" t="n">
        <x:v>575.3096428571429</x:v>
      </x:c>
      <x:c r="DO57" s="27" t="n">
        <x:v>0</x:v>
      </x:c>
      <x:c r="DP57" s="27" t="n">
        <x:v>0</x:v>
      </x:c>
      <x:c r="DQ57" s="27" t="n">
        <x:v>0</x:v>
      </x:c>
      <x:c r="DR57" s="27" t="n">
        <x:v>0</x:v>
      </x:c>
      <x:c r="DS57" s="27" t="n">
        <x:v>0</x:v>
      </x:c>
      <x:c r="DT57" s="27" t="n">
        <x:v>0</x:v>
      </x:c>
      <x:c r="DU57" s="27" t="n">
        <x:v>0</x:v>
      </x:c>
      <x:c r="DV57" s="27" t="n">
        <x:v>590.4925381845238</x:v>
      </x:c>
      <x:c r="DW57" s="27" t="n">
        <x:v>599.7632827380954</x:v>
      </x:c>
      <x:c r="DX57" s="27" t="n">
        <x:v>597.1249208630952</x:v>
      </x:c>
      <x:c r="DY57" s="27" t="n">
        <x:v>586.818645595238</x:v>
      </x:c>
      <x:c r="DZ57" s="27" t="n">
        <x:v>603.2055357142857</x:v>
      </x:c>
      <x:c r="EA57" s="27" t="n">
        <x:v>611.5745284821427</x:v>
      </x:c>
      <x:c r="EB57" s="27" t="n">
        <x:v>557.0788533928572</x:v>
      </x:c>
      <x:c r="EC57" s="27" t="n">
        <x:v>471.1732470238095</x:v>
      </x:c>
      <x:c r="ED57" s="27" t="n">
        <x:v>1297.5286687499997</x:v>
      </x:c>
      <x:c r="EE57" s="27" t="n">
        <x:v>477.7539817559524</x:v>
      </x:c>
      <x:c r="EF57" s="27" t="n">
        <x:v>478.7319598214285</x:v>
      </x:c>
      <x:c r="EG57" s="27" t="n">
        <x:v>469.1757679761904</x:v>
      </x:c>
      <x:c r="EH57" s="27" t="n">
        <x:v>467.0865407738094</x:v>
      </x:c>
      <x:c r="EI57" s="27" t="n">
        <x:v>463.9605342261904</x:v>
      </x:c>
      <x:c r="EJ57" s="27" t="n">
        <x:v>472.69147498511904</x:v>
      </x:c>
      <x:c r="EK57" s="27" t="n">
        <x:v>486.196978125</x:v>
      </x:c>
      <x:c r="EL57" s="27" t="n">
        <x:v>501.892988095238</x:v>
      </x:c>
      <x:c r="EM57" s="27" t="n">
        <x:v>486.64014575892855</x:v>
      </x:c>
      <x:c r="EN57" s="27" t="n">
        <x:v>475.7987208928571</x:v>
      </x:c>
      <x:c r="EO57" s="27" t="n">
        <x:v>494.2503348214285</x:v>
      </x:c>
      <x:c r="EP57" s="28" t="n">
        <x:f>SUM(B57:EO57)</x:f>
        <x:v>38742.13249068619</x:v>
      </x:c>
      <x:c r="EQ57" s="28" t="n">
        <x:v>17586.77136508596</x:v>
      </x:c>
    </x:row>
    <x:row r="58" ht="14" customHeight="1">
      <x:c r="A58" s="26" t="n">
        <x:v>45745</x:v>
      </x:c>
      <x:c r="B58" s="27" t="n">
        <x:v>489.7900621875001</x:v>
      </x:c>
      <x:c r="C58" s="27" t="n">
        <x:v>483.7674957738096</x:v>
      </x:c>
      <x:c r="D58" s="27" t="n">
        <x:v>487.321287202381</x:v>
      </x:c>
      <x:c r="E58" s="27" t="n">
        <x:v>1036.046413994464</x:v>
      </x:c>
      <x:c r="F58" s="27" t="n">
        <x:v>492.4721625595239</x:v>
      </x:c>
      <x:c r="G58" s="27" t="n">
        <x:v>481.5783720238095</x:v>
      </x:c>
      <x:c r="H58" s="27" t="n">
        <x:v>478.45913483630943</x:v>
      </x:c>
      <x:c r="I58" s="27" t="n">
        <x:v>488.10451538690495</x:v>
      </x:c>
      <x:c r="J58" s="27" t="n">
        <x:v>497.51934375</x:v>
      </x:c>
      <x:c r="K58" s="27" t="n">
        <x:v>508.5653145089286</x:v>
      </x:c>
      <x:c r="L58" s="27" t="n">
        <x:v>508.772784389881</x:v>
      </x:c>
      <x:c r="M58" s="27" t="n">
        <x:v>510.62534970238096</x:v>
      </x:c>
      <x:c r="N58" s="27" t="n">
        <x:v>506.86473924107145</x:v>
      </x:c>
      <x:c r="O58" s="27" t="n">
        <x:v>508.8470196279762</x:v>
      </x:c>
      <x:c r="P58" s="27" t="n">
        <x:v>512.470681547619</x:v>
      </x:c>
      <x:c r="Q58" s="27" t="n">
        <x:v>517.323554985119</x:v>
      </x:c>
      <x:c r="R58" s="27" t="n">
        <x:v>516.1668149107144</x:v>
      </x:c>
      <x:c r="S58" s="27" t="n">
        <x:v>500.9078660714286</x:v>
      </x:c>
      <x:c r="T58" s="27" t="n">
        <x:v>500.2164171875</x:v>
      </x:c>
      <x:c r="U58" s="27" t="n">
        <x:v>505.22530918154763</x:v>
      </x:c>
      <x:c r="V58" s="27" t="n">
        <x:v>517.3852514880952</x:v>
      </x:c>
      <x:c r="W58" s="27" t="n">
        <x:v>502.90063459821425</x:v>
      </x:c>
      <x:c r="X58" s="27" t="n">
        <x:v>504.3277186458334</x:v>
      </x:c>
      <x:c r="Y58" s="27" t="n">
        <x:v>506.4305014880953</x:v>
      </x:c>
      <x:c r="Z58" s="27" t="n">
        <x:v>516.8892099255953</x:v>
      </x:c>
      <x:c r="AA58" s="27" t="n">
        <x:v>511.68059668154757</x:v>
      </x:c>
      <x:c r="AB58" s="27" t="n">
        <x:v>500.32592113095245</x:v>
      </x:c>
      <x:c r="AC58" s="27" t="n">
        <x:v>516.372529107143</x:v>
      </x:c>
      <x:c r="AD58" s="27" t="n">
        <x:v>518.6036918154763</x:v>
      </x:c>
      <x:c r="AE58" s="27" t="n">
        <x:v>510.6224642857143</x:v>
      </x:c>
      <x:c r="AF58" s="27" t="n">
        <x:v>505.6831736408729</x:v>
      </x:c>
      <x:c r="AG58" s="27" t="n">
        <x:v>510.0187998809523</x:v>
      </x:c>
      <x:c r="AH58" s="27" t="n">
        <x:v>503.2407244047619</x:v>
      </x:c>
      <x:c r="AI58" s="27" t="n">
        <x:v>1325.7833765873015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0</x:v>
      </x:c>
      <x:c r="AS58" s="27" t="n">
        <x:v>0</x:v>
      </x:c>
      <x:c r="AT58" s="27" t="n">
        <x:v>0</x:v>
      </x:c>
      <x:c r="AU58" s="27" t="n">
        <x:v>0</x:v>
      </x:c>
      <x:c r="AV58" s="27" t="n">
        <x:v>0</x:v>
      </x:c>
      <x:c r="AW58" s="27" t="n">
        <x:v>0</x:v>
      </x:c>
      <x:c r="AX58" s="27" t="n">
        <x:v>0</x:v>
      </x:c>
      <x:c r="AY58" s="27" t="n">
        <x:v>0</x:v>
      </x:c>
      <x:c r="AZ58" s="27" t="n">
        <x:v>0</x:v>
      </x:c>
      <x:c r="BA58" s="27" t="n">
        <x:v>0</x:v>
      </x:c>
      <x:c r="BB58" s="27" t="n">
        <x:v>0</x:v>
      </x:c>
      <x:c r="BC58" s="27" t="n">
        <x:v>0</x:v>
      </x:c>
      <x:c r="BD58" s="27" t="n">
        <x:v>0</x:v>
      </x:c>
      <x:c r="BE58" s="27" t="n">
        <x:v>0</x:v>
      </x:c>
      <x:c r="BF58" s="27" t="n">
        <x:v>0</x:v>
      </x:c>
      <x:c r="BG58" s="27" t="n">
        <x:v>0</x:v>
      </x:c>
      <x:c r="BH58" s="27" t="n">
        <x:v>0</x:v>
      </x:c>
      <x:c r="BI58" s="27" t="n">
        <x:v>0</x:v>
      </x:c>
      <x:c r="BJ58" s="27" t="n">
        <x:v>0</x:v>
      </x:c>
      <x:c r="BK58" s="27" t="n">
        <x:v>0</x:v>
      </x:c>
      <x:c r="BL58" s="27" t="n">
        <x:v>0</x:v>
      </x:c>
      <x:c r="BM58" s="27" t="n">
        <x:v>0</x:v>
      </x:c>
      <x:c r="BN58" s="27" t="n">
        <x:v>0</x:v>
      </x:c>
      <x:c r="BO58" s="27" t="n">
        <x:v>0</x:v>
      </x:c>
      <x:c r="BP58" s="27" t="n">
        <x:v>0</x:v>
      </x:c>
      <x:c r="BQ58" s="27" t="n">
        <x:v>0</x:v>
      </x:c>
      <x:c r="BR58" s="27" t="n">
        <x:v>0</x:v>
      </x:c>
      <x:c r="BS58" s="27" t="n">
        <x:v>0</x:v>
      </x:c>
      <x:c r="BT58" s="27" t="n">
        <x:v>0</x:v>
      </x:c>
      <x:c r="BU58" s="27" t="n">
        <x:v>0</x:v>
      </x:c>
      <x:c r="BV58" s="27" t="n">
        <x:v>0</x:v>
      </x:c>
      <x:c r="BW58" s="27" t="n">
        <x:v>0</x:v>
      </x:c>
      <x:c r="BX58" s="27" t="n">
        <x:v>0</x:v>
      </x:c>
      <x:c r="BY58" s="27" t="n">
        <x:v>0</x:v>
      </x:c>
      <x:c r="BZ58" s="27" t="n">
        <x:v>0</x:v>
      </x:c>
      <x:c r="CA58" s="27" t="n">
        <x:v>0</x:v>
      </x:c>
      <x:c r="CB58" s="27" t="n">
        <x:v>0</x:v>
      </x:c>
      <x:c r="CC58" s="27" t="n">
        <x:v>0</x:v>
      </x:c>
      <x:c r="CD58" s="27" t="n">
        <x:v>0</x:v>
      </x:c>
      <x:c r="CE58" s="27" t="n">
        <x:v>0</x:v>
      </x:c>
      <x:c r="CF58" s="27" t="n">
        <x:v>0</x:v>
      </x:c>
      <x:c r="CG58" s="27" t="n">
        <x:v>0</x:v>
      </x:c>
      <x:c r="CH58" s="27" t="n">
        <x:v>0</x:v>
      </x:c>
      <x:c r="CI58" s="27" t="n">
        <x:v>0</x:v>
      </x:c>
      <x:c r="CJ58" s="27" t="n">
        <x:v>0</x:v>
      </x:c>
      <x:c r="CK58" s="27" t="n">
        <x:v>0</x:v>
      </x:c>
      <x:c r="CL58" s="27" t="n">
        <x:v>0</x:v>
      </x:c>
      <x:c r="CM58" s="27" t="n">
        <x:v>0</x:v>
      </x:c>
      <x:c r="CN58" s="27" t="n">
        <x:v>0</x:v>
      </x:c>
      <x:c r="CO58" s="27" t="n">
        <x:v>0</x:v>
      </x:c>
      <x:c r="CP58" s="27" t="n">
        <x:v>0</x:v>
      </x:c>
      <x:c r="CQ58" s="27" t="n">
        <x:v>0</x:v>
      </x:c>
      <x:c r="CR58" s="27" t="n">
        <x:v>33.50197849702378</x:v>
      </x:c>
      <x:c r="CS58" s="27" t="n">
        <x:v>104.6194270833333</x:v>
      </x:c>
      <x:c r="CT58" s="27" t="n">
        <x:v>159.34755197916684</x:v>
      </x:c>
      <x:c r="CU58" s="27" t="n">
        <x:v>211.36138756448418</x:v>
      </x:c>
      <x:c r="CV58" s="27" t="n">
        <x:v>265.9495924404763</x:v>
      </x:c>
      <x:c r="CW58" s="27" t="n">
        <x:v>344.73826869543666</x:v>
      </x:c>
      <x:c r="CX58" s="27" t="n">
        <x:v>375.52699099702386</x:v>
      </x:c>
      <x:c r="CY58" s="27" t="n">
        <x:v>383.6544374404763</x:v>
      </x:c>
      <x:c r="CZ58" s="27" t="n">
        <x:v>450.9577819394843</x:v>
      </x:c>
      <x:c r="DA58" s="27" t="n">
        <x:v>531.8413234275793</x:v>
      </x:c>
      <x:c r="DB58" s="27" t="n">
        <x:v>580.0089024999999</x:v>
      </x:c>
      <x:c r="DC58" s="27" t="n">
        <x:v>644.2012894593255</x:v>
      </x:c>
      <x:c r="DD58" s="27" t="n">
        <x:v>633.6896149851189</x:v>
      </x:c>
      <x:c r="DE58" s="27" t="n">
        <x:v>0</x:v>
      </x:c>
      <x:c r="DF58" s="27" t="n">
        <x:v>0</x:v>
      </x:c>
      <x:c r="DG58" s="27" t="n">
        <x:v>0</x:v>
      </x:c>
      <x:c r="DH58" s="27" t="n">
        <x:v>0</x:v>
      </x:c>
      <x:c r="DI58" s="27" t="n">
        <x:v>0</x:v>
      </x:c>
      <x:c r="DJ58" s="27" t="n">
        <x:v>0</x:v>
      </x:c>
      <x:c r="DK58" s="27" t="n">
        <x:v>0</x:v>
      </x:c>
      <x:c r="DL58" s="27" t="n">
        <x:v>0</x:v>
      </x:c>
      <x:c r="DM58" s="27" t="n">
        <x:v>0</x:v>
      </x:c>
      <x:c r="DN58" s="27" t="n">
        <x:v>581.7739285714287</x:v>
      </x:c>
      <x:c r="DO58" s="27" t="n">
        <x:v>589.8961024404763</x:v>
      </x:c>
      <x:c r="DP58" s="27" t="n">
        <x:v>0</x:v>
      </x:c>
      <x:c r="DQ58" s="27" t="n">
        <x:v>0</x:v>
      </x:c>
      <x:c r="DR58" s="27" t="n">
        <x:v>0</x:v>
      </x:c>
      <x:c r="DS58" s="27" t="n">
        <x:v>24.285015644840314</x:v>
      </x:c>
      <x:c r="DT58" s="27" t="n">
        <x:v>0</x:v>
      </x:c>
      <x:c r="DU58" s="27" t="n">
        <x:v>0</x:v>
      </x:c>
      <x:c r="DV58" s="27" t="n">
        <x:v>585.3108776785715</x:v>
      </x:c>
      <x:c r="DW58" s="27" t="n">
        <x:v>593.0689449404762</x:v>
      </x:c>
      <x:c r="DX58" s="27" t="n">
        <x:v>601.4268994345238</x:v>
      </x:c>
      <x:c r="DY58" s="27" t="n">
        <x:v>600.5950676190475</x:v>
      </x:c>
      <x:c r="DZ58" s="27" t="n">
        <x:v>614.8996130952381</x:v>
      </x:c>
      <x:c r="EA58" s="27" t="n">
        <x:v>619.0523400595237</x:v>
      </x:c>
      <x:c r="EB58" s="27" t="n">
        <x:v>559.3471140327381</x:v>
      </x:c>
      <x:c r="EC58" s="27" t="n">
        <x:v>470.6054196428571</x:v>
      </x:c>
      <x:c r="ED58" s="27" t="n">
        <x:v>1296.7109001339286</x:v>
      </x:c>
      <x:c r="EE58" s="27" t="n">
        <x:v>469.9148604761905</x:v>
      </x:c>
      <x:c r="EF58" s="27" t="n">
        <x:v>473.86148363095236</x:v>
      </x:c>
      <x:c r="EG58" s="27" t="n">
        <x:v>480.87175776785705</x:v>
      </x:c>
      <x:c r="EH58" s="27" t="n">
        <x:v>483.3823911755953</x:v>
      </x:c>
      <x:c r="EI58" s="27" t="n">
        <x:v>462.41620238095237</x:v>
      </x:c>
      <x:c r="EJ58" s="27" t="n">
        <x:v>474.92420962797627</x:v>
      </x:c>
      <x:c r="EK58" s="27" t="n">
        <x:v>486.3563864583334</x:v>
      </x:c>
      <x:c r="EL58" s="27" t="n">
        <x:v>488.9120565476191</x:v>
      </x:c>
      <x:c r="EM58" s="27" t="n">
        <x:v>479.95768778273816</x:v>
      </x:c>
      <x:c r="EN58" s="27" t="n">
        <x:v>509.0575000595238</x:v>
      </x:c>
      <x:c r="EO58" s="27" t="n">
        <x:v>570.4367038690475</x:v>
      </x:c>
      <x:c r="EP58" s="28" t="n">
        <x:f>SUM(B58:EO58)</x:f>
        <x:v>35717.77124282878</x:v>
      </x:c>
      <x:c r="EQ58" s="28" t="n">
        <x:v>16513.919287706332</x:v>
      </x:c>
    </x:row>
    <x:row r="59" ht="14" customHeight="1">
      <x:c r="A59" s="26" t="n">
        <x:v>45746</x:v>
      </x:c>
      <x:c r="B59" s="27" t="n">
        <x:v>564.3091315327381</x:v>
      </x:c>
      <x:c r="C59" s="27" t="n">
        <x:v>1382.519390565476</x:v>
      </x:c>
      <x:c r="D59" s="27" t="n">
        <x:v>1397.0337574404762</x:v>
      </x:c>
      <x:c r="E59" s="27" t="n">
        <x:v>1396.0773610863093</x:v>
      </x:c>
      <x:c r="F59" s="27" t="n">
        <x:v>1408.6170563095238</x:v>
      </x:c>
      <x:c r="G59" s="27" t="n">
        <x:v>571.9835416666667</x:v>
      </x:c>
      <x:c r="H59" s="27" t="n">
        <x:v>993.0811352447068</x:v>
      </x:c>
      <x:c r="I59" s="27" t="n">
        <x:v>1408.4841876636906</x:v>
      </x:c>
      <x:c r="J59" s="27" t="n">
        <x:v>585.6215892857143</x:v>
      </x:c>
      <x:c r="K59" s="27" t="n">
        <x:v>581.326221904762</x:v>
      </x:c>
      <x:c r="L59" s="27" t="n">
        <x:v>575.740520610119</x:v>
      </x:c>
      <x:c r="M59" s="27" t="n">
        <x:v>586.0644270833333</x:v>
      </x:c>
      <x:c r="N59" s="27" t="n">
        <x:v>586.0211573958334</x:v>
      </x:c>
      <x:c r="O59" s="27" t="n">
        <x:v>589.7826076934523</x:v>
      </x:c>
      <x:c r="P59" s="27" t="n">
        <x:v>592.0683110119047</x:v>
      </x:c>
      <x:c r="Q59" s="27" t="n">
        <x:v>586.9198467708335</x:v>
      </x:c>
      <x:c r="R59" s="27" t="n">
        <x:v>587.7853845535716</x:v>
      </x:c>
      <x:c r="S59" s="27" t="n">
        <x:v>583.4511398809525</x:v>
      </x:c>
      <x:c r="T59" s="27" t="n">
        <x:v>580.9853002827382</x:v>
      </x:c>
      <x:c r="U59" s="27" t="n">
        <x:v>589.86744875</x:v>
      </x:c>
      <x:c r="V59" s="27" t="n">
        <x:v>601.7570044642857</x:v>
      </x:c>
      <x:c r="W59" s="27" t="n">
        <x:v>592.1163985863094</x:v>
      </x:c>
      <x:c r="X59" s="27" t="n">
        <x:v>588.3682329315476</x:v>
      </x:c>
      <x:c r="Y59" s="27" t="n">
        <x:v>583.4774062500001</x:v>
      </x:c>
      <x:c r="Z59" s="27" t="n">
        <x:v>594.9889777380953</x:v>
      </x:c>
      <x:c r="AA59" s="27" t="n">
        <x:v>585.9237597172619</x:v>
      </x:c>
      <x:c r="AB59" s="27" t="n">
        <x:v>575.7742440476189</x:v>
      </x:c>
      <x:c r="AC59" s="27" t="n">
        <x:v>590.2005569642857</x:v>
      </x:c>
      <x:c r="AD59" s="27" t="n">
        <x:v>597.7030477678571</x:v>
      </x:c>
      <x:c r="AE59" s="27" t="n">
        <x:v>585.7636249999999</x:v>
      </x:c>
      <x:c r="AF59" s="27" t="n">
        <x:v>572.8482419990079</x:v>
      </x:c>
      <x:c r="AG59" s="27" t="n">
        <x:v>582.5401490724206</x:v>
      </x:c>
      <x:c r="AH59" s="27" t="n">
        <x:v>578.5777556547617</x:v>
      </x:c>
      <x:c r="AI59" s="27" t="n">
        <x:v>1385.0665162698413</x:v>
      </x:c>
      <x:c r="AJ59" s="27" t="n">
        <x:v>628.9642602182539</x:v>
      </x:c>
      <x:c r="AK59" s="27" t="n">
        <x:v>0</x:v>
      </x:c>
      <x:c r="AL59" s="27" t="n">
        <x:v>0</x:v>
      </x:c>
      <x:c r="AM59" s="27" t="n">
        <x:v>0</x:v>
      </x:c>
      <x:c r="AN59" s="27" t="n">
        <x:v>0</x:v>
      </x:c>
      <x:c r="AO59" s="27" t="n">
        <x:v>0</x:v>
      </x:c>
      <x:c r="AP59" s="27" t="n">
        <x:v>0</x:v>
      </x:c>
      <x:c r="AQ59" s="27" t="n">
        <x:v>0</x:v>
      </x:c>
      <x:c r="AR59" s="27" t="n">
        <x:v>0</x:v>
      </x:c>
      <x:c r="AS59" s="27" t="n">
        <x:v>0</x:v>
      </x:c>
      <x:c r="AT59" s="27" t="n">
        <x:v>38.32307373016013</x:v>
      </x:c>
      <x:c r="AU59" s="27" t="n">
        <x:v>180.9321142857142</x:v>
      </x:c>
      <x:c r="AV59" s="27" t="n">
        <x:v>0</x:v>
      </x:c>
      <x:c r="AW59" s="27" t="n">
        <x:v>0</x:v>
      </x:c>
      <x:c r="AX59" s="27" t="n">
        <x:v>0</x:v>
      </x:c>
      <x:c r="AY59" s="27" t="n">
        <x:v>0</x:v>
      </x:c>
      <x:c r="AZ59" s="27" t="n">
        <x:v>0</x:v>
      </x:c>
      <x:c r="BA59" s="27" t="n">
        <x:v>0</x:v>
      </x:c>
      <x:c r="BB59" s="27" t="n">
        <x:v>0</x:v>
      </x:c>
      <x:c r="BC59" s="27" t="n">
        <x:v>0</x:v>
      </x:c>
      <x:c r="BD59" s="27" t="n">
        <x:v>0</x:v>
      </x:c>
      <x:c r="BE59" s="27" t="n">
        <x:v>0</x:v>
      </x:c>
      <x:c r="BF59" s="27" t="n">
        <x:v>0</x:v>
      </x:c>
      <x:c r="BG59" s="27" t="n">
        <x:v>0</x:v>
      </x:c>
      <x:c r="BH59" s="27" t="n">
        <x:v>0</x:v>
      </x:c>
      <x:c r="BI59" s="27" t="n">
        <x:v>0</x:v>
      </x:c>
      <x:c r="BJ59" s="27" t="n">
        <x:v>0</x:v>
      </x:c>
      <x:c r="BK59" s="27" t="n">
        <x:v>0</x:v>
      </x:c>
      <x:c r="BL59" s="27" t="n">
        <x:v>0</x:v>
      </x:c>
      <x:c r="BM59" s="27" t="n">
        <x:v>0</x:v>
      </x:c>
      <x:c r="BN59" s="27" t="n">
        <x:v>0</x:v>
      </x:c>
      <x:c r="BO59" s="27" t="n">
        <x:v>0</x:v>
      </x:c>
      <x:c r="BP59" s="27" t="n">
        <x:v>667.7968140873014</x:v>
      </x:c>
      <x:c r="BQ59" s="27" t="n">
        <x:v>294.39859424106686</x:v>
      </x:c>
      <x:c r="BR59" s="27" t="n">
        <x:v>672.4463214285712</x:v>
      </x:c>
      <x:c r="BS59" s="27" t="n">
        <x:v>681.0124009920636</x:v>
      </x:c>
      <x:c r="BT59" s="27" t="n">
        <x:v>658.4948924603173</x:v>
      </x:c>
      <x:c r="BU59" s="27" t="n">
        <x:v>614.9797178571428</x:v>
      </x:c>
      <x:c r="BV59" s="27" t="n">
        <x:v>583.6202125992063</x:v>
      </x:c>
      <x:c r="BW59" s="27" t="n">
        <x:v>576.8582004960316</x:v>
      </x:c>
      <x:c r="BX59" s="27" t="n">
        <x:v>571.7003704761903</x:v>
      </x:c>
      <x:c r="BY59" s="27" t="n">
        <x:v>536.0306024801588</x:v>
      </x:c>
      <x:c r="BZ59" s="27" t="n">
        <x:v>0</x:v>
      </x:c>
      <x:c r="CA59" s="27" t="n">
        <x:v>0</x:v>
      </x:c>
      <x:c r="CB59" s="27" t="n">
        <x:v>0</x:v>
      </x:c>
      <x:c r="CC59" s="27" t="n">
        <x:v>0</x:v>
      </x:c>
      <x:c r="CD59" s="27" t="n">
        <x:v>0</x:v>
      </x:c>
      <x:c r="CE59" s="27" t="n">
        <x:v>0</x:v>
      </x:c>
      <x:c r="CF59" s="27" t="n">
        <x:v>0</x:v>
      </x:c>
      <x:c r="CG59" s="27" t="n">
        <x:v>0</x:v>
      </x:c>
      <x:c r="CH59" s="27" t="n">
        <x:v>0</x:v>
      </x:c>
      <x:c r="CI59" s="27" t="n">
        <x:v>0</x:v>
      </x:c>
      <x:c r="CJ59" s="27" t="n">
        <x:v>0</x:v>
      </x:c>
      <x:c r="CK59" s="27" t="n">
        <x:v>0</x:v>
      </x:c>
      <x:c r="CL59" s="27" t="n">
        <x:v>0</x:v>
      </x:c>
      <x:c r="CM59" s="27" t="n">
        <x:v>91.15007660714284</x:v>
      </x:c>
      <x:c r="CN59" s="27" t="n">
        <x:v>177.29741427340502</x:v>
      </x:c>
      <x:c r="CO59" s="27" t="n">
        <x:v>172.7595544196428</x:v>
      </x:c>
      <x:c r="CP59" s="27" t="n">
        <x:v>232.71183071428578</x:v>
      </x:c>
      <x:c r="CQ59" s="27" t="n">
        <x:v>298.68371207341266</x:v>
      </x:c>
      <x:c r="CR59" s="27" t="n">
        <x:v>354.91408120039694</x:v>
      </x:c>
      <x:c r="CS59" s="27" t="n">
        <x:v>388.4548479166666</x:v>
      </x:c>
      <x:c r="CT59" s="27" t="n">
        <x:v>451.33484440972217</x:v>
      </x:c>
      <x:c r="CU59" s="27" t="n">
        <x:v>510.5399469841269</x:v>
      </x:c>
      <x:c r="CV59" s="27" t="n">
        <x:v>567.5542916666668</x:v>
      </x:c>
      <x:c r="CW59" s="27" t="n">
        <x:v>632.082176840278</x:v>
      </x:c>
      <x:c r="CX59" s="27" t="n">
        <x:v>668.458938998016</x:v>
      </x:c>
      <x:c r="CY59" s="27" t="n">
        <x:v>707.6108937499997</x:v>
      </x:c>
      <x:c r="CZ59" s="27" t="n">
        <x:v>775.4997988888891</x:v>
      </x:c>
      <x:c r="DA59" s="27" t="n">
        <x:v>843.657028373016</x:v>
      </x:c>
      <x:c r="DB59" s="27" t="n">
        <x:v>900.5237855952381</x:v>
      </x:c>
      <x:c r="DC59" s="27" t="n">
        <x:v>967.4021647867066</x:v>
      </x:c>
      <x:c r="DD59" s="27" t="n">
        <x:v>886.5172763244047</x:v>
      </x:c>
      <x:c r="DE59" s="27" t="n">
        <x:v>0</x:v>
      </x:c>
      <x:c r="DF59" s="27" t="n">
        <x:v>0</x:v>
      </x:c>
      <x:c r="DG59" s="27" t="n">
        <x:v>700.3321695585317</x:v>
      </x:c>
      <x:c r="DH59" s="27" t="n">
        <x:v>0</x:v>
      </x:c>
      <x:c r="DI59" s="27" t="n">
        <x:v>0</x:v>
      </x:c>
      <x:c r="DJ59" s="27" t="n">
        <x:v>0</x:v>
      </x:c>
      <x:c r="DK59" s="27" t="n">
        <x:v>0</x:v>
      </x:c>
      <x:c r="DL59" s="27" t="n">
        <x:v>0</x:v>
      </x:c>
      <x:c r="DM59" s="27" t="n">
        <x:v>0</x:v>
      </x:c>
      <x:c r="DN59" s="27" t="n">
        <x:v>0</x:v>
      </x:c>
      <x:c r="DO59" s="27" t="n">
        <x:v>592.4258039434507</x:v>
      </x:c>
      <x:c r="DP59" s="27" t="n">
        <x:v>723.9426654315475</x:v>
      </x:c>
      <x:c r="DQ59" s="27" t="n">
        <x:v>722.937793154762</x:v>
      </x:c>
      <x:c r="DR59" s="27" t="n">
        <x:v>0</x:v>
      </x:c>
      <x:c r="DS59" s="27" t="n">
        <x:v>713.8150626041665</x:v>
      </x:c>
      <x:c r="DT59" s="27" t="n">
        <x:v>0</x:v>
      </x:c>
      <x:c r="DU59" s="27" t="n">
        <x:v>0</x:v>
      </x:c>
      <x:c r="DV59" s="27" t="n">
        <x:v>718.6117784970238</x:v>
      </x:c>
      <x:c r="DW59" s="27" t="n">
        <x:v>733.5584077380953</x:v>
      </x:c>
      <x:c r="DX59" s="27" t="n">
        <x:v>729.3841104464285</x:v>
      </x:c>
      <x:c r="DY59" s="27" t="n">
        <x:v>719.8489920238094</x:v>
      </x:c>
      <x:c r="DZ59" s="27" t="n">
        <x:v>742.8442589285713</x:v>
      </x:c>
      <x:c r="EA59" s="27" t="n">
        <x:v>745.6632158333333</x:v>
      </x:c>
      <x:c r="EB59" s="27" t="n">
        <x:v>671.4055519494049</x:v>
      </x:c>
      <x:c r="EC59" s="27" t="n">
        <x:v>1387.7191696428572</x:v>
      </x:c>
      <x:c r="ED59" s="27" t="n">
        <x:v>1374.8435828720237</x:v>
      </x:c>
      <x:c r="EE59" s="27" t="n">
        <x:v>549.3136476785714</x:v>
      </x:c>
      <x:c r="EF59" s="27" t="n">
        <x:v>548.4988541666665</x:v>
      </x:c>
      <x:c r="EG59" s="27" t="n">
        <x:v>551.7920242261904</x:v>
      </x:c>
      <x:c r="EH59" s="27" t="n">
        <x:v>1388.2004989136904</x:v>
      </x:c>
      <x:c r="EI59" s="27" t="n">
        <x:v>1371.2685238095237</x:v>
      </x:c>
      <x:c r="EJ59" s="27" t="n">
        <x:v>553.1297477232142</x:v>
      </x:c>
      <x:c r="EK59" s="27" t="n">
        <x:v>1390.3647623363095</x:v>
      </x:c>
      <x:c r="EL59" s="27" t="n">
        <x:v>1395.7947455357141</x:v>
      </x:c>
      <x:c r="EM59" s="27" t="n">
        <x:v>568.4222595089286</x:v>
      </x:c>
      <x:c r="EN59" s="27" t="n">
        <x:v>568.7331330952381</x:v>
      </x:c>
      <x:c r="EO59" s="27" t="n">
        <x:v>577.0903943452381</x:v>
      </x:c>
      <x:c r="EP59" s="28" t="n">
        <x:f>SUM(B59:EO59)</x:f>
        <x:v>62235.496826333576</x:v>
      </x:c>
      <x:c r="EQ59" s="28" t="n">
        <x:v>36529.317724340784</x:v>
      </x:c>
    </x:row>
    <x:row r="60" ht="14" customHeight="1">
      <x:c r="A60" s="26" t="n">
        <x:v>45747</x:v>
      </x:c>
      <x:c r="B60" s="27" t="n">
        <x:v>684.6100325581156</x:v>
      </x:c>
      <x:c r="C60" s="27" t="n">
        <x:v>1395.0636307440477</x:v>
      </x:c>
      <x:c r="D60" s="27" t="n">
        <x:v>1397.2285491071427</x:v>
      </x:c>
      <x:c r="E60" s="27" t="n">
        <x:v>1393.7415253720237</x:v>
      </x:c>
      <x:c r="F60" s="27" t="n">
        <x:v>1393.6779567857143</x:v>
      </x:c>
      <x:c r="G60" s="27" t="n">
        <x:v>552.3125104166667</x:v>
      </x:c>
      <x:c r="H60" s="27" t="n">
        <x:v>563.6550769791667</x:v>
      </x:c>
      <x:c r="I60" s="27" t="n">
        <x:v>573.1788287500001</x:v>
      </x:c>
      <x:c r="J60" s="27" t="n">
        <x:v>572.3530476190477</x:v>
      </x:c>
      <x:c r="K60" s="27" t="n">
        <x:v>582.6616204166669</x:v>
      </x:c>
      <x:c r="L60" s="27" t="n">
        <x:v>590.9443959077381</x:v>
      </x:c>
      <x:c r="M60" s="27" t="n">
        <x:v>600.8372842261905</x:v>
      </x:c>
      <x:c r="N60" s="27" t="n">
        <x:v>599.3584332886905</x:v>
      </x:c>
      <x:c r="O60" s="27" t="n">
        <x:v>594.247362157738</x:v>
      </x:c>
      <x:c r="P60" s="27" t="n">
        <x:v>581.6458660714285</x:v>
      </x:c>
      <x:c r="Q60" s="27" t="n">
        <x:v>578.0645652232143</x:v>
      </x:c>
      <x:c r="R60" s="27" t="n">
        <x:v>583.7034643154763</x:v>
      </x:c>
      <x:c r="S60" s="27" t="n">
        <x:v>579.9726875</x:v>
      </x:c>
      <x:c r="T60" s="27" t="n">
        <x:v>570.2099229017857</x:v>
      </x:c>
      <x:c r="U60" s="27" t="n">
        <x:v>581.1746416071429</x:v>
      </x:c>
      <x:c r="V60" s="27" t="n">
        <x:v>596.4901398809523</x:v>
      </x:c>
      <x:c r="W60" s="27" t="n">
        <x:v>591.0213979166666</x:v>
      </x:c>
      <x:c r="X60" s="27" t="n">
        <x:v>583.2577960416668</x:v>
      </x:c>
      <x:c r="Y60" s="27" t="n">
        <x:v>586.1574360119048</x:v>
      </x:c>
      <x:c r="Z60" s="27" t="n">
        <x:v>585.0984612648808</x:v>
      </x:c>
      <x:c r="AA60" s="27" t="n">
        <x:v>582.2145256101192</x:v>
      </x:c>
      <x:c r="AB60" s="27" t="n">
        <x:v>579.1208035714285</x:v>
      </x:c>
      <x:c r="AC60" s="27" t="n">
        <x:v>583.0985685714286</x:v>
      </x:c>
      <x:c r="AD60" s="27" t="n">
        <x:v>589.1239421130953</x:v>
      </x:c>
      <x:c r="AE60" s="27" t="n">
        <x:v>583.4080952380953</x:v>
      </x:c>
      <x:c r="AF60" s="27" t="n">
        <x:v>575.5304783085318</x:v>
      </x:c>
      <x:c r="AG60" s="27" t="n">
        <x:v>584.8460877628968</x:v>
      </x:c>
      <x:c r="AH60" s="27" t="n">
        <x:v>580.0941139880953</x:v>
      </x:c>
      <x:c r="AI60" s="27" t="n">
        <x:v>1379.4609257936509</x:v>
      </x:c>
      <x:c r="AJ60" s="27" t="n">
        <x:v>0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</x:v>
      </x:c>
      <x:c r="AR60" s="27" t="n">
        <x:v>0</x:v>
      </x:c>
      <x:c r="AS60" s="27" t="n">
        <x:v>0</x:v>
      </x:c>
      <x:c r="AT60" s="27" t="n">
        <x:v>0</x:v>
      </x:c>
      <x:c r="AU60" s="27" t="n">
        <x:v>0</x:v>
      </x:c>
      <x:c r="AV60" s="27" t="n">
        <x:v>0</x:v>
      </x:c>
      <x:c r="AW60" s="27" t="n">
        <x:v>0</x:v>
      </x:c>
      <x:c r="AX60" s="27" t="n">
        <x:v>0</x:v>
      </x:c>
      <x:c r="AY60" s="27" t="n">
        <x:v>0</x:v>
      </x:c>
      <x:c r="AZ60" s="27" t="n">
        <x:v>0</x:v>
      </x:c>
      <x:c r="BA60" s="27" t="n">
        <x:v>0</x:v>
      </x:c>
      <x:c r="BB60" s="27" t="n">
        <x:v>0</x:v>
      </x:c>
      <x:c r="BC60" s="27" t="n">
        <x:v>0</x:v>
      </x:c>
      <x:c r="BD60" s="27" t="n">
        <x:v>0</x:v>
      </x:c>
      <x:c r="BE60" s="27" t="n">
        <x:v>0</x:v>
      </x:c>
      <x:c r="BF60" s="27" t="n">
        <x:v>0</x:v>
      </x:c>
      <x:c r="BG60" s="27" t="n">
        <x:v>0</x:v>
      </x:c>
      <x:c r="BH60" s="27" t="n">
        <x:v>0</x:v>
      </x:c>
      <x:c r="BI60" s="27" t="n">
        <x:v>0</x:v>
      </x:c>
      <x:c r="BJ60" s="27" t="n">
        <x:v>0</x:v>
      </x:c>
      <x:c r="BK60" s="27" t="n">
        <x:v>0</x:v>
      </x:c>
      <x:c r="BL60" s="27" t="n">
        <x:v>0</x:v>
      </x:c>
      <x:c r="BM60" s="27" t="n">
        <x:v>0</x:v>
      </x:c>
      <x:c r="BN60" s="27" t="n">
        <x:v>0</x:v>
      </x:c>
      <x:c r="BO60" s="27" t="n">
        <x:v>0</x:v>
      </x:c>
      <x:c r="BP60" s="27" t="n">
        <x:v>0</x:v>
      </x:c>
      <x:c r="BQ60" s="27" t="n">
        <x:v>0</x:v>
      </x:c>
      <x:c r="BR60" s="27" t="n">
        <x:v>0</x:v>
      </x:c>
      <x:c r="BS60" s="27" t="n">
        <x:v>0</x:v>
      </x:c>
      <x:c r="BT60" s="27" t="n">
        <x:v>0</x:v>
      </x:c>
      <x:c r="BU60" s="27" t="n">
        <x:v>0</x:v>
      </x:c>
      <x:c r="BV60" s="27" t="n">
        <x:v>0</x:v>
      </x:c>
      <x:c r="BW60" s="27" t="n">
        <x:v>0</x:v>
      </x:c>
      <x:c r="BX60" s="27" t="n">
        <x:v>0</x:v>
      </x:c>
      <x:c r="BY60" s="27" t="n">
        <x:v>0</x:v>
      </x:c>
      <x:c r="BZ60" s="27" t="n">
        <x:v>0</x:v>
      </x:c>
      <x:c r="CA60" s="27" t="n">
        <x:v>0</x:v>
      </x:c>
      <x:c r="CB60" s="27" t="n">
        <x:v>0</x:v>
      </x:c>
      <x:c r="CC60" s="27" t="n">
        <x:v>0</x:v>
      </x:c>
      <x:c r="CD60" s="27" t="n">
        <x:v>0</x:v>
      </x:c>
      <x:c r="CE60" s="27" t="n">
        <x:v>0</x:v>
      </x:c>
      <x:c r="CF60" s="27" t="n">
        <x:v>0</x:v>
      </x:c>
      <x:c r="CG60" s="27" t="n">
        <x:v>0</x:v>
      </x:c>
      <x:c r="CH60" s="27" t="n">
        <x:v>0</x:v>
      </x:c>
      <x:c r="CI60" s="27" t="n">
        <x:v>0</x:v>
      </x:c>
      <x:c r="CJ60" s="27" t="n">
        <x:v>0</x:v>
      </x:c>
      <x:c r="CK60" s="27" t="n">
        <x:v>0</x:v>
      </x:c>
      <x:c r="CL60" s="27" t="n">
        <x:v>0</x:v>
      </x:c>
      <x:c r="CM60" s="27" t="n">
        <x:v>38.41705684523815</x:v>
      </x:c>
      <x:c r="CN60" s="27" t="n">
        <x:v>86.56746017857122</x:v>
      </x:c>
      <x:c r="CO60" s="27" t="n">
        <x:v>115.8158761904765</x:v>
      </x:c>
      <x:c r="CP60" s="27" t="n">
        <x:v>169.15730184523815</x:v>
      </x:c>
      <x:c r="CQ60" s="27" t="n">
        <x:v>241.54394027777752</x:v>
      </x:c>
      <x:c r="CR60" s="27" t="n">
        <x:v>315.9661051091273</x:v>
      </x:c>
      <x:c r="CS60" s="27" t="n">
        <x:v>349.5366625595239</x:v>
      </x:c>
      <x:c r="CT60" s="27" t="n">
        <x:v>410.213109702381</x:v>
      </x:c>
      <x:c r="CU60" s="27" t="n">
        <x:v>485.92280941964293</x:v>
      </x:c>
      <x:c r="CV60" s="27" t="n">
        <x:v>548.7551216071429</x:v>
      </x:c>
      <x:c r="CW60" s="27" t="n">
        <x:v>617.6882355654762</x:v>
      </x:c>
      <x:c r="CX60" s="27" t="n">
        <x:v>663.677637638889</x:v>
      </x:c>
      <x:c r="CY60" s="27" t="n">
        <x:v>722.6978854166665</x:v>
      </x:c>
      <x:c r="CZ60" s="27" t="n">
        <x:v>784.7377391815478</x:v>
      </x:c>
      <x:c r="DA60" s="27" t="n">
        <x:v>842.1313981349207</x:v>
      </x:c>
      <x:c r="DB60" s="27" t="n">
        <x:v>897.5874619642858</x:v>
      </x:c>
      <x:c r="DC60" s="27" t="n">
        <x:v>969.1103889880951</x:v>
      </x:c>
      <x:c r="DD60" s="27" t="n">
        <x:v>877.6050825496031</x:v>
      </x:c>
      <x:c r="DE60" s="27" t="n">
        <x:v>671.4730667857143</x:v>
      </x:c>
      <x:c r="DF60" s="27" t="n">
        <x:v>0</x:v>
      </x:c>
      <x:c r="DG60" s="27" t="n">
        <x:v>0</x:v>
      </x:c>
      <x:c r="DH60" s="27" t="n">
        <x:v>0</x:v>
      </x:c>
      <x:c r="DI60" s="27" t="n">
        <x:v>700.342051279762</x:v>
      </x:c>
      <x:c r="DJ60" s="27" t="n">
        <x:v>712.1175502083333</x:v>
      </x:c>
      <x:c r="DK60" s="27" t="n">
        <x:v>599.0191063541661</x:v>
      </x:c>
      <x:c r="DL60" s="27" t="n">
        <x:v>0</x:v>
      </x:c>
      <x:c r="DM60" s="27" t="n">
        <x:v>0</x:v>
      </x:c>
      <x:c r="DN60" s="27" t="n">
        <x:v>0</x:v>
      </x:c>
      <x:c r="DO60" s="27" t="n">
        <x:v>0</x:v>
      </x:c>
      <x:c r="DP60" s="27" t="n">
        <x:v>0</x:v>
      </x:c>
      <x:c r="DQ60" s="27" t="n">
        <x:v>0</x:v>
      </x:c>
      <x:c r="DR60" s="27" t="n">
        <x:v>0</x:v>
      </x:c>
      <x:c r="DS60" s="27" t="n">
        <x:v>703.3144535863095</x:v>
      </x:c>
      <x:c r="DT60" s="27" t="n">
        <x:v>0</x:v>
      </x:c>
      <x:c r="DU60" s="27" t="n">
        <x:v>0</x:v>
      </x:c>
      <x:c r="DV60" s="27" t="n">
        <x:v>727.4141996875001</x:v>
      </x:c>
      <x:c r="DW60" s="27" t="n">
        <x:v>722.3199642857144</x:v>
      </x:c>
      <x:c r="DX60" s="27" t="n">
        <x:v>733.3117235416665</x:v>
      </x:c>
      <x:c r="DY60" s="27" t="n">
        <x:v>729.4238150595238</x:v>
      </x:c>
      <x:c r="DZ60" s="27" t="n">
        <x:v>740.6028511904761</x:v>
      </x:c>
      <x:c r="EA60" s="27" t="n">
        <x:v>741.484829047619</x:v>
      </x:c>
      <x:c r="EB60" s="27" t="n">
        <x:v>670.0247138541667</x:v>
      </x:c>
      <x:c r="EC60" s="27" t="n">
        <x:v>548.7406577380953</x:v>
      </x:c>
      <x:c r="ED60" s="27" t="n">
        <x:v>1369.802579002976</x:v>
      </x:c>
      <x:c r="EE60" s="27" t="n">
        <x:v>552.2062140476191</x:v>
      </x:c>
      <x:c r="EF60" s="27" t="n">
        <x:v>559.6697767857142</x:v>
      </x:c>
      <x:c r="EG60" s="27" t="n">
        <x:v>1395.1095563690474</x:v>
      </x:c>
      <x:c r="EH60" s="27" t="n">
        <x:v>1395.6096947470237</x:v>
      </x:c>
      <x:c r="EI60" s="27" t="n">
        <x:v>541.2287485119048</x:v>
      </x:c>
      <x:c r="EJ60" s="27" t="n">
        <x:v>1383.3411536755953</x:v>
      </x:c>
      <x:c r="EK60" s="27" t="n">
        <x:v>1387.0207876339286</x:v>
      </x:c>
      <x:c r="EL60" s="27" t="n">
        <x:v>1398.6927812499998</x:v>
      </x:c>
      <x:c r="EM60" s="27" t="n">
        <x:v>569.791286889881</x:v>
      </x:c>
      <x:c r="EN60" s="27" t="n">
        <x:v>569.213951547619</x:v>
      </x:c>
      <x:c r="EO60" s="27" t="n">
        <x:v>578.13703125</x:v>
      </x:c>
      <x:c r="EP60" s="28" t="n">
        <x:f>SUM(B60:EO60)</x:f>
        <x:v>53784.10799152636</x:v>
      </x:c>
      <x:c r="EQ60" s="28" t="n">
        <x:v>33037.28656000648</x:v>
      </x:c>
    </x:row>
    <x:row r="61" ht="14" customHeight="1">
      <x:c r="A61" s="26" t="n">
        <x:v>45748</x:v>
      </x:c>
      <x:c r="B61" s="27" t="n">
        <x:v>573.6041312202381</x:v>
      </x:c>
      <x:c r="C61" s="27" t="n">
        <x:v>1400.8967008333334</x:v>
      </x:c>
      <x:c r="D61" s="27" t="n">
        <x:v>1412.010837797619</x:v>
      </x:c>
      <x:c r="E61" s="27" t="n">
        <x:v>1398.5993327380952</x:v>
      </x:c>
      <x:c r="F61" s="27" t="n">
        <x:v>560.6159614880953</x:v>
      </x:c>
      <x:c r="G61" s="27" t="n">
        <x:v>561.5398913690477</x:v>
      </x:c>
      <x:c r="H61" s="27" t="n">
        <x:v>1119.1908873431069</x:v>
      </x:c>
      <x:c r="I61" s="27" t="n">
        <x:v>1403.4022367857142</x:v>
      </x:c>
      <x:c r="J61" s="27" t="n">
        <x:v>569.003761904762</x:v>
      </x:c>
      <x:c r="K61" s="27" t="n">
        <x:v>590.2151204613095</x:v>
      </x:c>
      <x:c r="L61" s="27" t="n">
        <x:v>597.9154590922619</x:v>
      </x:c>
      <x:c r="M61" s="27" t="n">
        <x:v>600.3622559523811</x:v>
      </x:c>
      <x:c r="N61" s="27" t="n">
        <x:v>600.1750445684523</x:v>
      </x:c>
      <x:c r="O61" s="27" t="n">
        <x:v>593.2005422470239</x:v>
      </x:c>
      <x:c r="P61" s="27" t="n">
        <x:v>574.9032172619047</x:v>
      </x:c>
      <x:c r="Q61" s="27" t="n">
        <x:v>573.6385423065477</x:v>
      </x:c>
      <x:c r="R61" s="27" t="n">
        <x:v>582.9900890178573</x:v>
      </x:c>
      <x:c r="S61" s="27" t="n">
        <x:v>587.003836309524</x:v>
      </x:c>
      <x:c r="T61" s="27" t="n">
        <x:v>585.0413067708333</x:v>
      </x:c>
      <x:c r="U61" s="27" t="n">
        <x:v>1414.0992615476189</x:v>
      </x:c>
      <x:c r="V61" s="27" t="n">
        <x:v>583.5934523809523</x:v>
      </x:c>
      <x:c r="W61" s="27" t="n">
        <x:v>583.7562131696427</x:v>
      </x:c>
      <x:c r="X61" s="27" t="n">
        <x:v>583.1959827529763</x:v>
      </x:c>
      <x:c r="Y61" s="27" t="n">
        <x:v>584.3669404761905</x:v>
      </x:c>
      <x:c r="Z61" s="27" t="n">
        <x:v>604.0597277380953</x:v>
      </x:c>
      <x:c r="AA61" s="27" t="n">
        <x:v>596.443323110119</x:v>
      </x:c>
      <x:c r="AB61" s="27" t="n">
        <x:v>575.716238095238</x:v>
      </x:c>
      <x:c r="AC61" s="27" t="n">
        <x:v>586.8052288095239</x:v>
      </x:c>
      <x:c r="AD61" s="27" t="n">
        <x:v>598.9743430357142</x:v>
      </x:c>
      <x:c r="AE61" s="27" t="n">
        <x:v>588.3473452380953</x:v>
      </x:c>
      <x:c r="AF61" s="27" t="n">
        <x:v>569.4162379265871</x:v>
      </x:c>
      <x:c r="AG61" s="27" t="n">
        <x:v>578.5250626785713</x:v>
      </x:c>
      <x:c r="AH61" s="27" t="n">
        <x:v>580.7136616071429</x:v>
      </x:c>
      <x:c r="AI61" s="27" t="n">
        <x:v>1385.4985593253969</x:v>
      </x:c>
      <x:c r="AJ61" s="27" t="n">
        <x:v>619.6684740525794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0</x:v>
      </x:c>
      <x:c r="AQ61" s="27" t="n">
        <x:v>0</x:v>
      </x:c>
      <x:c r="AR61" s="27" t="n">
        <x:v>0</x:v>
      </x:c>
      <x:c r="AS61" s="27" t="n">
        <x:v>0</x:v>
      </x:c>
      <x:c r="AT61" s="27" t="n">
        <x:v>205.86171270833339</x:v>
      </x:c>
      <x:c r="AU61" s="27" t="n">
        <x:v>188.2569359126984</x:v>
      </x:c>
      <x:c r="AV61" s="27" t="n">
        <x:v>0</x:v>
      </x:c>
      <x:c r="AW61" s="27" t="n">
        <x:v>0</x:v>
      </x:c>
      <x:c r="AX61" s="27" t="n">
        <x:v>0</x:v>
      </x:c>
      <x:c r="AY61" s="27" t="n">
        <x:v>0</x:v>
      </x:c>
      <x:c r="AZ61" s="27" t="n">
        <x:v>0</x:v>
      </x:c>
      <x:c r="BA61" s="27" t="n">
        <x:v>0</x:v>
      </x:c>
      <x:c r="BB61" s="27" t="n">
        <x:v>0</x:v>
      </x:c>
      <x:c r="BC61" s="27" t="n">
        <x:v>0</x:v>
      </x:c>
      <x:c r="BD61" s="27" t="n">
        <x:v>0</x:v>
      </x:c>
      <x:c r="BE61" s="27" t="n">
        <x:v>0</x:v>
      </x:c>
      <x:c r="BF61" s="27" t="n">
        <x:v>0</x:v>
      </x:c>
      <x:c r="BG61" s="27" t="n">
        <x:v>0</x:v>
      </x:c>
      <x:c r="BH61" s="27" t="n">
        <x:v>0</x:v>
      </x:c>
      <x:c r="BI61" s="27" t="n">
        <x:v>0</x:v>
      </x:c>
      <x:c r="BJ61" s="27" t="n">
        <x:v>0</x:v>
      </x:c>
      <x:c r="BK61" s="27" t="n">
        <x:v>0</x:v>
      </x:c>
      <x:c r="BL61" s="27" t="n">
        <x:v>0</x:v>
      </x:c>
      <x:c r="BM61" s="27" t="n">
        <x:v>0</x:v>
      </x:c>
      <x:c r="BN61" s="27" t="n">
        <x:v>61.406546924603276</x:v>
      </x:c>
      <x:c r="BO61" s="27" t="n">
        <x:v>922.3148151785714</x:v>
      </x:c>
      <x:c r="BP61" s="27" t="n">
        <x:v>901.078141269841</x:v>
      </x:c>
      <x:c r="BQ61" s="27" t="n">
        <x:v>899.498622420635</x:v>
      </x:c>
      <x:c r="BR61" s="27" t="n">
        <x:v>894.6392833333333</x:v>
      </x:c>
      <x:c r="BS61" s="27" t="n">
        <x:v>906.1848368055556</x:v>
      </x:c>
      <x:c r="BT61" s="27" t="n">
        <x:v>880.9452956349205</x:v>
      </x:c>
      <x:c r="BU61" s="27" t="n">
        <x:v>832.1421452380953</x:v>
      </x:c>
      <x:c r="BV61" s="27" t="n">
        <x:v>826.2306398809524</x:v>
      </x:c>
      <x:c r="BW61" s="27" t="n">
        <x:v>827.8651348214286</x:v>
      </x:c>
      <x:c r="BX61" s="27" t="n">
        <x:v>816.1799214285712</x:v>
      </x:c>
      <x:c r="BY61" s="27" t="n">
        <x:v>813.5881345238095</x:v>
      </x:c>
      <x:c r="BZ61" s="27" t="n">
        <x:v>656.6090328679846</x:v>
      </x:c>
      <x:c r="CA61" s="27" t="n">
        <x:v>0</x:v>
      </x:c>
      <x:c r="CB61" s="27" t="n">
        <x:v>0</x:v>
      </x:c>
      <x:c r="CC61" s="27" t="n">
        <x:v>0</x:v>
      </x:c>
      <x:c r="CD61" s="27" t="n">
        <x:v>0</x:v>
      </x:c>
      <x:c r="CE61" s="27" t="n">
        <x:v>0</x:v>
      </x:c>
      <x:c r="CF61" s="27" t="n">
        <x:v>0</x:v>
      </x:c>
      <x:c r="CG61" s="27" t="n">
        <x:v>0</x:v>
      </x:c>
      <x:c r="CH61" s="27" t="n">
        <x:v>0</x:v>
      </x:c>
      <x:c r="CI61" s="27" t="n">
        <x:v>0</x:v>
      </x:c>
      <x:c r="CJ61" s="27" t="n">
        <x:v>0</x:v>
      </x:c>
      <x:c r="CK61" s="27" t="n">
        <x:v>0</x:v>
      </x:c>
      <x:c r="CL61" s="27" t="n">
        <x:v>0</x:v>
      </x:c>
      <x:c r="CM61" s="27" t="n">
        <x:v>8.849336785714176</x:v>
      </x:c>
      <x:c r="CN61" s="27" t="n">
        <x:v>60.48798636904737</x:v>
      </x:c>
      <x:c r="CO61" s="27" t="n">
        <x:v>105.14349415674594</x:v>
      </x:c>
      <x:c r="CP61" s="27" t="n">
        <x:v>164.31753309523816</x:v>
      </x:c>
      <x:c r="CQ61" s="27" t="n">
        <x:v>239.36351736111087</x:v>
      </x:c>
      <x:c r="CR61" s="27" t="n">
        <x:v>312.61615421627016</x:v>
      </x:c>
      <x:c r="CS61" s="27" t="n">
        <x:v>349.2519443452379</x:v>
      </x:c>
      <x:c r="CT61" s="27" t="n">
        <x:v>403.54637021825414</x:v>
      </x:c>
      <x:c r="CU61" s="27" t="n">
        <x:v>475.9132155704366</x:v>
      </x:c>
      <x:c r="CV61" s="27" t="n">
        <x:v>529.5189668452381</x:v>
      </x:c>
      <x:c r="CW61" s="27" t="n">
        <x:v>599.9921865575396</x:v>
      </x:c>
      <x:c r="CX61" s="27" t="n">
        <x:v>651.3283875396827</x:v>
      </x:c>
      <x:c r="CY61" s="27" t="n">
        <x:v>709.3475056547617</x:v>
      </x:c>
      <x:c r="CZ61" s="27" t="n">
        <x:v>766.5081943402779</x:v>
      </x:c>
      <x:c r="DA61" s="27" t="n">
        <x:v>822.9801935714286</x:v>
      </x:c>
      <x:c r="DB61" s="27" t="n">
        <x:v>883.8624036309524</x:v>
      </x:c>
      <x:c r="DC61" s="27" t="n">
        <x:v>957.7914691468254</x:v>
      </x:c>
      <x:c r="DD61" s="27" t="n">
        <x:v>868.6991961408729</x:v>
      </x:c>
      <x:c r="DE61" s="27" t="n">
        <x:v>667.2206513095239</x:v>
      </x:c>
      <x:c r="DF61" s="27" t="n">
        <x:v>0</x:v>
      </x:c>
      <x:c r="DG61" s="27" t="n">
        <x:v>0</x:v>
      </x:c>
      <x:c r="DH61" s="27" t="n">
        <x:v>699.6959760119047</x:v>
      </x:c>
      <x:c r="DI61" s="27" t="n">
        <x:v>696.9813939930557</x:v>
      </x:c>
      <x:c r="DJ61" s="27" t="n">
        <x:v>707.2789332440476</x:v>
      </x:c>
      <x:c r="DK61" s="27" t="n">
        <x:v>618.9427759077383</x:v>
      </x:c>
      <x:c r="DL61" s="27" t="n">
        <x:v>0</x:v>
      </x:c>
      <x:c r="DM61" s="27" t="n">
        <x:v>0</x:v>
      </x:c>
      <x:c r="DN61" s="27" t="n">
        <x:v>0</x:v>
      </x:c>
      <x:c r="DO61" s="27" t="n">
        <x:v>0</x:v>
      </x:c>
      <x:c r="DP61" s="27" t="n">
        <x:v>0</x:v>
      </x:c>
      <x:c r="DQ61" s="27" t="n">
        <x:v>0</x:v>
      </x:c>
      <x:c r="DR61" s="27" t="n">
        <x:v>0</x:v>
      </x:c>
      <x:c r="DS61" s="27" t="n">
        <x:v>0</x:v>
      </x:c>
      <x:c r="DT61" s="27" t="n">
        <x:v>0</x:v>
      </x:c>
      <x:c r="DU61" s="27" t="n">
        <x:v>0</x:v>
      </x:c>
      <x:c r="DV61" s="27" t="n">
        <x:v>712.277961294643</x:v>
      </x:c>
      <x:c r="DW61" s="27" t="n">
        <x:v>724.3052619047619</x:v>
      </x:c>
      <x:c r="DX61" s="27" t="n">
        <x:v>737.4403149107143</x:v>
      </x:c>
      <x:c r="DY61" s="27" t="n">
        <x:v>732.0970327976189</x:v>
      </x:c>
      <x:c r="DZ61" s="27" t="n">
        <x:v>740.5101428571428</x:v>
      </x:c>
      <x:c r="EA61" s="27" t="n">
        <x:v>736.5761845833333</x:v>
      </x:c>
      <x:c r="EB61" s="27" t="n">
        <x:v>660.5171695089286</x:v>
      </x:c>
      <x:c r="EC61" s="27" t="n">
        <x:v>546.9024732142856</x:v>
      </x:c>
      <x:c r="ED61" s="27" t="n">
        <x:v>1381.0711002976188</x:v>
      </x:c>
      <x:c r="EE61" s="27" t="n">
        <x:v>560.6056847321429</x:v>
      </x:c>
      <x:c r="EF61" s="27" t="n">
        <x:v>550.3387351190476</x:v>
      </x:c>
      <x:c r="EG61" s="27" t="n">
        <x:v>557.1057822619047</x:v>
      </x:c>
      <x:c r="EH61" s="27" t="n">
        <x:v>560.7808465327381</x:v>
      </x:c>
      <x:c r="EI61" s="27" t="n">
        <x:v>539.0115892857143</x:v>
      </x:c>
      <x:c r="EJ61" s="27" t="n">
        <x:v>554.8398337351191</x:v>
      </x:c>
      <x:c r="EK61" s="27" t="n">
        <x:v>561.9360722767856</x:v>
      </x:c>
      <x:c r="EL61" s="27" t="n">
        <x:v>566.1206577380952</x:v>
      </x:c>
      <x:c r="EM61" s="27" t="n">
        <x:v>562.8791645089285</x:v>
      </x:c>
      <x:c r="EN61" s="27" t="n">
        <x:v>557.6806911309523</x:v>
      </x:c>
      <x:c r="EO61" s="27" t="n">
        <x:v>569.4844181547618</x:v>
      </x:c>
      <x:c r="EP61" s="28" t="n">
        <x:f>SUM(B61:EO61)</x:f>
        <x:v>61962.409309219016</x:v>
      </x:c>
      <x:c r="EQ61" s="28" t="n">
        <x:v>38614.11594578983</x:v>
      </x:c>
    </x:row>
    <x:row r="62" ht="14" customHeight="1">
      <x:c r="A62" s="26" t="n">
        <x:v>45749</x:v>
      </x:c>
      <x:c r="B62" s="27" t="n">
        <x:v>1405.3462880505951</x:v>
      </x:c>
      <x:c r="C62" s="27" t="n">
        <x:v>1395.1893812946428</x:v>
      </x:c>
      <x:c r="D62" s="27" t="n">
        <x:v>1400.7384508928571</x:v>
      </x:c>
      <x:c r="E62" s="27" t="n">
        <x:v>1398.7212045684523</x:v>
      </x:c>
      <x:c r="F62" s="27" t="n">
        <x:v>569.2312180357142</x:v>
      </x:c>
      <x:c r="G62" s="27" t="n">
        <x:v>561.1266666666667</x:v>
      </x:c>
      <x:c r="H62" s="27" t="n">
        <x:v>1393.2023172767856</x:v>
      </x:c>
      <x:c r="I62" s="27" t="n">
        <x:v>1398.5989085119047</x:v>
      </x:c>
      <x:c r="J62" s="27" t="n">
        <x:v>572.5588511904763</x:v>
      </x:c>
      <x:c r="K62" s="27" t="n">
        <x:v>588.5295515476189</x:v>
      </x:c>
      <x:c r="L62" s="27" t="n">
        <x:v>590.963007172619</x:v>
      </x:c>
      <x:c r="M62" s="27" t="n">
        <x:v>1169.0057972354505</x:v>
      </x:c>
      <x:c r="N62" s="27" t="n">
        <x:v>1433.7301439732141</x:v>
      </x:c>
      <x:c r="O62" s="27" t="n">
        <x:v>1426.8445473065476</x:v>
      </x:c>
      <x:c r="P62" s="27" t="n">
        <x:v>581.7067336309524</x:v>
      </x:c>
      <x:c r="Q62" s="27" t="n">
        <x:v>580.510947767857</x:v>
      </x:c>
      <x:c r="R62" s="27" t="n">
        <x:v>591.5941172916667</x:v>
      </x:c>
      <x:c r="S62" s="27" t="n">
        <x:v>601.4276755952382</x:v>
      </x:c>
      <x:c r="T62" s="27" t="n">
        <x:v>1431.5452664136903</x:v>
      </x:c>
      <x:c r="U62" s="27" t="n">
        <x:v>1423.409828824405</x:v>
      </x:c>
      <x:c r="V62" s="27" t="n">
        <x:v>590.8106011904763</x:v>
      </x:c>
      <x:c r="W62" s="27" t="n">
        <x:v>589.2911164434522</x:v>
      </x:c>
      <x:c r="X62" s="27" t="n">
        <x:v>584.6339190625001</x:v>
      </x:c>
      <x:c r="Y62" s="27" t="n">
        <x:v>576.9189642857143</x:v>
      </x:c>
      <x:c r="Z62" s="27" t="n">
        <x:v>593.1212167708334</x:v>
      </x:c>
      <x:c r="AA62" s="27" t="n">
        <x:v>590.5081814434523</x:v>
      </x:c>
      <x:c r="AB62" s="27" t="n">
        <x:v>581.7668333333332</x:v>
      </x:c>
      <x:c r="AC62" s="27" t="n">
        <x:v>596.9756305952383</x:v>
      </x:c>
      <x:c r="AD62" s="27" t="n">
        <x:v>602.0277965922618</x:v>
      </x:c>
      <x:c r="AE62" s="27" t="n">
        <x:v>592.054681547619</x:v>
      </x:c>
      <x:c r="AF62" s="27" t="n">
        <x:v>581.7225270634921</x:v>
      </x:c>
      <x:c r="AG62" s="27" t="n">
        <x:v>582.3219503521825</x:v>
      </x:c>
      <x:c r="AH62" s="27" t="n">
        <x:v>577.2694375</x:v>
      </x:c>
      <x:c r="AI62" s="27" t="n">
        <x:v>1399.1772974454364</x:v>
      </x:c>
      <x:c r="AJ62" s="27" t="n">
        <x:v>646.0527719593256</x:v>
      </x:c>
      <x:c r="AK62" s="27" t="n">
        <x:v>0</x:v>
      </x:c>
      <x:c r="AL62" s="27" t="n">
        <x:v>0</x:v>
      </x:c>
      <x:c r="AM62" s="27" t="n">
        <x:v>0</x:v>
      </x:c>
      <x:c r="AN62" s="27" t="n">
        <x:v>0</x:v>
      </x:c>
      <x:c r="AO62" s="27" t="n">
        <x:v>0</x:v>
      </x:c>
      <x:c r="AP62" s="27" t="n">
        <x:v>0</x:v>
      </x:c>
      <x:c r="AQ62" s="27" t="n">
        <x:v>453.1143415476191</x:v>
      </x:c>
      <x:c r="AR62" s="27" t="n">
        <x:v>408.8978132986112</x:v>
      </x:c>
      <x:c r="AS62" s="27" t="n">
        <x:v>385.4582907886904</x:v>
      </x:c>
      <x:c r="AT62" s="27" t="n">
        <x:v>353.59329458333326</x:v>
      </x:c>
      <x:c r="AU62" s="27" t="n">
        <x:v>1100.3048989515382</x:v>
      </x:c>
      <x:c r="AV62" s="27" t="n">
        <x:v>0</x:v>
      </x:c>
      <x:c r="AW62" s="27" t="n">
        <x:v>0</x:v>
      </x:c>
      <x:c r="AX62" s="27" t="n">
        <x:v>0</x:v>
      </x:c>
      <x:c r="AY62" s="27" t="n">
        <x:v>0</x:v>
      </x:c>
      <x:c r="AZ62" s="27" t="n">
        <x:v>0</x:v>
      </x:c>
      <x:c r="BA62" s="27" t="n">
        <x:v>0</x:v>
      </x:c>
      <x:c r="BB62" s="27" t="n">
        <x:v>0</x:v>
      </x:c>
      <x:c r="BC62" s="27" t="n">
        <x:v>0</x:v>
      </x:c>
      <x:c r="BD62" s="27" t="n">
        <x:v>0</x:v>
      </x:c>
      <x:c r="BE62" s="27" t="n">
        <x:v>0</x:v>
      </x:c>
      <x:c r="BF62" s="27" t="n">
        <x:v>0</x:v>
      </x:c>
      <x:c r="BG62" s="27" t="n">
        <x:v>0</x:v>
      </x:c>
      <x:c r="BH62" s="27" t="n">
        <x:v>0</x:v>
      </x:c>
      <x:c r="BI62" s="27" t="n">
        <x:v>0</x:v>
      </x:c>
      <x:c r="BJ62" s="27" t="n">
        <x:v>0</x:v>
      </x:c>
      <x:c r="BK62" s="27" t="n">
        <x:v>0</x:v>
      </x:c>
      <x:c r="BL62" s="27" t="n">
        <x:v>0</x:v>
      </x:c>
      <x:c r="BM62" s="27" t="n">
        <x:v>0</x:v>
      </x:c>
      <x:c r="BN62" s="27" t="n">
        <x:v>0</x:v>
      </x:c>
      <x:c r="BO62" s="27" t="n">
        <x:v>119.29288450892713</x:v>
      </x:c>
      <x:c r="BP62" s="27" t="n">
        <x:v>743.7763825446428</x:v>
      </x:c>
      <x:c r="BQ62" s="27" t="n">
        <x:v>0</x:v>
      </x:c>
      <x:c r="BR62" s="27" t="n">
        <x:v>713.2271928571428</x:v>
      </x:c>
      <x:c r="BS62" s="27" t="n">
        <x:v>702.0278368055557</x:v>
      </x:c>
      <x:c r="BT62" s="27" t="n">
        <x:v>657.2187527777778</x:v>
      </x:c>
      <x:c r="BU62" s="27" t="n">
        <x:v>596.1001273809524</x:v>
      </x:c>
      <x:c r="BV62" s="27" t="n">
        <x:v>584.0490973214285</x:v>
      </x:c>
      <x:c r="BW62" s="27" t="n">
        <x:v>582.461744345238</x:v>
      </x:c>
      <x:c r="BX62" s="27" t="n">
        <x:v>574.7659811904759</x:v>
      </x:c>
      <x:c r="BY62" s="27" t="n">
        <x:v>558.496800297619</x:v>
      </x:c>
      <x:c r="BZ62" s="27" t="n">
        <x:v>0</x:v>
      </x:c>
      <x:c r="CA62" s="27" t="n">
        <x:v>0</x:v>
      </x:c>
      <x:c r="CB62" s="27" t="n">
        <x:v>0</x:v>
      </x:c>
      <x:c r="CC62" s="27" t="n">
        <x:v>0</x:v>
      </x:c>
      <x:c r="CD62" s="27" t="n">
        <x:v>0</x:v>
      </x:c>
      <x:c r="CE62" s="27" t="n">
        <x:v>0</x:v>
      </x:c>
      <x:c r="CF62" s="27" t="n">
        <x:v>0</x:v>
      </x:c>
      <x:c r="CG62" s="27" t="n">
        <x:v>0</x:v>
      </x:c>
      <x:c r="CH62" s="27" t="n">
        <x:v>0</x:v>
      </x:c>
      <x:c r="CI62" s="27" t="n">
        <x:v>0</x:v>
      </x:c>
      <x:c r="CJ62" s="27" t="n">
        <x:v>0</x:v>
      </x:c>
      <x:c r="CK62" s="27" t="n">
        <x:v>0</x:v>
      </x:c>
      <x:c r="CL62" s="27" t="n">
        <x:v>0</x:v>
      </x:c>
      <x:c r="CM62" s="27" t="n">
        <x:v>0</x:v>
      </x:c>
      <x:c r="CN62" s="27" t="n">
        <x:v>0</x:v>
      </x:c>
      <x:c r="CO62" s="27" t="n">
        <x:v>20.933240124007924</x:v>
      </x:c>
      <x:c r="CP62" s="27" t="n">
        <x:v>74.3682007738094</x:v>
      </x:c>
      <x:c r="CQ62" s="27" t="n">
        <x:v>137.00778776785708</x:v>
      </x:c>
      <x:c r="CR62" s="27" t="n">
        <x:v>201.67679866071455</x:v>
      </x:c>
      <x:c r="CS62" s="27" t="n">
        <x:v>252.31074571428576</x:v>
      </x:c>
      <x:c r="CT62" s="27" t="n">
        <x:v>308.82626355654764</x:v>
      </x:c>
      <x:c r="CU62" s="27" t="n">
        <x:v>382.8503602777777</x:v>
      </x:c>
      <x:c r="CV62" s="27" t="n">
        <x:v>463.8260452380953</x:v>
      </x:c>
      <x:c r="CW62" s="27" t="n">
        <x:v>532.8795796180559</x:v>
      </x:c>
      <x:c r="CX62" s="27" t="n">
        <x:v>591.6087451736109</x:v>
      </x:c>
      <x:c r="CY62" s="27" t="n">
        <x:v>656.0480017261904</x:v>
      </x:c>
      <x:c r="CZ62" s="27" t="n">
        <x:v>722.8465840228179</x:v>
      </x:c>
      <x:c r="DA62" s="27" t="n">
        <x:v>783.3803503174603</x:v>
      </x:c>
      <x:c r="DB62" s="27" t="n">
        <x:v>846.9873607738095</x:v>
      </x:c>
      <x:c r="DC62" s="27" t="n">
        <x:v>936.1029439484128</x:v>
      </x:c>
      <x:c r="DD62" s="27" t="n">
        <x:v>860.1319969345237</x:v>
      </x:c>
      <x:c r="DE62" s="27" t="n">
        <x:v>662.0147905952381</x:v>
      </x:c>
      <x:c r="DF62" s="27" t="n">
        <x:v>0</x:v>
      </x:c>
      <x:c r="DG62" s="27" t="n">
        <x:v>632.6441373511899</x:v>
      </x:c>
      <x:c r="DH62" s="27" t="n">
        <x:v>688.2534176785714</x:v>
      </x:c>
      <x:c r="DI62" s="27" t="n">
        <x:v>695.8463968700397</x:v>
      </x:c>
      <x:c r="DJ62" s="27" t="n">
        <x:v>706.804652688492</x:v>
      </x:c>
      <x:c r="DK62" s="27" t="n">
        <x:v>0</x:v>
      </x:c>
      <x:c r="DL62" s="27" t="n">
        <x:v>0</x:v>
      </x:c>
      <x:c r="DM62" s="27" t="n">
        <x:v>0</x:v>
      </x:c>
      <x:c r="DN62" s="27" t="n">
        <x:v>0</x:v>
      </x:c>
      <x:c r="DO62" s="27" t="n">
        <x:v>0</x:v>
      </x:c>
      <x:c r="DP62" s="27" t="n">
        <x:v>0</x:v>
      </x:c>
      <x:c r="DQ62" s="27" t="n">
        <x:v>0</x:v>
      </x:c>
      <x:c r="DR62" s="27" t="n">
        <x:v>0</x:v>
      </x:c>
      <x:c r="DS62" s="27" t="n">
        <x:v>0</x:v>
      </x:c>
      <x:c r="DT62" s="27" t="n">
        <x:v>0</x:v>
      </x:c>
      <x:c r="DU62" s="27" t="n">
        <x:v>0</x:v>
      </x:c>
      <x:c r="DV62" s="27" t="n">
        <x:v>717.6722095089286</x:v>
      </x:c>
      <x:c r="DW62" s="27" t="n">
        <x:v>723.3379479166667</x:v>
      </x:c>
      <x:c r="DX62" s="27" t="n">
        <x:v>726.3038280059523</x:v>
      </x:c>
      <x:c r="DY62" s="27" t="n">
        <x:v>722.630195</x:v>
      </x:c>
      <x:c r="DZ62" s="27" t="n">
        <x:v>738.1585744047618</x:v>
      </x:c>
      <x:c r="EA62" s="27" t="n">
        <x:v>748.5337491071429</x:v>
      </x:c>
      <x:c r="EB62" s="27" t="n">
        <x:v>671.1327066220239</x:v>
      </x:c>
      <x:c r="EC62" s="27" t="n">
        <x:v>1377.8738660714284</x:v>
      </x:c>
      <x:c r="ED62" s="27" t="n">
        <x:v>1379.4377883928569</x:v>
      </x:c>
      <x:c r="EE62" s="27" t="n">
        <x:v>561.0679877083332</x:v>
      </x:c>
      <x:c r="EF62" s="27" t="n">
        <x:v>548.5547470238093</x:v>
      </x:c>
      <x:c r="EG62" s="27" t="n">
        <x:v>557.9160221428571</x:v>
      </x:c>
      <x:c r="EH62" s="27" t="n">
        <x:v>1400.115519449405</x:v>
      </x:c>
      <x:c r="EI62" s="27" t="n">
        <x:v>542.9375119047619</x:v>
      </x:c>
      <x:c r="EJ62" s="27" t="n">
        <x:v>544.1416846279762</x:v>
      </x:c>
      <x:c r="EK62" s="27" t="n">
        <x:v>1386.786156800595</x:v>
      </x:c>
      <x:c r="EL62" s="27" t="n">
        <x:v>573.2727499999999</x:v>
      </x:c>
      <x:c r="EM62" s="27" t="n">
        <x:v>558.0771180803571</x:v>
      </x:c>
      <x:c r="EN62" s="27" t="n">
        <x:v>554.6359286309523</x:v>
      </x:c>
      <x:c r="EO62" s="27" t="n">
        <x:v>581.3592395833333</x:v>
      </x:c>
      <x:c r="EP62" s="28" t="n">
        <x:f>SUM(B62:EO62)</x:f>
        <x:v>65502.713198825855</x:v>
      </x:c>
      <x:c r="EQ62" s="28" t="n">
        <x:v>39044.701288138516</x:v>
      </x:c>
    </x:row>
    <x:row r="63" ht="14" customHeight="1">
      <x:c r="A63" s="26" t="n">
        <x:v>45750</x:v>
      </x:c>
      <x:c r="B63" s="27" t="n">
        <x:v>1413.5171280505951</x:v>
      </x:c>
      <x:c r="C63" s="27" t="n">
        <x:v>1408.1123628869047</x:v>
      </x:c>
      <x:c r="D63" s="27" t="n">
        <x:v>1413.9928854166667</x:v>
      </x:c>
      <x:c r="E63" s="27" t="n">
        <x:v>1219.4722922145065</x:v>
      </x:c>
      <x:c r="F63" s="27" t="n">
        <x:v>572.1302399107142</x:v>
      </x:c>
      <x:c r="G63" s="27" t="n">
        <x:v>561.3236904761904</x:v>
      </x:c>
      <x:c r="H63" s="27" t="n">
        <x:v>1401.0085232291665</x:v>
      </x:c>
      <x:c r="I63" s="27" t="n">
        <x:v>1409.6599680208333</x:v>
      </x:c>
      <x:c r="J63" s="27" t="n">
        <x:v>573.8465892857143</x:v>
      </x:c>
      <x:c r="K63" s="27" t="n">
        <x:v>579.1822399404762</x:v>
      </x:c>
      <x:c r="L63" s="27" t="n">
        <x:v>584.0767675892857</x:v>
      </x:c>
      <x:c r="M63" s="27" t="n">
        <x:v>602.9607425595237</x:v>
      </x:c>
      <x:c r="N63" s="27" t="n">
        <x:v>1434.3421187797617</x:v>
      </x:c>
      <x:c r="O63" s="27" t="n">
        <x:v>1420.195014330357</x:v>
      </x:c>
      <x:c r="P63" s="27" t="n">
        <x:v>585.5720208333333</x:v>
      </x:c>
      <x:c r="Q63" s="27" t="n">
        <x:v>592.8426825892857</x:v>
      </x:c>
      <x:c r="R63" s="27" t="n">
        <x:v>603.1284438988096</x:v>
      </x:c>
      <x:c r="S63" s="27" t="n">
        <x:v>595.9108943452383</x:v>
      </x:c>
      <x:c r="T63" s="27" t="n">
        <x:v>585.8713608928571</x:v>
      </x:c>
      <x:c r="U63" s="27" t="n">
        <x:v>581.4894100148808</x:v>
      </x:c>
      <x:c r="V63" s="27" t="n">
        <x:v>595.2313437500002</x:v>
      </x:c>
      <x:c r="W63" s="27" t="n">
        <x:v>599.1432787202381</x:v>
      </x:c>
      <x:c r="X63" s="27" t="n">
        <x:v>592.4882411607142</x:v>
      </x:c>
      <x:c r="Y63" s="27" t="n">
        <x:v>583.6064717261905</x:v>
      </x:c>
      <x:c r="Z63" s="27" t="n">
        <x:v>594.4623819196429</x:v>
      </x:c>
      <x:c r="AA63" s="27" t="n">
        <x:v>591.8789225744048</x:v>
      </x:c>
      <x:c r="AB63" s="27" t="n">
        <x:v>576.8585104166667</x:v>
      </x:c>
      <x:c r="AC63" s="27" t="n">
        <x:v>598.1608107589285</x:v>
      </x:c>
      <x:c r="AD63" s="27" t="n">
        <x:v>611.8754996874999</x:v>
      </x:c>
      <x:c r="AE63" s="27" t="n">
        <x:v>606.6947083333333</x:v>
      </x:c>
      <x:c r="AF63" s="27" t="n">
        <x:v>587.8433171130953</x:v>
      </x:c>
      <x:c r="AG63" s="27" t="n">
        <x:v>584.5105882738095</x:v>
      </x:c>
      <x:c r="AH63" s="27" t="n">
        <x:v>580.2904166666665</x:v>
      </x:c>
      <x:c r="AI63" s="27" t="n">
        <x:v>1401.60319875</x:v>
      </x:c>
      <x:c r="AJ63" s="27" t="n">
        <x:v>646.6924046875</x:v>
      </x:c>
      <x:c r="AK63" s="27" t="n">
        <x:v>0</x:v>
      </x:c>
      <x:c r="AL63" s="27" t="n">
        <x:v>0</x:v>
      </x:c>
      <x:c r="AM63" s="27" t="n">
        <x:v>0</x:v>
      </x:c>
      <x:c r="AN63" s="27" t="n">
        <x:v>0</x:v>
      </x:c>
      <x:c r="AO63" s="27" t="n">
        <x:v>0</x:v>
      </x:c>
      <x:c r="AP63" s="27" t="n">
        <x:v>0</x:v>
      </x:c>
      <x:c r="AQ63" s="27" t="n">
        <x:v>26.883415525797716</x:v>
      </x:c>
      <x:c r="AR63" s="27" t="n">
        <x:v>448.0518881994048</x:v>
      </x:c>
      <x:c r="AS63" s="27" t="n">
        <x:v>412.99330919642887</x:v>
      </x:c>
      <x:c r="AT63" s="27" t="n">
        <x:v>370.4760517261904</x:v>
      </x:c>
      <x:c r="AU63" s="27" t="n">
        <x:v>281.8166843204365</x:v>
      </x:c>
      <x:c r="AV63" s="27" t="n">
        <x:v>0</x:v>
      </x:c>
      <x:c r="AW63" s="27" t="n">
        <x:v>0</x:v>
      </x:c>
      <x:c r="AX63" s="27" t="n">
        <x:v>0</x:v>
      </x:c>
      <x:c r="AY63" s="27" t="n">
        <x:v>0</x:v>
      </x:c>
      <x:c r="AZ63" s="27" t="n">
        <x:v>0</x:v>
      </x:c>
      <x:c r="BA63" s="27" t="n">
        <x:v>0</x:v>
      </x:c>
      <x:c r="BB63" s="27" t="n">
        <x:v>0</x:v>
      </x:c>
      <x:c r="BC63" s="27" t="n">
        <x:v>0</x:v>
      </x:c>
      <x:c r="BD63" s="27" t="n">
        <x:v>0</x:v>
      </x:c>
      <x:c r="BE63" s="27" t="n">
        <x:v>0</x:v>
      </x:c>
      <x:c r="BF63" s="27" t="n">
        <x:v>0</x:v>
      </x:c>
      <x:c r="BG63" s="27" t="n">
        <x:v>0</x:v>
      </x:c>
      <x:c r="BH63" s="27" t="n">
        <x:v>0</x:v>
      </x:c>
      <x:c r="BI63" s="27" t="n">
        <x:v>0</x:v>
      </x:c>
      <x:c r="BJ63" s="27" t="n">
        <x:v>0</x:v>
      </x:c>
      <x:c r="BK63" s="27" t="n">
        <x:v>0</x:v>
      </x:c>
      <x:c r="BL63" s="27" t="n">
        <x:v>0</x:v>
      </x:c>
      <x:c r="BM63" s="27" t="n">
        <x:v>0</x:v>
      </x:c>
      <x:c r="BN63" s="27" t="n">
        <x:v>0</x:v>
      </x:c>
      <x:c r="BO63" s="27" t="n">
        <x:v>132.7996962301578</x:v>
      </x:c>
      <x:c r="BP63" s="27" t="n">
        <x:v>507.06581150793636</x:v>
      </x:c>
      <x:c r="BQ63" s="27" t="n">
        <x:v>0</x:v>
      </x:c>
      <x:c r="BR63" s="27" t="n">
        <x:v>510.0946845238094</x:v>
      </x:c>
      <x:c r="BS63" s="27" t="n">
        <x:v>514.3957234126983</x:v>
      </x:c>
      <x:c r="BT63" s="27" t="n">
        <x:v>494.01798015873</x:v>
      </x:c>
      <x:c r="BU63" s="27" t="n">
        <x:v>460.3571428571428</x:v>
      </x:c>
      <x:c r="BV63" s="27" t="n">
        <x:v>454.2667142857141</x:v>
      </x:c>
      <x:c r="BW63" s="27" t="n">
        <x:v>455.42424374999985</x:v>
      </x:c>
      <x:c r="BX63" s="27" t="n">
        <x:v>452.42957261904735</x:v>
      </x:c>
      <x:c r="BY63" s="27" t="n">
        <x:v>457.11971607142846</x:v>
      </x:c>
      <x:c r="BZ63" s="27" t="n">
        <x:v>0</x:v>
      </x:c>
      <x:c r="CA63" s="27" t="n">
        <x:v>0</x:v>
      </x:c>
      <x:c r="CB63" s="27" t="n">
        <x:v>0</x:v>
      </x:c>
      <x:c r="CC63" s="27" t="n">
        <x:v>0</x:v>
      </x:c>
      <x:c r="CD63" s="27" t="n">
        <x:v>0</x:v>
      </x:c>
      <x:c r="CE63" s="27" t="n">
        <x:v>0</x:v>
      </x:c>
      <x:c r="CF63" s="27" t="n">
        <x:v>0</x:v>
      </x:c>
      <x:c r="CG63" s="27" t="n">
        <x:v>0</x:v>
      </x:c>
      <x:c r="CH63" s="27" t="n">
        <x:v>0</x:v>
      </x:c>
      <x:c r="CI63" s="27" t="n">
        <x:v>0</x:v>
      </x:c>
      <x:c r="CJ63" s="27" t="n">
        <x:v>0</x:v>
      </x:c>
      <x:c r="CK63" s="27" t="n">
        <x:v>0</x:v>
      </x:c>
      <x:c r="CL63" s="27" t="n">
        <x:v>0</x:v>
      </x:c>
      <x:c r="CM63" s="27" t="n">
        <x:v>147.95118755952387</x:v>
      </x:c>
      <x:c r="CN63" s="27" t="n">
        <x:v>640.6596474892224</x:v>
      </x:c>
      <x:c r="CO63" s="27" t="n">
        <x:v>263.7372045734128</x:v>
      </x:c>
      <x:c r="CP63" s="27" t="n">
        <x:v>320.6646104166666</x:v>
      </x:c>
      <x:c r="CQ63" s="27" t="n">
        <x:v>405.34708332341245</x:v>
      </x:c>
      <x:c r="CR63" s="27" t="n">
        <x:v>478.94779546130957</x:v>
      </x:c>
      <x:c r="CS63" s="27" t="n">
        <x:v>538.4928575595238</x:v>
      </x:c>
      <x:c r="CT63" s="27" t="n">
        <x:v>562.7371851488095</x:v>
      </x:c>
      <x:c r="CU63" s="27" t="n">
        <x:v>602.9370855803575</x:v>
      </x:c>
      <x:c r="CV63" s="27" t="n">
        <x:v>646.6220960119049</x:v>
      </x:c>
      <x:c r="CW63" s="27" t="n">
        <x:v>692.6231343799606</x:v>
      </x:c>
      <x:c r="CX63" s="27" t="n">
        <x:v>728.2151192807542</x:v>
      </x:c>
      <x:c r="CY63" s="27" t="n">
        <x:v>756.8353895238096</x:v>
      </x:c>
      <x:c r="CZ63" s="27" t="n">
        <x:v>802.7266698115079</x:v>
      </x:c>
      <x:c r="DA63" s="27" t="n">
        <x:v>834.5359963194442</x:v>
      </x:c>
      <x:c r="DB63" s="27" t="n">
        <x:v>892.6496191071429</x:v>
      </x:c>
      <x:c r="DC63" s="27" t="n">
        <x:v>971.6900861160714</x:v>
      </x:c>
      <x:c r="DD63" s="27" t="n">
        <x:v>879.3260235218253</x:v>
      </x:c>
      <x:c r="DE63" s="27" t="n">
        <x:v>669.1234882142857</x:v>
      </x:c>
      <x:c r="DF63" s="27" t="n">
        <x:v>0</x:v>
      </x:c>
      <x:c r="DG63" s="27" t="n">
        <x:v>0</x:v>
      </x:c>
      <x:c r="DH63" s="27" t="n">
        <x:v>690.4193886309523</x:v>
      </x:c>
      <x:c r="DI63" s="27" t="n">
        <x:v>696.7389252430555</x:v>
      </x:c>
      <x:c r="DJ63" s="27" t="n">
        <x:v>713.1282566170635</x:v>
      </x:c>
      <x:c r="DK63" s="27" t="n">
        <x:v>695.0421743005959</x:v>
      </x:c>
      <x:c r="DL63" s="27" t="n">
        <x:v>0</x:v>
      </x:c>
      <x:c r="DM63" s="27" t="n">
        <x:v>0</x:v>
      </x:c>
      <x:c r="DN63" s="27" t="n">
        <x:v>0</x:v>
      </x:c>
      <x:c r="DO63" s="27" t="n">
        <x:v>0</x:v>
      </x:c>
      <x:c r="DP63" s="27" t="n">
        <x:v>0</x:v>
      </x:c>
      <x:c r="DQ63" s="27" t="n">
        <x:v>0</x:v>
      </x:c>
      <x:c r="DR63" s="27" t="n">
        <x:v>0</x:v>
      </x:c>
      <x:c r="DS63" s="27" t="n">
        <x:v>0</x:v>
      </x:c>
      <x:c r="DT63" s="27" t="n">
        <x:v>0</x:v>
      </x:c>
      <x:c r="DU63" s="27" t="n">
        <x:v>0</x:v>
      </x:c>
      <x:c r="DV63" s="27" t="n">
        <x:v>725.9233095089286</x:v>
      </x:c>
      <x:c r="DW63" s="27" t="n">
        <x:v>729.8890014880953</x:v>
      </x:c>
      <x:c r="DX63" s="27" t="n">
        <x:v>726.7740126190475</x:v>
      </x:c>
      <x:c r="DY63" s="27" t="n">
        <x:v>722.6366760714285</x:v>
      </x:c>
      <x:c r="DZ63" s="27" t="n">
        <x:v>742.7482976190475</x:v>
      </x:c>
      <x:c r="EA63" s="27" t="n">
        <x:v>747.0822785714286</x:v>
      </x:c>
      <x:c r="EB63" s="27" t="n">
        <x:v>672.8635268452381</x:v>
      </x:c>
      <x:c r="EC63" s="27" t="n">
        <x:v>1382.6284791666667</x:v>
      </x:c>
      <x:c r="ED63" s="27" t="n">
        <x:v>1375.343725595238</x:v>
      </x:c>
      <x:c r="EE63" s="27" t="n">
        <x:v>555.7130918749999</x:v>
      </x:c>
      <x:c r="EF63" s="27" t="n">
        <x:v>549.1262053571427</x:v>
      </x:c>
      <x:c r="EG63" s="27" t="n">
        <x:v>549.6770774999999</x:v>
      </x:c>
      <x:c r="EH63" s="27" t="n">
        <x:v>1391.0934629017856</x:v>
      </x:c>
      <x:c r="EI63" s="27" t="n">
        <x:v>1384.778712797619</x:v>
      </x:c>
      <x:c r="EJ63" s="27" t="n">
        <x:v>567.219952485119</x:v>
      </x:c>
      <x:c r="EK63" s="27" t="n">
        <x:v>563.3079475744046</x:v>
      </x:c>
      <x:c r="EL63" s="27" t="n">
        <x:v>562.328068452381</x:v>
      </x:c>
      <x:c r="EM63" s="27" t="n">
        <x:v>568.1039678422621</x:v>
      </x:c>
      <x:c r="EN63" s="27" t="n">
        <x:v>535.6718464880953</x:v>
      </x:c>
      <x:c r="EO63" s="27" t="n">
        <x:v>496.96161160714286</x:v>
      </x:c>
      <x:c r="EP63" s="28" t="n">
        <x:f>SUM(B63:EO63)</x:f>
        <x:v>64049.190380745364</x:v>
      </x:c>
      <x:c r="EQ63" s="28" t="n">
        <x:v>39516.794078137376</x:v>
      </x:c>
    </x:row>
    <x:row r="64" ht="14" customHeight="1">
      <x:c r="A64" s="26" t="n">
        <x:v>45751</x:v>
      </x:c>
      <x:c r="B64" s="27" t="n">
        <x:v>496.43065364583333</x:v>
      </x:c>
      <x:c r="C64" s="27" t="n">
        <x:v>499.60701526785715</x:v>
      </x:c>
      <x:c r="D64" s="27" t="n">
        <x:v>1054.8475024195345</x:v>
      </x:c>
      <x:c r="E64" s="27" t="n">
        <x:v>484.7405852232143</x:v>
      </x:c>
      <x:c r="F64" s="27" t="n">
        <x:v>494.4376113244048</x:v>
      </x:c>
      <x:c r="G64" s="27" t="n">
        <x:v>488.89801488095236</x:v>
      </x:c>
      <x:c r="H64" s="27" t="n">
        <x:v>1319.9558381398808</x:v>
      </x:c>
      <x:c r="I64" s="27" t="n">
        <x:v>1320.4537813541665</x:v>
      </x:c>
      <x:c r="J64" s="27" t="n">
        <x:v>493.11339136904763</x:v>
      </x:c>
      <x:c r="K64" s="27" t="n">
        <x:v>505.1287334077382</x:v>
      </x:c>
      <x:c r="L64" s="27" t="n">
        <x:v>510.0155266517857</x:v>
      </x:c>
      <x:c r="M64" s="27" t="n">
        <x:v>524.2971160714287</x:v>
      </x:c>
      <x:c r="N64" s="27" t="n">
        <x:v>527.8310122321427</x:v>
      </x:c>
      <x:c r="O64" s="27" t="n">
        <x:v>511.7241135863096</x:v>
      </x:c>
      <x:c r="P64" s="27" t="n">
        <x:v>496.81639583333333</x:v>
      </x:c>
      <x:c r="Q64" s="27" t="n">
        <x:v>503.44928802083314</x:v>
      </x:c>
      <x:c r="R64" s="27" t="n">
        <x:v>516.8659635416667</x:v>
      </x:c>
      <x:c r="S64" s="27" t="n">
        <x:v>518.7886622023811</x:v>
      </x:c>
      <x:c r="T64" s="27" t="n">
        <x:v>524.3650459970238</x:v>
      </x:c>
      <x:c r="U64" s="27" t="n">
        <x:v>515.3401792708333</x:v>
      </x:c>
      <x:c r="V64" s="27" t="n">
        <x:v>513.9042008928573</x:v>
      </x:c>
      <x:c r="W64" s="27" t="n">
        <x:v>512.9628160714286</x:v>
      </x:c>
      <x:c r="X64" s="27" t="n">
        <x:v>513.1778593452382</x:v>
      </x:c>
      <x:c r="Y64" s="27" t="n">
        <x:v>510.456306547619</x:v>
      </x:c>
      <x:c r="Z64" s="27" t="n">
        <x:v>515.7914315029763</x:v>
      </x:c>
      <x:c r="AA64" s="27" t="n">
        <x:v>518.6955282589287</x:v>
      </x:c>
      <x:c r="AB64" s="27" t="n">
        <x:v>506.1704270833334</x:v>
      </x:c>
      <x:c r="AC64" s="27" t="n">
        <x:v>517.6724872916666</x:v>
      </x:c>
      <x:c r="AD64" s="27" t="n">
        <x:v>523.4685389434525</x:v>
      </x:c>
      <x:c r="AE64" s="27" t="n">
        <x:v>521.3405193452381</x:v>
      </x:c>
      <x:c r="AF64" s="27" t="n">
        <x:v>506.6808243551588</x:v>
      </x:c>
      <x:c r="AG64" s="27" t="n">
        <x:v>506.3056437500002</x:v>
      </x:c>
      <x:c r="AH64" s="27" t="n">
        <x:v>512.682763095238</x:v>
      </x:c>
      <x:c r="AI64" s="27" t="n">
        <x:v>1322.7710205753967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0</x:v>
      </x:c>
      <x:c r="AS64" s="27" t="n">
        <x:v>0</x:v>
      </x:c>
      <x:c r="AT64" s="27" t="n">
        <x:v>0</x:v>
      </x:c>
      <x:c r="AU64" s="27" t="n">
        <x:v>0</x:v>
      </x:c>
      <x:c r="AV64" s="27" t="n">
        <x:v>0</x:v>
      </x:c>
      <x:c r="AW64" s="27" t="n">
        <x:v>0</x:v>
      </x:c>
      <x:c r="AX64" s="27" t="n">
        <x:v>0</x:v>
      </x:c>
      <x:c r="AY64" s="27" t="n">
        <x:v>0</x:v>
      </x:c>
      <x:c r="AZ64" s="27" t="n">
        <x:v>0</x:v>
      </x:c>
      <x:c r="BA64" s="27" t="n">
        <x:v>0</x:v>
      </x:c>
      <x:c r="BB64" s="27" t="n">
        <x:v>0</x:v>
      </x:c>
      <x:c r="BC64" s="27" t="n">
        <x:v>0</x:v>
      </x:c>
      <x:c r="BD64" s="27" t="n">
        <x:v>0</x:v>
      </x:c>
      <x:c r="BE64" s="27" t="n">
        <x:v>0</x:v>
      </x:c>
      <x:c r="BF64" s="27" t="n">
        <x:v>0</x:v>
      </x:c>
      <x:c r="BG64" s="27" t="n">
        <x:v>0</x:v>
      </x:c>
      <x:c r="BH64" s="27" t="n">
        <x:v>0</x:v>
      </x:c>
      <x:c r="BI64" s="27" t="n">
        <x:v>0</x:v>
      </x:c>
      <x:c r="BJ64" s="27" t="n">
        <x:v>0</x:v>
      </x:c>
      <x:c r="BK64" s="27" t="n">
        <x:v>0</x:v>
      </x:c>
      <x:c r="BL64" s="27" t="n">
        <x:v>0</x:v>
      </x:c>
      <x:c r="BM64" s="27" t="n">
        <x:v>0</x:v>
      </x:c>
      <x:c r="BN64" s="27" t="n">
        <x:v>0</x:v>
      </x:c>
      <x:c r="BO64" s="27" t="n">
        <x:v>0</x:v>
      </x:c>
      <x:c r="BP64" s="27" t="n">
        <x:v>0</x:v>
      </x:c>
      <x:c r="BQ64" s="27" t="n">
        <x:v>0</x:v>
      </x:c>
      <x:c r="BR64" s="27" t="n">
        <x:v>0</x:v>
      </x:c>
      <x:c r="BS64" s="27" t="n">
        <x:v>0</x:v>
      </x:c>
      <x:c r="BT64" s="27" t="n">
        <x:v>0</x:v>
      </x:c>
      <x:c r="BU64" s="27" t="n">
        <x:v>0</x:v>
      </x:c>
      <x:c r="BV64" s="27" t="n">
        <x:v>0</x:v>
      </x:c>
      <x:c r="BW64" s="27" t="n">
        <x:v>0</x:v>
      </x:c>
      <x:c r="BX64" s="27" t="n">
        <x:v>0</x:v>
      </x:c>
      <x:c r="BY64" s="27" t="n">
        <x:v>0</x:v>
      </x:c>
      <x:c r="BZ64" s="27" t="n">
        <x:v>0</x:v>
      </x:c>
      <x:c r="CA64" s="27" t="n">
        <x:v>0</x:v>
      </x:c>
      <x:c r="CB64" s="27" t="n">
        <x:v>0</x:v>
      </x:c>
      <x:c r="CC64" s="27" t="n">
        <x:v>0</x:v>
      </x:c>
      <x:c r="CD64" s="27" t="n">
        <x:v>0</x:v>
      </x:c>
      <x:c r="CE64" s="27" t="n">
        <x:v>0</x:v>
      </x:c>
      <x:c r="CF64" s="27" t="n">
        <x:v>0</x:v>
      </x:c>
      <x:c r="CG64" s="27" t="n">
        <x:v>0</x:v>
      </x:c>
      <x:c r="CH64" s="27" t="n">
        <x:v>0</x:v>
      </x:c>
      <x:c r="CI64" s="27" t="n">
        <x:v>0</x:v>
      </x:c>
      <x:c r="CJ64" s="27" t="n">
        <x:v>0</x:v>
      </x:c>
      <x:c r="CK64" s="27" t="n">
        <x:v>0</x:v>
      </x:c>
      <x:c r="CL64" s="27" t="n">
        <x:v>0</x:v>
      </x:c>
      <x:c r="CM64" s="27" t="n">
        <x:v>0</x:v>
      </x:c>
      <x:c r="CN64" s="27" t="n">
        <x:v>0</x:v>
      </x:c>
      <x:c r="CO64" s="27" t="n">
        <x:v>0</x:v>
      </x:c>
      <x:c r="CP64" s="27" t="n">
        <x:v>0</x:v>
      </x:c>
      <x:c r="CQ64" s="27" t="n">
        <x:v>0</x:v>
      </x:c>
      <x:c r="CR64" s="27" t="n">
        <x:v>57.286266989087075</x:v>
      </x:c>
      <x:c r="CS64" s="27" t="n">
        <x:v>120.49392898809525</x:v>
      </x:c>
      <x:c r="CT64" s="27" t="n">
        <x:v>159.00098822420642</x:v>
      </x:c>
      <x:c r="CU64" s="27" t="n">
        <x:v>213.9817825049605</x:v>
      </x:c>
      <x:c r="CV64" s="27" t="n">
        <x:v>276.9673900595237</x:v>
      </x:c>
      <x:c r="CW64" s="27" t="n">
        <x:v>339.24349906250023</x:v>
      </x:c>
      <x:c r="CX64" s="27" t="n">
        <x:v>363.9665918005951</x:v>
      </x:c>
      <x:c r="CY64" s="27" t="n">
        <x:v>369.58406005952384</x:v>
      </x:c>
      <x:c r="CZ64" s="27" t="n">
        <x:v>421.38048132440485</x:v>
      </x:c>
      <x:c r="DA64" s="27" t="n">
        <x:v>480.6063941021825</x:v>
      </x:c>
      <x:c r="DB64" s="27" t="n">
        <x:v>552.0329538690479</x:v>
      </x:c>
      <x:c r="DC64" s="27" t="n">
        <x:v>634.5748866468255</x:v>
      </x:c>
      <x:c r="DD64" s="27" t="n">
        <x:v>620.2860475595237</x:v>
      </x:c>
      <x:c r="DE64" s="27" t="n">
        <x:v>534.9728211309524</x:v>
      </x:c>
      <x:c r="DF64" s="27" t="n">
        <x:v>0</x:v>
      </x:c>
      <x:c r="DG64" s="27" t="n">
        <x:v>0</x:v>
      </x:c>
      <x:c r="DH64" s="27" t="n">
        <x:v>61.83951840773602</x:v>
      </x:c>
      <x:c r="DI64" s="27" t="n">
        <x:v>550.3064128422618</x:v>
      </x:c>
      <x:c r="DJ64" s="27" t="n">
        <x:v>0</x:v>
      </x:c>
      <x:c r="DK64" s="27" t="n">
        <x:v>0</x:v>
      </x:c>
      <x:c r="DL64" s="27" t="n">
        <x:v>0</x:v>
      </x:c>
      <x:c r="DM64" s="27" t="n">
        <x:v>0</x:v>
      </x:c>
      <x:c r="DN64" s="27" t="n">
        <x:v>0</x:v>
      </x:c>
      <x:c r="DO64" s="27" t="n">
        <x:v>0</x:v>
      </x:c>
      <x:c r="DP64" s="27" t="n">
        <x:v>0</x:v>
      </x:c>
      <x:c r="DQ64" s="27" t="n">
        <x:v>0</x:v>
      </x:c>
      <x:c r="DR64" s="27" t="n">
        <x:v>0</x:v>
      </x:c>
      <x:c r="DS64" s="27" t="n">
        <x:v>0</x:v>
      </x:c>
      <x:c r="DT64" s="27" t="n">
        <x:v>0</x:v>
      </x:c>
      <x:c r="DU64" s="27" t="n">
        <x:v>0</x:v>
      </x:c>
      <x:c r="DV64" s="27" t="n">
        <x:v>581.589942529762</x:v>
      </x:c>
      <x:c r="DW64" s="27" t="n">
        <x:v>584.4444300595238</x:v>
      </x:c>
      <x:c r="DX64" s="27" t="n">
        <x:v>592.5215976785714</x:v>
      </x:c>
      <x:c r="DY64" s="27" t="n">
        <x:v>592.1414522916665</x:v>
      </x:c>
      <x:c r="DZ64" s="27" t="n">
        <x:v>604.1715267857141</x:v>
      </x:c>
      <x:c r="EA64" s="27" t="n">
        <x:v>612.6606125</x:v>
      </x:c>
      <x:c r="EB64" s="27" t="n">
        <x:v>559.3581238690476</x:v>
      </x:c>
      <x:c r="EC64" s="27" t="n">
        <x:v>1295.1975238095238</x:v>
      </x:c>
      <x:c r="ED64" s="27" t="n">
        <x:v>1290.2156376339285</x:v>
      </x:c>
      <x:c r="EE64" s="27" t="n">
        <x:v>471.91760537202384</x:v>
      </x:c>
      <x:c r="EF64" s="27" t="n">
        <x:v>469.8434315476191</x:v>
      </x:c>
      <x:c r="EG64" s="27" t="n">
        <x:v>467.2318548363096</x:v>
      </x:c>
      <x:c r="EH64" s="27" t="n">
        <x:v>1300.6199576488093</x:v>
      </x:c>
      <x:c r="EI64" s="27" t="n">
        <x:v>1294.5102901785713</x:v>
      </x:c>
      <x:c r="EJ64" s="27" t="n">
        <x:v>1300.8250919642855</x:v>
      </x:c>
      <x:c r="EK64" s="27" t="n">
        <x:v>1311.0261690922619</x:v>
      </x:c>
      <x:c r="EL64" s="27" t="n">
        <x:v>499.72919940476197</x:v>
      </x:c>
      <x:c r="EM64" s="27" t="n">
        <x:v>490.9060755803572</x:v>
      </x:c>
      <x:c r="EN64" s="27" t="n">
        <x:v>478.20639142857146</x:v>
      </x:c>
      <x:c r="EO64" s="27" t="n">
        <x:v>494.1062544642857</x:v>
      </x:c>
      <x:c r="EP64" s="28" t="n">
        <x:f>SUM(B64:EO64)</x:f>
        <x:v>41356.93398974593</x:v>
      </x:c>
      <x:c r="EQ64" s="28" t="n">
        <x:v>17894.57670296129</x:v>
      </x:c>
    </x:row>
    <x:row r="65" ht="14" customHeight="1">
      <x:c r="A65" s="26" t="n">
        <x:v>45752</x:v>
      </x:c>
      <x:c r="B65" s="27" t="n">
        <x:v>505.93434084821433</x:v>
      </x:c>
      <x:c r="C65" s="27" t="n">
        <x:v>505.83559308035717</x:v>
      </x:c>
      <x:c r="D65" s="27" t="n">
        <x:v>498.1387782738096</x:v>
      </x:c>
      <x:c r="E65" s="27" t="n">
        <x:v>486.6427927678572</x:v>
      </x:c>
      <x:c r="F65" s="27" t="n">
        <x:v>496.169323392857</x:v>
      </x:c>
      <x:c r="G65" s="27" t="n">
        <x:v>489.49212202380954</x:v>
      </x:c>
      <x:c r="H65" s="27" t="n">
        <x:v>475.32887769345234</x:v>
      </x:c>
      <x:c r="I65" s="27" t="n">
        <x:v>479.348891577381</x:v>
      </x:c>
      <x:c r="J65" s="27" t="n">
        <x:v>504.21286607142866</x:v>
      </x:c>
      <x:c r="K65" s="27" t="n">
        <x:v>508.41034194940477</x:v>
      </x:c>
      <x:c r="L65" s="27" t="n">
        <x:v>503.5890167410714</x:v>
      </x:c>
      <x:c r="M65" s="27" t="n">
        <x:v>517.3224047619049</x:v>
      </x:c>
      <x:c r="N65" s="27" t="n">
        <x:v>525.0786714583331</x:v>
      </x:c>
      <x:c r="O65" s="27" t="n">
        <x:v>517.3734579464285</x:v>
      </x:c>
      <x:c r="P65" s="27" t="n">
        <x:v>508.90886011904763</x:v>
      </x:c>
      <x:c r="Q65" s="27" t="n">
        <x:v>519.870969419643</x:v>
      </x:c>
      <x:c r="R65" s="27" t="n">
        <x:v>526.9784099702381</x:v>
      </x:c>
      <x:c r="S65" s="27" t="n">
        <x:v>513.3825014880954</x:v>
      </x:c>
      <x:c r="T65" s="27" t="n">
        <x:v>511.26304912202386</x:v>
      </x:c>
      <x:c r="U65" s="27" t="n">
        <x:v>505.14768607142855</x:v>
      </x:c>
      <x:c r="V65" s="27" t="n">
        <x:v>508.7646488095239</x:v>
      </x:c>
      <x:c r="W65" s="27" t="n">
        <x:v>0</x:v>
      </x:c>
      <x:c r="X65" s="27" t="n">
        <x:v>0</x:v>
      </x:c>
      <x:c r="Y65" s="27" t="n">
        <x:v>509.26176488095234</x:v>
      </x:c>
      <x:c r="Z65" s="27" t="n">
        <x:v>515.3186246577382</x:v>
      </x:c>
      <x:c r="AA65" s="27" t="n">
        <x:v>521.5836516964285</x:v>
      </x:c>
      <x:c r="AB65" s="27" t="n">
        <x:v>511.3248110119047</x:v>
      </x:c>
      <x:c r="AC65" s="27" t="n">
        <x:v>524.6817808333333</x:v>
      </x:c>
      <x:c r="AD65" s="27" t="n">
        <x:v>530.9124211160714</x:v>
      </x:c>
      <x:c r="AE65" s="27" t="n">
        <x:v>0</x:v>
      </x:c>
      <x:c r="AF65" s="27" t="n">
        <x:v>212.40727709940677</x:v>
      </x:c>
      <x:c r="AG65" s="27" t="n">
        <x:v>0</x:v>
      </x:c>
      <x:c r="AH65" s="27" t="n">
        <x:v>0</x:v>
      </x:c>
      <x:c r="AI65" s="27" t="n">
        <x:v>484.3474925644841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0</x:v>
      </x:c>
      <x:c r="AS65" s="27" t="n">
        <x:v>0</x:v>
      </x:c>
      <x:c r="AT65" s="27" t="n">
        <x:v>0</x:v>
      </x:c>
      <x:c r="AU65" s="27" t="n">
        <x:v>0</x:v>
      </x:c>
      <x:c r="AV65" s="27" t="n">
        <x:v>0</x:v>
      </x:c>
      <x:c r="AW65" s="27" t="n">
        <x:v>0</x:v>
      </x:c>
      <x:c r="AX65" s="27" t="n">
        <x:v>0</x:v>
      </x:c>
      <x:c r="AY65" s="27" t="n">
        <x:v>0</x:v>
      </x:c>
      <x:c r="AZ65" s="27" t="n">
        <x:v>0</x:v>
      </x:c>
      <x:c r="BA65" s="27" t="n">
        <x:v>0</x:v>
      </x:c>
      <x:c r="BB65" s="27" t="n">
        <x:v>0</x:v>
      </x:c>
      <x:c r="BC65" s="27" t="n">
        <x:v>0</x:v>
      </x:c>
      <x:c r="BD65" s="27" t="n">
        <x:v>0</x:v>
      </x:c>
      <x:c r="BE65" s="27" t="n">
        <x:v>0</x:v>
      </x:c>
      <x:c r="BF65" s="27" t="n">
        <x:v>0</x:v>
      </x:c>
      <x:c r="BG65" s="27" t="n">
        <x:v>0</x:v>
      </x:c>
      <x:c r="BH65" s="27" t="n">
        <x:v>0</x:v>
      </x:c>
      <x:c r="BI65" s="27" t="n">
        <x:v>0</x:v>
      </x:c>
      <x:c r="BJ65" s="27" t="n">
        <x:v>0</x:v>
      </x:c>
      <x:c r="BK65" s="27" t="n">
        <x:v>0</x:v>
      </x:c>
      <x:c r="BL65" s="27" t="n">
        <x:v>0</x:v>
      </x:c>
      <x:c r="BM65" s="27" t="n">
        <x:v>0</x:v>
      </x:c>
      <x:c r="BN65" s="27" t="n">
        <x:v>0</x:v>
      </x:c>
      <x:c r="BO65" s="27" t="n">
        <x:v>0</x:v>
      </x:c>
      <x:c r="BP65" s="27" t="n">
        <x:v>0</x:v>
      </x:c>
      <x:c r="BQ65" s="27" t="n">
        <x:v>0</x:v>
      </x:c>
      <x:c r="BR65" s="27" t="n">
        <x:v>0</x:v>
      </x:c>
      <x:c r="BS65" s="27" t="n">
        <x:v>0</x:v>
      </x:c>
      <x:c r="BT65" s="27" t="n">
        <x:v>0</x:v>
      </x:c>
      <x:c r="BU65" s="27" t="n">
        <x:v>0</x:v>
      </x:c>
      <x:c r="BV65" s="27" t="n">
        <x:v>0</x:v>
      </x:c>
      <x:c r="BW65" s="27" t="n">
        <x:v>0</x:v>
      </x:c>
      <x:c r="BX65" s="27" t="n">
        <x:v>0</x:v>
      </x:c>
      <x:c r="BY65" s="27" t="n">
        <x:v>0</x:v>
      </x:c>
      <x:c r="BZ65" s="27" t="n">
        <x:v>0</x:v>
      </x:c>
      <x:c r="CA65" s="27" t="n">
        <x:v>0</x:v>
      </x:c>
      <x:c r="CB65" s="27" t="n">
        <x:v>0</x:v>
      </x:c>
      <x:c r="CC65" s="27" t="n">
        <x:v>0</x:v>
      </x:c>
      <x:c r="CD65" s="27" t="n">
        <x:v>0</x:v>
      </x:c>
      <x:c r="CE65" s="27" t="n">
        <x:v>0</x:v>
      </x:c>
      <x:c r="CF65" s="27" t="n">
        <x:v>0</x:v>
      </x:c>
      <x:c r="CG65" s="27" t="n">
        <x:v>0</x:v>
      </x:c>
      <x:c r="CH65" s="27" t="n">
        <x:v>0</x:v>
      </x:c>
      <x:c r="CI65" s="27" t="n">
        <x:v>0</x:v>
      </x:c>
      <x:c r="CJ65" s="27" t="n">
        <x:v>0</x:v>
      </x:c>
      <x:c r="CK65" s="27" t="n">
        <x:v>0</x:v>
      </x:c>
      <x:c r="CL65" s="27" t="n">
        <x:v>0</x:v>
      </x:c>
      <x:c r="CM65" s="27" t="n">
        <x:v>0</x:v>
      </x:c>
      <x:c r="CN65" s="27" t="n">
        <x:v>0</x:v>
      </x:c>
      <x:c r="CO65" s="27" t="n">
        <x:v>0</x:v>
      </x:c>
      <x:c r="CP65" s="27" t="n">
        <x:v>0</x:v>
      </x:c>
      <x:c r="CQ65" s="27" t="n">
        <x:v>0</x:v>
      </x:c>
      <x:c r="CR65" s="27" t="n">
        <x:v>26.973014732142943</x:v>
      </x:c>
      <x:c r="CS65" s="27" t="n">
        <x:v>100.75781589285701</x:v>
      </x:c>
      <x:c r="CT65" s="27" t="n">
        <x:v>143.96546491071427</x:v>
      </x:c>
      <x:c r="CU65" s="27" t="n">
        <x:v>191.22276950892876</x:v>
      </x:c>
      <x:c r="CV65" s="27" t="n">
        <x:v>245.65074958333332</x:v>
      </x:c>
      <x:c r="CW65" s="27" t="n">
        <x:v>314.27725402281754</x:v>
      </x:c>
      <x:c r="CX65" s="27" t="n">
        <x:v>346.6853630307539</x:v>
      </x:c>
      <x:c r="CY65" s="27" t="n">
        <x:v>357.595017202381</x:v>
      </x:c>
      <x:c r="CZ65" s="27" t="n">
        <x:v>416.928176448413</x:v>
      </x:c>
      <x:c r="DA65" s="27" t="n">
        <x:v>479.708135674603</x:v>
      </x:c>
      <x:c r="DB65" s="27" t="n">
        <x:v>540.5301978571429</x:v>
      </x:c>
      <x:c r="DC65" s="27" t="n">
        <x:v>620.975243888889</x:v>
      </x:c>
      <x:c r="DD65" s="27" t="n">
        <x:v>605.9735754365079</x:v>
      </x:c>
      <x:c r="DE65" s="27" t="n">
        <x:v>524.1065901785714</x:v>
      </x:c>
      <x:c r="DF65" s="27" t="n">
        <x:v>0</x:v>
      </x:c>
      <x:c r="DG65" s="27" t="n">
        <x:v>0</x:v>
      </x:c>
      <x:c r="DH65" s="27" t="n">
        <x:v>70.6280860069437</x:v>
      </x:c>
      <x:c r="DI65" s="27" t="n">
        <x:v>558.7687129067461</x:v>
      </x:c>
      <x:c r="DJ65" s="27" t="n">
        <x:v>0</x:v>
      </x:c>
      <x:c r="DK65" s="27" t="n">
        <x:v>0</x:v>
      </x:c>
      <x:c r="DL65" s="27" t="n">
        <x:v>0</x:v>
      </x:c>
      <x:c r="DM65" s="27" t="n">
        <x:v>0</x:v>
      </x:c>
      <x:c r="DN65" s="27" t="n">
        <x:v>0</x:v>
      </x:c>
      <x:c r="DO65" s="27" t="n">
        <x:v>0</x:v>
      </x:c>
      <x:c r="DP65" s="27" t="n">
        <x:v>0</x:v>
      </x:c>
      <x:c r="DQ65" s="27" t="n">
        <x:v>0</x:v>
      </x:c>
      <x:c r="DR65" s="27" t="n">
        <x:v>0</x:v>
      </x:c>
      <x:c r="DS65" s="27" t="n">
        <x:v>0</x:v>
      </x:c>
      <x:c r="DT65" s="27" t="n">
        <x:v>0</x:v>
      </x:c>
      <x:c r="DU65" s="27" t="n">
        <x:v>0</x:v>
      </x:c>
      <x:c r="DV65" s="27" t="n">
        <x:v>587.0516566369049</x:v>
      </x:c>
      <x:c r="DW65" s="27" t="n">
        <x:v>588.3039568452381</x:v>
      </x:c>
      <x:c r="DX65" s="27" t="n">
        <x:v>591.2004592857145</x:v>
      </x:c>
      <x:c r="DY65" s="27" t="n">
        <x:v>593.5825049702381</x:v>
      </x:c>
      <x:c r="DZ65" s="27" t="n">
        <x:v>609.2893690476191</x:v>
      </x:c>
      <x:c r="EA65" s="27" t="n">
        <x:v>613.6426285714285</x:v>
      </x:c>
      <x:c r="EB65" s="27" t="n">
        <x:v>557.8318220535715</x:v>
      </x:c>
      <x:c r="EC65" s="27" t="n">
        <x:v>1303.1695476190475</x:v>
      </x:c>
      <x:c r="ED65" s="27" t="n">
        <x:v>1297.4379388392858</x:v>
      </x:c>
      <x:c r="EE65" s="27" t="n">
        <x:v>471.2957815625</x:v>
      </x:c>
      <x:c r="EF65" s="27" t="n">
        <x:v>465.11835565476196</x:v>
      </x:c>
      <x:c r="EG65" s="27" t="n">
        <x:v>473.5121612797619</x:v>
      </x:c>
      <x:c r="EH65" s="27" t="n">
        <x:v>482.6389387946429</x:v>
      </x:c>
      <x:c r="EI65" s="27" t="n">
        <x:v>1300.1388020833333</x:v>
      </x:c>
      <x:c r="EJ65" s="27" t="n">
        <x:v>1305.7649297619046</x:v>
      </x:c>
      <x:c r="EK65" s="27" t="n">
        <x:v>1309.7971205803572</x:v>
      </x:c>
      <x:c r="EL65" s="27" t="n">
        <x:v>487.312443452381</x:v>
      </x:c>
      <x:c r="EM65" s="27" t="n">
        <x:v>480.32979522321443</x:v>
      </x:c>
      <x:c r="EN65" s="27" t="n">
        <x:v>506.29032416666666</x:v>
      </x:c>
      <x:c r="EO65" s="27" t="n">
        <x:v>567.528418154762</x:v>
      </x:c>
      <x:c r="EP65" s="28" t="n">
        <x:f>SUM(B65:EO65)</x:f>
        <x:v>34553.01454931171</x:v>
      </x:c>
      <x:c r="EQ65" s="28" t="n">
        <x:v>15857.55008965279</x:v>
      </x:c>
    </x:row>
    <x:row r="66" ht="14" customHeight="1">
      <x:c r="A66" s="26" t="n">
        <x:v>45753</x:v>
      </x:c>
      <x:c r="B66" s="27" t="n">
        <x:v>579.608036264881</x:v>
      </x:c>
      <x:c r="C66" s="27" t="n">
        <x:v>692.9740612065218</x:v>
      </x:c>
      <x:c r="D66" s="27" t="n">
        <x:v>577.0937782738096</x:v>
      </x:c>
      <x:c r="E66" s="27" t="n">
        <x:v>571.0860766964287</x:v>
      </x:c>
      <x:c r="F66" s="27" t="n">
        <x:v>578.2324324851191</x:v>
      </x:c>
      <x:c r="G66" s="27" t="n">
        <x:v>569.2139285714285</x:v>
      </x:c>
      <x:c r="H66" s="27" t="n">
        <x:v>1392.4163119196428</x:v>
      </x:c>
      <x:c r="I66" s="27" t="n">
        <x:v>1397.2942365178571</x:v>
      </x:c>
      <x:c r="J66" s="27" t="n">
        <x:v>585.4607232142858</x:v>
      </x:c>
      <x:c r="K66" s="27" t="n">
        <x:v>589.5972574255951</x:v>
      </x:c>
      <x:c r="L66" s="27" t="n">
        <x:v>584.1889619791667</x:v>
      </x:c>
      <x:c r="M66" s="27" t="n">
        <x:v>596.436511904762</x:v>
      </x:c>
      <x:c r="N66" s="27" t="n">
        <x:v>606.4897699702378</x:v>
      </x:c>
      <x:c r="O66" s="27" t="n">
        <x:v>603.7085561607142</x:v>
      </x:c>
      <x:c r="P66" s="27" t="n">
        <x:v>591.9620148809523</x:v>
      </x:c>
      <x:c r="Q66" s="27" t="n">
        <x:v>583.4336670386906</x:v>
      </x:c>
      <x:c r="R66" s="27" t="n">
        <x:v>588.9058736607143</x:v>
      </x:c>
      <x:c r="S66" s="27" t="n">
        <x:v>594.2511919642858</x:v>
      </x:c>
      <x:c r="T66" s="27" t="n">
        <x:v>600.3419741220239</x:v>
      </x:c>
      <x:c r="U66" s="27" t="n">
        <x:v>591.2348762946428</x:v>
      </x:c>
      <x:c r="V66" s="27" t="n">
        <x:v>594.3863452380954</x:v>
      </x:c>
      <x:c r="W66" s="27" t="n">
        <x:v>606.0029566071429</x:v>
      </x:c>
      <x:c r="X66" s="27" t="n">
        <x:v>608.0237541369048</x:v>
      </x:c>
      <x:c r="Y66" s="27" t="n">
        <x:v>598.1414970238095</x:v>
      </x:c>
      <x:c r="Z66" s="27" t="n">
        <x:v>599.0129713839285</x:v>
      </x:c>
      <x:c r="AA66" s="27" t="n">
        <x:v>598.4705766964286</x:v>
      </x:c>
      <x:c r="AB66" s="27" t="n">
        <x:v>582.6713883928572</x:v>
      </x:c>
      <x:c r="AC66" s="27" t="n">
        <x:v>598.4643186309524</x:v>
      </x:c>
      <x:c r="AD66" s="27" t="n">
        <x:v>605.1752053422618</x:v>
      </x:c>
      <x:c r="AE66" s="27" t="n">
        <x:v>601.1117217261905</x:v>
      </x:c>
      <x:c r="AF66" s="27" t="n">
        <x:v>582.7453583035715</x:v>
      </x:c>
      <x:c r="AG66" s="27" t="n">
        <x:v>588.9638934027779</x:v>
      </x:c>
      <x:c r="AH66" s="27" t="n">
        <x:v>593.2828142261903</x:v>
      </x:c>
      <x:c r="AI66" s="27" t="n">
        <x:v>1384.7246003025793</x:v>
      </x:c>
      <x:c r="AJ66" s="27" t="n">
        <x:v>187.45796449404827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s="27" t="n">
        <x:v>0</x:v>
      </x:c>
      <x:c r="AP66" s="27" t="n">
        <x:v>0</x:v>
      </x:c>
      <x:c r="AQ66" s="27" t="n">
        <x:v>0</x:v>
      </x:c>
      <x:c r="AR66" s="27" t="n">
        <x:v>0</x:v>
      </x:c>
      <x:c r="AS66" s="27" t="n">
        <x:v>0</x:v>
      </x:c>
      <x:c r="AT66" s="27" t="n">
        <x:v>0</x:v>
      </x:c>
      <x:c r="AU66" s="27" t="n">
        <x:v>0</x:v>
      </x:c>
      <x:c r="AV66" s="27" t="n">
        <x:v>0</x:v>
      </x:c>
      <x:c r="AW66" s="27" t="n">
        <x:v>0</x:v>
      </x:c>
      <x:c r="AX66" s="27" t="n">
        <x:v>0</x:v>
      </x:c>
      <x:c r="AY66" s="27" t="n">
        <x:v>0</x:v>
      </x:c>
      <x:c r="AZ66" s="27" t="n">
        <x:v>0</x:v>
      </x:c>
      <x:c r="BA66" s="27" t="n">
        <x:v>0</x:v>
      </x:c>
      <x:c r="BB66" s="27" t="n">
        <x:v>0</x:v>
      </x:c>
      <x:c r="BC66" s="27" t="n">
        <x:v>0</x:v>
      </x:c>
      <x:c r="BD66" s="27" t="n">
        <x:v>0</x:v>
      </x:c>
      <x:c r="BE66" s="27" t="n">
        <x:v>0</x:v>
      </x:c>
      <x:c r="BF66" s="27" t="n">
        <x:v>0</x:v>
      </x:c>
      <x:c r="BG66" s="27" t="n">
        <x:v>0</x:v>
      </x:c>
      <x:c r="BH66" s="27" t="n">
        <x:v>0</x:v>
      </x:c>
      <x:c r="BI66" s="27" t="n">
        <x:v>0</x:v>
      </x:c>
      <x:c r="BJ66" s="27" t="n">
        <x:v>0</x:v>
      </x:c>
      <x:c r="BK66" s="27" t="n">
        <x:v>0</x:v>
      </x:c>
      <x:c r="BL66" s="27" t="n">
        <x:v>0</x:v>
      </x:c>
      <x:c r="BM66" s="27" t="n">
        <x:v>0</x:v>
      </x:c>
      <x:c r="BN66" s="27" t="n">
        <x:v>0</x:v>
      </x:c>
      <x:c r="BO66" s="27" t="n">
        <x:v>34.84167050098995</x:v>
      </x:c>
      <x:c r="BP66" s="27" t="n">
        <x:v>636.3031974206349</x:v>
      </x:c>
      <x:c r="BQ66" s="27" t="n">
        <x:v>0</x:v>
      </x:c>
      <x:c r="BR66" s="27" t="n">
        <x:v>658.3881095238096</x:v>
      </x:c>
      <x:c r="BS66" s="27" t="n">
        <x:v>667.2182054563493</x:v>
      </x:c>
      <x:c r="BT66" s="27" t="n">
        <x:v>650.5111757936508</x:v>
      </x:c>
      <x:c r="BU66" s="27" t="n">
        <x:v>621.6275452380953</x:v>
      </x:c>
      <x:c r="BV66" s="27" t="n">
        <x:v>585.7741621031746</x:v>
      </x:c>
      <x:c r="BW66" s="27" t="n">
        <x:v>562.0990911706348</x:v>
      </x:c>
      <x:c r="BX66" s="27" t="n">
        <x:v>531.2161821428572</x:v>
      </x:c>
      <x:c r="BY66" s="27" t="n">
        <x:v>492.49463234126983</x:v>
      </x:c>
      <x:c r="BZ66" s="27" t="n">
        <x:v>0</x:v>
      </x:c>
      <x:c r="CA66" s="27" t="n">
        <x:v>0</x:v>
      </x:c>
      <x:c r="CB66" s="27" t="n">
        <x:v>0</x:v>
      </x:c>
      <x:c r="CC66" s="27" t="n">
        <x:v>0</x:v>
      </x:c>
      <x:c r="CD66" s="27" t="n">
        <x:v>0</x:v>
      </x:c>
      <x:c r="CE66" s="27" t="n">
        <x:v>0</x:v>
      </x:c>
      <x:c r="CF66" s="27" t="n">
        <x:v>0</x:v>
      </x:c>
      <x:c r="CG66" s="27" t="n">
        <x:v>0</x:v>
      </x:c>
      <x:c r="CH66" s="27" t="n">
        <x:v>0</x:v>
      </x:c>
      <x:c r="CI66" s="27" t="n">
        <x:v>0</x:v>
      </x:c>
      <x:c r="CJ66" s="27" t="n">
        <x:v>0</x:v>
      </x:c>
      <x:c r="CK66" s="27" t="n">
        <x:v>0</x:v>
      </x:c>
      <x:c r="CL66" s="27" t="n">
        <x:v>0</x:v>
      </x:c>
      <x:c r="CM66" s="27" t="n">
        <x:v>74.76032369047607</x:v>
      </x:c>
      <x:c r="CN66" s="27" t="n">
        <x:v>230.26835134063322</x:v>
      </x:c>
      <x:c r="CO66" s="27" t="n">
        <x:v>147.18021869543654</x:v>
      </x:c>
      <x:c r="CP66" s="27" t="n">
        <x:v>202.22588267857134</x:v>
      </x:c>
      <x:c r="CQ66" s="27" t="n">
        <x:v>258.9696904464285</x:v>
      </x:c>
      <x:c r="CR66" s="27" t="n">
        <x:v>313.22441800595243</x:v>
      </x:c>
      <x:c r="CS66" s="27" t="n">
        <x:v>359.6922111309525</x:v>
      </x:c>
      <x:c r="CT66" s="27" t="n">
        <x:v>378.34871362103166</x:v>
      </x:c>
      <x:c r="CU66" s="27" t="n">
        <x:v>423.5905228819447</x:v>
      </x:c>
      <x:c r="CV66" s="27" t="n">
        <x:v>483.72292458333345</x:v>
      </x:c>
      <x:c r="CW66" s="27" t="n">
        <x:v>525.3191301884922</x:v>
      </x:c>
      <x:c r="CX66" s="27" t="n">
        <x:v>560.3039506299604</x:v>
      </x:c>
      <x:c r="CY66" s="27" t="n">
        <x:v>599.3891981547619</x:v>
      </x:c>
      <x:c r="CZ66" s="27" t="n">
        <x:v>659.971408249008</x:v>
      </x:c>
      <x:c r="DA66" s="27" t="n">
        <x:v>723.8332280257936</x:v>
      </x:c>
      <x:c r="DB66" s="27" t="n">
        <x:v>806.3874780357144</x:v>
      </x:c>
      <x:c r="DC66" s="27" t="n">
        <x:v>913.3883673462306</x:v>
      </x:c>
      <x:c r="DD66" s="27" t="n">
        <x:v>834.1891051041666</x:v>
      </x:c>
      <x:c r="DE66" s="27" t="n">
        <x:v>653.3195794642857</x:v>
      </x:c>
      <x:c r="DF66" s="27" t="n">
        <x:v>0</x:v>
      </x:c>
      <x:c r="DG66" s="27" t="n">
        <x:v>689.1443251686507</x:v>
      </x:c>
      <x:c r="DH66" s="27" t="n">
        <x:v>585.8247545932572</x:v>
      </x:c>
      <x:c r="DI66" s="27" t="n">
        <x:v>698.7386476636906</x:v>
      </x:c>
      <x:c r="DJ66" s="27" t="n">
        <x:v>0</x:v>
      </x:c>
      <x:c r="DK66" s="27" t="n">
        <x:v>0</x:v>
      </x:c>
      <x:c r="DL66" s="27" t="n">
        <x:v>0</x:v>
      </x:c>
      <x:c r="DM66" s="27" t="n">
        <x:v>713.7970376934524</x:v>
      </x:c>
      <x:c r="DN66" s="27" t="n">
        <x:v>0</x:v>
      </x:c>
      <x:c r="DO66" s="27" t="n">
        <x:v>0</x:v>
      </x:c>
      <x:c r="DP66" s="27" t="n">
        <x:v>0</x:v>
      </x:c>
      <x:c r="DQ66" s="27" t="n">
        <x:v>0</x:v>
      </x:c>
      <x:c r="DR66" s="27" t="n">
        <x:v>0</x:v>
      </x:c>
      <x:c r="DS66" s="27" t="n">
        <x:v>0</x:v>
      </x:c>
      <x:c r="DT66" s="27" t="n">
        <x:v>0</x:v>
      </x:c>
      <x:c r="DU66" s="27" t="n">
        <x:v>0</x:v>
      </x:c>
      <x:c r="DV66" s="27" t="n">
        <x:v>713.3274402232144</x:v>
      </x:c>
      <x:c r="DW66" s="27" t="n">
        <x:v>729.1052366071428</x:v>
      </x:c>
      <x:c r="DX66" s="27" t="n">
        <x:v>717.3615592857144</x:v>
      </x:c>
      <x:c r="DY66" s="27" t="n">
        <x:v>707.7843945535712</x:v>
      </x:c>
      <x:c r="DZ66" s="27" t="n">
        <x:v>730.9627247023809</x:v>
      </x:c>
      <x:c r="EA66" s="27" t="n">
        <x:v>744.7868279761905</x:v>
      </x:c>
      <x:c r="EB66" s="27" t="n">
        <x:v>672.8057387202382</x:v>
      </x:c>
      <x:c r="EC66" s="27" t="n">
        <x:v>1389.9504702380952</x:v>
      </x:c>
      <x:c r="ED66" s="27" t="n">
        <x:v>1377.9613017708334</x:v>
      </x:c>
      <x:c r="EE66" s="27" t="n">
        <x:v>549.7015381547619</x:v>
      </x:c>
      <x:c r="EF66" s="27" t="n">
        <x:v>537.5439523809524</x:v>
      </x:c>
      <x:c r="EG66" s="27" t="n">
        <x:v>541.9035706398811</x:v>
      </x:c>
      <x:c r="EH66" s="27" t="n">
        <x:v>547.3731255059523</x:v>
      </x:c>
      <x:c r="EI66" s="27" t="n">
        <x:v>1371.4098735119046</x:v>
      </x:c>
      <x:c r="EJ66" s="27" t="n">
        <x:v>1384.9963160714283</x:v>
      </x:c>
      <x:c r="EK66" s="27" t="n">
        <x:v>556.4593080357142</x:v>
      </x:c>
      <x:c r="EL66" s="27" t="n">
        <x:v>567.8011339285714</x:v>
      </x:c>
      <x:c r="EM66" s="27" t="n">
        <x:v>569.8513279613096</x:v>
      </x:c>
      <x:c r="EN66" s="27" t="n">
        <x:v>562.2259161160715</x:v>
      </x:c>
      <x:c r="EO66" s="27" t="n">
        <x:v>570.5561711309525</x:v>
      </x:c>
      <x:c r="EP66" s="28" t="n">
        <x:f>SUM(B66:EO66)</x:f>
        <x:v>55622.49697305808</x:v>
      </x:c>
      <x:c r="EQ66" s="28" t="n">
        <x:v>33766.128802944775</x:v>
      </x:c>
    </x:row>
    <x:row r="67" ht="14" customHeight="1">
      <x:c r="A67" s="26" t="n">
        <x:v>45754</x:v>
      </x:c>
      <x:c r="B67" s="27" t="n">
        <x:v>972.7749086032749</x:v>
      </x:c>
      <x:c r="C67" s="27" t="n">
        <x:v>1414.991635639881</x:v>
      </x:c>
      <x:c r="D67" s="27" t="n">
        <x:v>1407.0605178571427</x:v>
      </x:c>
      <x:c r="E67" s="27" t="n">
        <x:v>563.027104375</x:v>
      </x:c>
      <x:c r="F67" s="27" t="n">
        <x:v>569.4801208779762</x:v>
      </x:c>
      <x:c r="G67" s="27" t="n">
        <x:v>563.3839985119048</x:v>
      </x:c>
      <x:c r="H67" s="27" t="n">
        <x:v>1393.7143745833332</x:v>
      </x:c>
      <x:c r="I67" s="27" t="n">
        <x:v>1399.296010625</x:v>
      </x:c>
      <x:c r="J67" s="27" t="n">
        <x:v>581.3265863095239</x:v>
      </x:c>
      <x:c r="K67" s="27" t="n">
        <x:v>587.1188365922618</x:v>
      </x:c>
      <x:c r="L67" s="27" t="n">
        <x:v>585.7919149553571</x:v>
      </x:c>
      <x:c r="M67" s="27" t="n">
        <x:v>599.1380595238097</x:v>
      </x:c>
      <x:c r="N67" s="27" t="n">
        <x:v>601.9277273065476</x:v>
      </x:c>
      <x:c r="O67" s="27" t="n">
        <x:v>603.0641388988096</x:v>
      </x:c>
      <x:c r="P67" s="27" t="n">
        <x:v>592.3278482142856</x:v>
      </x:c>
      <x:c r="Q67" s="27" t="n">
        <x:v>585.8289460565476</x:v>
      </x:c>
      <x:c r="R67" s="27" t="n">
        <x:v>587.6329745535714</x:v>
      </x:c>
      <x:c r="S67" s="27" t="n">
        <x:v>1416.29190625</x:v>
      </x:c>
      <x:c r="T67" s="27" t="n">
        <x:v>1418.2807503125</x:v>
      </x:c>
      <x:c r="U67" s="27" t="n">
        <x:v>585.0267965327381</x:v>
      </x:c>
      <x:c r="V67" s="27" t="n">
        <x:v>596.2320892857143</x:v>
      </x:c>
      <x:c r="W67" s="27" t="n">
        <x:v>594.456188154762</x:v>
      </x:c>
      <x:c r="X67" s="27" t="n">
        <x:v>593.7699502678571</x:v>
      </x:c>
      <x:c r="Y67" s="27" t="n">
        <x:v>594.1775982142856</x:v>
      </x:c>
      <x:c r="Z67" s="27" t="n">
        <x:v>590.3671780505952</x:v>
      </x:c>
      <x:c r="AA67" s="27" t="n">
        <x:v>588.0024535267856</x:v>
      </x:c>
      <x:c r="AB67" s="27" t="n">
        <x:v>589.033025297619</x:v>
      </x:c>
      <x:c r="AC67" s="27" t="n">
        <x:v>1431.2831225</x:v>
      </x:c>
      <x:c r="AD67" s="27" t="n">
        <x:v>604.8265452232142</x:v>
      </x:c>
      <x:c r="AE67" s="27" t="n">
        <x:v>608.3000252976191</x:v>
      </x:c>
      <x:c r="AF67" s="27" t="n">
        <x:v>578.635236279762</x:v>
      </x:c>
      <x:c r="AG67" s="27" t="n">
        <x:v>579.9733612599206</x:v>
      </x:c>
      <x:c r="AH67" s="27" t="n">
        <x:v>591.3188701785714</x:v>
      </x:c>
      <x:c r="AI67" s="27" t="n">
        <x:v>1379.1508751388888</x:v>
      </x:c>
      <x:c r="AJ67" s="27" t="n">
        <x:v>0</x:v>
      </x:c>
      <x:c r="AK67" s="27" t="n">
        <x:v>0</x:v>
      </x:c>
      <x:c r="AL67" s="27" t="n">
        <x:v>0</x:v>
      </x:c>
      <x:c r="AM67" s="27" t="n">
        <x:v>0</x:v>
      </x:c>
      <x:c r="AN67" s="27" t="n">
        <x:v>0</x:v>
      </x:c>
      <x:c r="AO67" s="27" t="n">
        <x:v>0</x:v>
      </x:c>
      <x:c r="AP67" s="27" t="n">
        <x:v>0</x:v>
      </x:c>
      <x:c r="AQ67" s="27" t="n">
        <x:v>0</x:v>
      </x:c>
      <x:c r="AR67" s="27" t="n">
        <x:v>0</x:v>
      </x:c>
      <x:c r="AS67" s="27" t="n">
        <x:v>0</x:v>
      </x:c>
      <x:c r="AT67" s="27" t="n">
        <x:v>0</x:v>
      </x:c>
      <x:c r="AU67" s="27" t="n">
        <x:v>0</x:v>
      </x:c>
      <x:c r="AV67" s="27" t="n">
        <x:v>0</x:v>
      </x:c>
      <x:c r="AW67" s="27" t="n">
        <x:v>0</x:v>
      </x:c>
      <x:c r="AX67" s="27" t="n">
        <x:v>0</x:v>
      </x:c>
      <x:c r="AY67" s="27" t="n">
        <x:v>0</x:v>
      </x:c>
      <x:c r="AZ67" s="27" t="n">
        <x:v>0</x:v>
      </x:c>
      <x:c r="BA67" s="27" t="n">
        <x:v>0</x:v>
      </x:c>
      <x:c r="BB67" s="27" t="n">
        <x:v>0</x:v>
      </x:c>
      <x:c r="BC67" s="27" t="n">
        <x:v>0</x:v>
      </x:c>
      <x:c r="BD67" s="27" t="n">
        <x:v>0</x:v>
      </x:c>
      <x:c r="BE67" s="27" t="n">
        <x:v>0</x:v>
      </x:c>
      <x:c r="BF67" s="27" t="n">
        <x:v>0</x:v>
      </x:c>
      <x:c r="BG67" s="27" t="n">
        <x:v>0</x:v>
      </x:c>
      <x:c r="BH67" s="27" t="n">
        <x:v>0</x:v>
      </x:c>
      <x:c r="BI67" s="27" t="n">
        <x:v>0</x:v>
      </x:c>
      <x:c r="BJ67" s="27" t="n">
        <x:v>0</x:v>
      </x:c>
      <x:c r="BK67" s="27" t="n">
        <x:v>0</x:v>
      </x:c>
      <x:c r="BL67" s="27" t="n">
        <x:v>0</x:v>
      </x:c>
      <x:c r="BM67" s="27" t="n">
        <x:v>0</x:v>
      </x:c>
      <x:c r="BN67" s="27" t="n">
        <x:v>0</x:v>
      </x:c>
      <x:c r="BO67" s="27" t="n">
        <x:v>0</x:v>
      </x:c>
      <x:c r="BP67" s="27" t="n">
        <x:v>0</x:v>
      </x:c>
      <x:c r="BQ67" s="27" t="n">
        <x:v>0</x:v>
      </x:c>
      <x:c r="BR67" s="27" t="n">
        <x:v>0</x:v>
      </x:c>
      <x:c r="BS67" s="27" t="n">
        <x:v>0</x:v>
      </x:c>
      <x:c r="BT67" s="27" t="n">
        <x:v>0</x:v>
      </x:c>
      <x:c r="BU67" s="27" t="n">
        <x:v>0</x:v>
      </x:c>
      <x:c r="BV67" s="27" t="n">
        <x:v>0</x:v>
      </x:c>
      <x:c r="BW67" s="27" t="n">
        <x:v>0</x:v>
      </x:c>
      <x:c r="BX67" s="27" t="n">
        <x:v>0</x:v>
      </x:c>
      <x:c r="BY67" s="27" t="n">
        <x:v>0</x:v>
      </x:c>
      <x:c r="BZ67" s="27" t="n">
        <x:v>0</x:v>
      </x:c>
      <x:c r="CA67" s="27" t="n">
        <x:v>0</x:v>
      </x:c>
      <x:c r="CB67" s="27" t="n">
        <x:v>0</x:v>
      </x:c>
      <x:c r="CC67" s="27" t="n">
        <x:v>0</x:v>
      </x:c>
      <x:c r="CD67" s="27" t="n">
        <x:v>0</x:v>
      </x:c>
      <x:c r="CE67" s="27" t="n">
        <x:v>0</x:v>
      </x:c>
      <x:c r="CF67" s="27" t="n">
        <x:v>0</x:v>
      </x:c>
      <x:c r="CG67" s="27" t="n">
        <x:v>0</x:v>
      </x:c>
      <x:c r="CH67" s="27" t="n">
        <x:v>0</x:v>
      </x:c>
      <x:c r="CI67" s="27" t="n">
        <x:v>0</x:v>
      </x:c>
      <x:c r="CJ67" s="27" t="n">
        <x:v>0</x:v>
      </x:c>
      <x:c r="CK67" s="27" t="n">
        <x:v>0</x:v>
      </x:c>
      <x:c r="CL67" s="27" t="n">
        <x:v>0</x:v>
      </x:c>
      <x:c r="CM67" s="27" t="n">
        <x:v>0</x:v>
      </x:c>
      <x:c r="CN67" s="27" t="n">
        <x:v>0</x:v>
      </x:c>
      <x:c r="CO67" s="27" t="n">
        <x:v>2.1335021626983472</x:v>
      </x:c>
      <x:c r="CP67" s="27" t="n">
        <x:v>62.09647470238113</x:v>
      </x:c>
      <x:c r="CQ67" s="27" t="n">
        <x:v>127.74882020833331</x:v>
      </x:c>
      <x:c r="CR67" s="27" t="n">
        <x:v>196.47785391865088</x:v>
      </x:c>
      <x:c r="CS67" s="27" t="n">
        <x:v>238.62687666666682</x:v>
      </x:c>
      <x:c r="CT67" s="27" t="n">
        <x:v>282.00001839781737</x:v>
      </x:c>
      <x:c r="CU67" s="27" t="n">
        <x:v>345.4842085912697</x:v>
      </x:c>
      <x:c r="CV67" s="27" t="n">
        <x:v>416.7465680357144</x:v>
      </x:c>
      <x:c r="CW67" s="27" t="n">
        <x:v>476.43887070932556</x:v>
      </x:c>
      <x:c r="CX67" s="27" t="n">
        <x:v>527.126554404762</x:v>
      </x:c>
      <x:c r="CY67" s="27" t="n">
        <x:v>585.7579837500001</x:v>
      </x:c>
      <x:c r="CZ67" s="27" t="n">
        <x:v>651.8581797767861</x:v>
      </x:c>
      <x:c r="DA67" s="27" t="n">
        <x:v>721.0108484226191</x:v>
      </x:c>
      <x:c r="DB67" s="27" t="n">
        <x:v>802.0086821428572</x:v>
      </x:c>
      <x:c r="DC67" s="27" t="n">
        <x:v>907.7012084920638</x:v>
      </x:c>
      <x:c r="DD67" s="27" t="n">
        <x:v>828.0669377033729</x:v>
      </x:c>
      <x:c r="DE67" s="27" t="n">
        <x:v>650.3327309523811</x:v>
      </x:c>
      <x:c r="DF67" s="27" t="n">
        <x:v>0</x:v>
      </x:c>
      <x:c r="DG67" s="27" t="n">
        <x:v>578.5532852529749</x:v>
      </x:c>
      <x:c r="DH67" s="27" t="n">
        <x:v>683.7102834523811</x:v>
      </x:c>
      <x:c r="DI67" s="27" t="n">
        <x:v>684.7120787152778</x:v>
      </x:c>
      <x:c r="DJ67" s="27" t="n">
        <x:v>0</x:v>
      </x:c>
      <x:c r="DK67" s="27" t="n">
        <x:v>0</x:v>
      </x:c>
      <x:c r="DL67" s="27" t="n">
        <x:v>0</x:v>
      </x:c>
      <x:c r="DM67" s="27" t="n">
        <x:v>710.8581183482141</x:v>
      </x:c>
      <x:c r="DN67" s="27" t="n">
        <x:v>0</x:v>
      </x:c>
      <x:c r="DO67" s="27" t="n">
        <x:v>0</x:v>
      </x:c>
      <x:c r="DP67" s="27" t="n">
        <x:v>0</x:v>
      </x:c>
      <x:c r="DQ67" s="27" t="n">
        <x:v>0</x:v>
      </x:c>
      <x:c r="DR67" s="27" t="n">
        <x:v>0</x:v>
      </x:c>
      <x:c r="DS67" s="27" t="n">
        <x:v>0</x:v>
      </x:c>
      <x:c r="DT67" s="27" t="n">
        <x:v>0</x:v>
      </x:c>
      <x:c r="DU67" s="27" t="n">
        <x:v>0</x:v>
      </x:c>
      <x:c r="DV67" s="27" t="n">
        <x:v>718.8013319791668</x:v>
      </x:c>
      <x:c r="DW67" s="27" t="n">
        <x:v>729.531517857143</x:v>
      </x:c>
      <x:c r="DX67" s="27" t="n">
        <x:v>719.3607788244047</x:v>
      </x:c>
      <x:c r="DY67" s="27" t="n">
        <x:v>712.1401959821427</x:v>
      </x:c>
      <x:c r="DZ67" s="27" t="n">
        <x:v>731.3317723214285</x:v>
      </x:c>
      <x:c r="EA67" s="27" t="n">
        <x:v>742.9526330357143</x:v>
      </x:c>
      <x:c r="EB67" s="27" t="n">
        <x:v>672.7008547916668</x:v>
      </x:c>
      <x:c r="EC67" s="27" t="n">
        <x:v>1387.9148452380953</x:v>
      </x:c>
      <x:c r="ED67" s="27" t="n">
        <x:v>1363.7085214136905</x:v>
      </x:c>
      <x:c r="EE67" s="27" t="n">
        <x:v>537.7914443303572</x:v>
      </x:c>
      <x:c r="EF67" s="27" t="n">
        <x:v>542.2277291666667</x:v>
      </x:c>
      <x:c r="EG67" s="27" t="n">
        <x:v>545.2114469494048</x:v>
      </x:c>
      <x:c r="EH67" s="27" t="n">
        <x:v>547.2597662946429</x:v>
      </x:c>
      <x:c r="EI67" s="27" t="n">
        <x:v>1373.7693080357142</x:v>
      </x:c>
      <x:c r="EJ67" s="27" t="n">
        <x:v>550.6216036755952</x:v>
      </x:c>
      <x:c r="EK67" s="27" t="n">
        <x:v>553.3552511458333</x:v>
      </x:c>
      <x:c r="EL67" s="27" t="n">
        <x:v>569.5062931547618</x:v>
      </x:c>
      <x:c r="EM67" s="27" t="n">
        <x:v>568.5459498214285</x:v>
      </x:c>
      <x:c r="EN67" s="27" t="n">
        <x:v>557.3206420089285</x:v>
      </x:c>
      <x:c r="EO67" s="27" t="n">
        <x:v>562.9452782738098</x:v>
      </x:c>
      <x:c r="EP67" s="28" t="n">
        <x:f>SUM(B67:EO67)</x:f>
        <x:v>52113.458924362196</x:v>
      </x:c>
      <x:c r="EQ67" s="28" t="n">
        <x:v>31425.361787883783</x:v>
      </x:c>
    </x:row>
    <x:row r="68" ht="14" customHeight="1">
      <x:c r="A68" s="26" t="n">
        <x:v>45755</x:v>
      </x:c>
      <x:c r="B68" s="27" t="n">
        <x:v>1407.9722347767856</x:v>
      </x:c>
      <x:c r="C68" s="27" t="n">
        <x:v>1414.5477326636903</x:v>
      </x:c>
      <x:c r="D68" s="27" t="n">
        <x:v>1413.2012619047619</x:v>
      </x:c>
      <x:c r="E68" s="27" t="n">
        <x:v>1398.6877144940477</x:v>
      </x:c>
      <x:c r="F68" s="27" t="n">
        <x:v>565.2159687946429</x:v>
      </x:c>
      <x:c r="G68" s="27" t="n">
        <x:v>559.148193452381</x:v>
      </x:c>
      <x:c r="H68" s="27" t="n">
        <x:v>1398.1838199999997</x:v>
      </x:c>
      <x:c r="I68" s="27" t="n">
        <x:v>1407.1906804613095</x:v>
      </x:c>
      <x:c r="J68" s="27" t="n">
        <x:v>586.1972127976192</x:v>
      </x:c>
      <x:c r="K68" s="27" t="n">
        <x:v>590.9342425446426</x:v>
      </x:c>
      <x:c r="L68" s="27" t="n">
        <x:v>584.6196584970239</x:v>
      </x:c>
      <x:c r="M68" s="27" t="n">
        <x:v>593.5944672619049</x:v>
      </x:c>
      <x:c r="N68" s="27" t="n">
        <x:v>603.1179466517857</x:v>
      </x:c>
      <x:c r="O68" s="27" t="n">
        <x:v>604.2024249107143</x:v>
      </x:c>
      <x:c r="P68" s="27" t="n">
        <x:v>587.5576398809524</x:v>
      </x:c>
      <x:c r="Q68" s="27" t="n">
        <x:v>590.7113292410716</x:v>
      </x:c>
      <x:c r="R68" s="27" t="n">
        <x:v>608.8270835317455</x:v>
      </x:c>
      <x:c r="S68" s="27" t="n">
        <x:v>1424.377769345238</x:v>
      </x:c>
      <x:c r="T68" s="27" t="n">
        <x:v>1432.3993910119048</x:v>
      </x:c>
      <x:c r="U68" s="27" t="n">
        <x:v>587.9936902380953</x:v>
      </x:c>
      <x:c r="V68" s="27" t="n">
        <x:v>584.9542916666667</x:v>
      </x:c>
      <x:c r="W68" s="27" t="n">
        <x:v>593.8704098809525</x:v>
      </x:c>
      <x:c r="X68" s="27" t="n">
        <x:v>599.2214954464285</x:v>
      </x:c>
      <x:c r="Y68" s="27" t="n">
        <x:v>592.5949255952382</x:v>
      </x:c>
      <x:c r="Z68" s="27" t="n">
        <x:v>603.3760226934523</x:v>
      </x:c>
      <x:c r="AA68" s="27" t="n">
        <x:v>612.9595190625</x:v>
      </x:c>
      <x:c r="AB68" s="27" t="n">
        <x:v>598.1573839285716</x:v>
      </x:c>
      <x:c r="AC68" s="27" t="n">
        <x:v>1433.7339923065474</x:v>
      </x:c>
      <x:c r="AD68" s="27" t="n">
        <x:v>603.899617217262</x:v>
      </x:c>
      <x:c r="AE68" s="27" t="n">
        <x:v>609.7801354166667</x:v>
      </x:c>
      <x:c r="AF68" s="27" t="n">
        <x:v>583.8314547073413</x:v>
      </x:c>
      <x:c r="AG68" s="27" t="n">
        <x:v>589.999089092262</x:v>
      </x:c>
      <x:c r="AH68" s="27" t="n">
        <x:v>604.9386913095238</x:v>
      </x:c>
      <x:c r="AI68" s="27" t="n">
        <x:v>1392.2689642509922</x:v>
      </x:c>
      <x:c r="AJ68" s="27" t="n">
        <x:v>618.7094149355158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0</x:v>
      </x:c>
      <x:c r="AR68" s="27" t="n">
        <x:v>0</x:v>
      </x:c>
      <x:c r="AS68" s="27" t="n">
        <x:v>0</x:v>
      </x:c>
      <x:c r="AT68" s="27" t="n">
        <x:v>368.0463824999997</x:v>
      </x:c>
      <x:c r="AU68" s="27" t="n">
        <x:v>269.6153377777777</x:v>
      </x:c>
      <x:c r="AV68" s="27" t="n">
        <x:v>0</x:v>
      </x:c>
      <x:c r="AW68" s="27" t="n">
        <x:v>0</x:v>
      </x:c>
      <x:c r="AX68" s="27" t="n">
        <x:v>0</x:v>
      </x:c>
      <x:c r="AY68" s="27" t="n">
        <x:v>0</x:v>
      </x:c>
      <x:c r="AZ68" s="27" t="n">
        <x:v>0</x:v>
      </x:c>
      <x:c r="BA68" s="27" t="n">
        <x:v>0</x:v>
      </x:c>
      <x:c r="BB68" s="27" t="n">
        <x:v>0</x:v>
      </x:c>
      <x:c r="BC68" s="27" t="n">
        <x:v>0</x:v>
      </x:c>
      <x:c r="BD68" s="27" t="n">
        <x:v>0</x:v>
      </x:c>
      <x:c r="BE68" s="27" t="n">
        <x:v>0</x:v>
      </x:c>
      <x:c r="BF68" s="27" t="n">
        <x:v>0</x:v>
      </x:c>
      <x:c r="BG68" s="27" t="n">
        <x:v>0</x:v>
      </x:c>
      <x:c r="BH68" s="27" t="n">
        <x:v>0</x:v>
      </x:c>
      <x:c r="BI68" s="27" t="n">
        <x:v>0</x:v>
      </x:c>
      <x:c r="BJ68" s="27" t="n">
        <x:v>0</x:v>
      </x:c>
      <x:c r="BK68" s="27" t="n">
        <x:v>0</x:v>
      </x:c>
      <x:c r="BL68" s="27" t="n">
        <x:v>0</x:v>
      </x:c>
      <x:c r="BM68" s="27" t="n">
        <x:v>0</x:v>
      </x:c>
      <x:c r="BN68" s="27" t="n">
        <x:v>0</x:v>
      </x:c>
      <x:c r="BO68" s="27" t="n">
        <x:v>0</x:v>
      </x:c>
      <x:c r="BP68" s="27" t="n">
        <x:v>219.28984952381188</x:v>
      </x:c>
      <x:c r="BQ68" s="27" t="n">
        <x:v>0</x:v>
      </x:c>
      <x:c r="BR68" s="27" t="n">
        <x:v>491.35965952380934</x:v>
      </x:c>
      <x:c r="BS68" s="27" t="n">
        <x:v>0</x:v>
      </x:c>
      <x:c r="BT68" s="27" t="n">
        <x:v>494.408728769841</x:v>
      </x:c>
      <x:c r="BU68" s="27" t="n">
        <x:v>471.97396666666657</x:v>
      </x:c>
      <x:c r="BV68" s="27" t="n">
        <x:v>475.0535194444443</x:v>
      </x:c>
      <x:c r="BW68" s="27" t="n">
        <x:v>485.7949799603173</x:v>
      </x:c>
      <x:c r="BX68" s="27" t="n">
        <x:v>488.8839035714286</x:v>
      </x:c>
      <x:c r="BY68" s="27" t="n">
        <x:v>495.0832756944443</x:v>
      </x:c>
      <x:c r="BZ68" s="27" t="n">
        <x:v>0</x:v>
      </x:c>
      <x:c r="CA68" s="27" t="n">
        <x:v>0</x:v>
      </x:c>
      <x:c r="CB68" s="27" t="n">
        <x:v>0</x:v>
      </x:c>
      <x:c r="CC68" s="27" t="n">
        <x:v>0</x:v>
      </x:c>
      <x:c r="CD68" s="27" t="n">
        <x:v>0</x:v>
      </x:c>
      <x:c r="CE68" s="27" t="n">
        <x:v>0</x:v>
      </x:c>
      <x:c r="CF68" s="27" t="n">
        <x:v>0</x:v>
      </x:c>
      <x:c r="CG68" s="27" t="n">
        <x:v>0</x:v>
      </x:c>
      <x:c r="CH68" s="27" t="n">
        <x:v>0</x:v>
      </x:c>
      <x:c r="CI68" s="27" t="n">
        <x:v>0</x:v>
      </x:c>
      <x:c r="CJ68" s="27" t="n">
        <x:v>0</x:v>
      </x:c>
      <x:c r="CK68" s="27" t="n">
        <x:v>0</x:v>
      </x:c>
      <x:c r="CL68" s="27" t="n">
        <x:v>0</x:v>
      </x:c>
      <x:c r="CM68" s="27" t="n">
        <x:v>177.75665952380953</x:v>
      </x:c>
      <x:c r="CN68" s="27" t="n">
        <x:v>547.4483166764035</x:v>
      </x:c>
      <x:c r="CO68" s="27" t="n">
        <x:v>254.69403269345239</x:v>
      </x:c>
      <x:c r="CP68" s="27" t="n">
        <x:v>311.81600809523815</x:v>
      </x:c>
      <x:c r="CQ68" s="27" t="n">
        <x:v>360.5400481051586</x:v>
      </x:c>
      <x:c r="CR68" s="27" t="n">
        <x:v>416.97680808531766</x:v>
      </x:c>
      <x:c r="CS68" s="27" t="n">
        <x:v>469.26316827380947</x:v>
      </x:c>
      <x:c r="CT68" s="27" t="n">
        <x:v>493.6825049900792</x:v>
      </x:c>
      <x:c r="CU68" s="27" t="n">
        <x:v>534.0022267509922</x:v>
      </x:c>
      <x:c r="CV68" s="27" t="n">
        <x:v>582.1007316071427</x:v>
      </x:c>
      <x:c r="CW68" s="27" t="n">
        <x:v>612.4974319742067</x:v>
      </x:c>
      <x:c r="CX68" s="27" t="n">
        <x:v>642.2095836656747</x:v>
      </x:c>
      <x:c r="CY68" s="27" t="n">
        <x:v>673.4494886309523</x:v>
      </x:c>
      <x:c r="CZ68" s="27" t="n">
        <x:v>729.4517284325399</x:v>
      </x:c>
      <x:c r="DA68" s="27" t="n">
        <x:v>774.7585822916667</x:v>
      </x:c>
      <x:c r="DB68" s="27" t="n">
        <x:v>840.4155208928573</x:v>
      </x:c>
      <x:c r="DC68" s="27" t="n">
        <x:v>931.5348074007937</x:v>
      </x:c>
      <x:c r="DD68" s="27" t="n">
        <x:v>844.7654545684522</x:v>
      </x:c>
      <x:c r="DE68" s="27" t="n">
        <x:v>653.1836178571428</x:v>
      </x:c>
      <x:c r="DF68" s="27" t="n">
        <x:v>608.7711193551594</x:v>
      </x:c>
      <x:c r="DG68" s="27" t="n">
        <x:v>687.9060050892857</x:v>
      </x:c>
      <x:c r="DH68" s="27" t="n">
        <x:v>0</x:v>
      </x:c>
      <x:c r="DI68" s="27" t="n">
        <x:v>684.4587797073414</x:v>
      </x:c>
      <x:c r="DJ68" s="27" t="n">
        <x:v>0</x:v>
      </x:c>
      <x:c r="DK68" s="27" t="n">
        <x:v>0</x:v>
      </x:c>
      <x:c r="DL68" s="27" t="n">
        <x:v>0</x:v>
      </x:c>
      <x:c r="DM68" s="27" t="n">
        <x:v>719.501916860119</x:v>
      </x:c>
      <x:c r="DN68" s="27" t="n">
        <x:v>0</x:v>
      </x:c>
      <x:c r="DO68" s="27" t="n">
        <x:v>0</x:v>
      </x:c>
      <x:c r="DP68" s="27" t="n">
        <x:v>0</x:v>
      </x:c>
      <x:c r="DQ68" s="27" t="n">
        <x:v>0</x:v>
      </x:c>
      <x:c r="DR68" s="27" t="n">
        <x:v>0</x:v>
      </x:c>
      <x:c r="DS68" s="27" t="n">
        <x:v>0</x:v>
      </x:c>
      <x:c r="DT68" s="27" t="n">
        <x:v>0</x:v>
      </x:c>
      <x:c r="DU68" s="27" t="n">
        <x:v>0</x:v>
      </x:c>
      <x:c r="DV68" s="27" t="n">
        <x:v>710.3443929017857</x:v>
      </x:c>
      <x:c r="DW68" s="27" t="n">
        <x:v>726.8730044642858</x:v>
      </x:c>
      <x:c r="DX68" s="27" t="n">
        <x:v>726.4273548065477</x:v>
      </x:c>
      <x:c r="DY68" s="27" t="n">
        <x:v>715.2715290178571</x:v>
      </x:c>
      <x:c r="DZ68" s="27" t="n">
        <x:v>725.8726130952381</x:v>
      </x:c>
      <x:c r="EA68" s="27" t="n">
        <x:v>745.7992136607144</x:v>
      </x:c>
      <x:c r="EB68" s="27" t="n">
        <x:v>672.4326902380953</x:v>
      </x:c>
      <x:c r="EC68" s="27" t="n">
        <x:v>1381.4968095238096</x:v>
      </x:c>
      <x:c r="ED68" s="27" t="n">
        <x:v>1378.0346508779762</x:v>
      </x:c>
      <x:c r="EE68" s="27" t="n">
        <x:v>553.1789923214285</x:v>
      </x:c>
      <x:c r="EF68" s="27" t="n">
        <x:v>535.7180863095239</x:v>
      </x:c>
      <x:c r="EG68" s="27" t="n">
        <x:v>542.6956966517857</x:v>
      </x:c>
      <x:c r="EH68" s="27" t="n">
        <x:v>551.5915192708333</x:v>
      </x:c>
      <x:c r="EI68" s="27" t="n">
        <x:v>1378.4216294642856</x:v>
      </x:c>
      <x:c r="EJ68" s="27" t="n">
        <x:v>561.9052414732143</x:v>
      </x:c>
      <x:c r="EK68" s="27" t="n">
        <x:v>563.9431178571429</x:v>
      </x:c>
      <x:c r="EL68" s="27" t="n">
        <x:v>562.4853273809524</x:v>
      </x:c>
      <x:c r="EM68" s="27" t="n">
        <x:v>1393.6208249255951</x:v>
      </x:c>
      <x:c r="EN68" s="27" t="n">
        <x:v>1386.3353167261903</x:v>
      </x:c>
      <x:c r="EO68" s="27" t="n">
        <x:v>558.3639687500001</x:v>
      </x:c>
      <x:c r="EP68" s="28" t="n">
        <x:f>SUM(B68:EO68)</x:f>
        <x:v>63162.48199464762</x:v>
      </x:c>
      <x:c r="EQ68" s="28" t="n">
        <x:v>37433.67784216553</x:v>
      </x:c>
    </x:row>
    <x:row r="69" ht="14" customHeight="1">
      <x:c r="A69" s="26" t="n">
        <x:v>45756</x:v>
      </x:c>
      <x:c r="B69" s="27" t="n">
        <x:v>571.350124657738</x:v>
      </x:c>
      <x:c r="C69" s="27" t="n">
        <x:v>575.0113433333332</x:v>
      </x:c>
      <x:c r="D69" s="27" t="n">
        <x:v>598.3959087586338</x:v>
      </x:c>
      <x:c r="E69" s="27" t="n">
        <x:v>1394.6061186607144</x:v>
      </x:c>
      <x:c r="F69" s="27" t="n">
        <x:v>1398.9285494494047</x:v>
      </x:c>
      <x:c r="G69" s="27" t="n">
        <x:v>556.7005148809524</x:v>
      </x:c>
      <x:c r="H69" s="27" t="n">
        <x:v>1389.111138720238</x:v>
      </x:c>
      <x:c r="I69" s="27" t="n">
        <x:v>1397.4228695089287</x:v>
      </x:c>
      <x:c r="J69" s="27" t="n">
        <x:v>581.3999211309525</x:v>
      </x:c>
      <x:c r="K69" s="27" t="n">
        <x:v>592.7087898660714</x:v>
      </x:c>
      <x:c r="L69" s="27" t="n">
        <x:v>589.2244800892856</x:v>
      </x:c>
      <x:c r="M69" s="27" t="n">
        <x:v>595.7880342261905</x:v>
      </x:c>
      <x:c r="N69" s="27" t="n">
        <x:v>600.6635659970239</x:v>
      </x:c>
      <x:c r="O69" s="27" t="n">
        <x:v>597.5234460416667</x:v>
      </x:c>
      <x:c r="P69" s="27" t="n">
        <x:v>581.883912202381</x:v>
      </x:c>
      <x:c r="Q69" s="27" t="n">
        <x:v>591.812272514881</x:v>
      </x:c>
      <x:c r="R69" s="27" t="n">
        <x:v>1435.3778280952379</x:v>
      </x:c>
      <x:c r="S69" s="27" t="n">
        <x:v>1425.8374002976188</x:v>
      </x:c>
      <x:c r="T69" s="27" t="n">
        <x:v>1445.3681422172617</x:v>
      </x:c>
      <x:c r="U69" s="27" t="n">
        <x:v>599.2298930803571</x:v>
      </x:c>
      <x:c r="V69" s="27" t="n">
        <x:v>590.3238735119049</x:v>
      </x:c>
      <x:c r="W69" s="27" t="n">
        <x:v>599.9964147619048</x:v>
      </x:c>
      <x:c r="X69" s="27" t="n">
        <x:v>608.6884150297619</x:v>
      </x:c>
      <x:c r="Y69" s="27" t="n">
        <x:v>596.3117604166669</x:v>
      </x:c>
      <x:c r="Z69" s="27" t="n">
        <x:v>596.2892651488096</x:v>
      </x:c>
      <x:c r="AA69" s="27" t="n">
        <x:v>610.574483720238</x:v>
      </x:c>
      <x:c r="AB69" s="27" t="n">
        <x:v>608.920363095238</x:v>
      </x:c>
      <x:c r="AC69" s="27" t="n">
        <x:v>610.0110164583333</x:v>
      </x:c>
      <x:c r="AD69" s="27" t="n">
        <x:v>605.1511786755954</x:v>
      </x:c>
      <x:c r="AE69" s="27" t="n">
        <x:v>606.9327247023809</x:v>
      </x:c>
      <x:c r="AF69" s="27" t="n">
        <x:v>583.7253290228174</x:v>
      </x:c>
      <x:c r="AG69" s="27" t="n">
        <x:v>584.4211889831349</x:v>
      </x:c>
      <x:c r="AH69" s="27" t="n">
        <x:v>594.5693962500001</x:v>
      </x:c>
      <x:c r="AI69" s="27" t="n">
        <x:v>1397.6119097668652</x:v>
      </x:c>
      <x:c r="AJ69" s="27" t="n">
        <x:v>238.9333621775799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0</x:v>
      </x:c>
      <x:c r="AS69" s="27" t="n">
        <x:v>0</x:v>
      </x:c>
      <x:c r="AT69" s="27" t="n">
        <x:v>0</x:v>
      </x:c>
      <x:c r="AU69" s="27" t="n">
        <x:v>0</x:v>
      </x:c>
      <x:c r="AV69" s="27" t="n">
        <x:v>0</x:v>
      </x:c>
      <x:c r="AW69" s="27" t="n">
        <x:v>0</x:v>
      </x:c>
      <x:c r="AX69" s="27" t="n">
        <x:v>0</x:v>
      </x:c>
      <x:c r="AY69" s="27" t="n">
        <x:v>0</x:v>
      </x:c>
      <x:c r="AZ69" s="27" t="n">
        <x:v>0</x:v>
      </x:c>
      <x:c r="BA69" s="27" t="n">
        <x:v>0</x:v>
      </x:c>
      <x:c r="BB69" s="27" t="n">
        <x:v>0</x:v>
      </x:c>
      <x:c r="BC69" s="27" t="n">
        <x:v>0</x:v>
      </x:c>
      <x:c r="BD69" s="27" t="n">
        <x:v>0</x:v>
      </x:c>
      <x:c r="BE69" s="27" t="n">
        <x:v>0</x:v>
      </x:c>
      <x:c r="BF69" s="27" t="n">
        <x:v>0</x:v>
      </x:c>
      <x:c r="BG69" s="27" t="n">
        <x:v>0</x:v>
      </x:c>
      <x:c r="BH69" s="27" t="n">
        <x:v>0</x:v>
      </x:c>
      <x:c r="BI69" s="27" t="n">
        <x:v>0</x:v>
      </x:c>
      <x:c r="BJ69" s="27" t="n">
        <x:v>0</x:v>
      </x:c>
      <x:c r="BK69" s="27" t="n">
        <x:v>0</x:v>
      </x:c>
      <x:c r="BL69" s="27" t="n">
        <x:v>0</x:v>
      </x:c>
      <x:c r="BM69" s="27" t="n">
        <x:v>0</x:v>
      </x:c>
      <x:c r="BN69" s="27" t="n">
        <x:v>0</x:v>
      </x:c>
      <x:c r="BO69" s="27" t="n">
        <x:v>0</x:v>
      </x:c>
      <x:c r="BP69" s="27" t="n">
        <x:v>499.56640694444457</x:v>
      </x:c>
      <x:c r="BQ69" s="27" t="n">
        <x:v>0</x:v>
      </x:c>
      <x:c r="BR69" s="27" t="n">
        <x:v>257.43441896825186</x:v>
      </x:c>
      <x:c r="BS69" s="27" t="n">
        <x:v>0</x:v>
      </x:c>
      <x:c r="BT69" s="27" t="n">
        <x:v>0</x:v>
      </x:c>
      <x:c r="BU69" s="27" t="n">
        <x:v>427.06093452380946</x:v>
      </x:c>
      <x:c r="BV69" s="27" t="n">
        <x:v>440.12401666666665</x:v>
      </x:c>
      <x:c r="BW69" s="27" t="n">
        <x:v>463.4219458333333</x:v>
      </x:c>
      <x:c r="BX69" s="27" t="n">
        <x:v>480.94142857142856</x:v>
      </x:c>
      <x:c r="BY69" s="27" t="n">
        <x:v>492.4591086309522</x:v>
      </x:c>
      <x:c r="BZ69" s="27" t="n">
        <x:v>0</x:v>
      </x:c>
      <x:c r="CA69" s="27" t="n">
        <x:v>0</x:v>
      </x:c>
      <x:c r="CB69" s="27" t="n">
        <x:v>0</x:v>
      </x:c>
      <x:c r="CC69" s="27" t="n">
        <x:v>0</x:v>
      </x:c>
      <x:c r="CD69" s="27" t="n">
        <x:v>0</x:v>
      </x:c>
      <x:c r="CE69" s="27" t="n">
        <x:v>0</x:v>
      </x:c>
      <x:c r="CF69" s="27" t="n">
        <x:v>0</x:v>
      </x:c>
      <x:c r="CG69" s="27" t="n">
        <x:v>0</x:v>
      </x:c>
      <x:c r="CH69" s="27" t="n">
        <x:v>0</x:v>
      </x:c>
      <x:c r="CI69" s="27" t="n">
        <x:v>0</x:v>
      </x:c>
      <x:c r="CJ69" s="27" t="n">
        <x:v>0</x:v>
      </x:c>
      <x:c r="CK69" s="27" t="n">
        <x:v>0</x:v>
      </x:c>
      <x:c r="CL69" s="27" t="n">
        <x:v>0</x:v>
      </x:c>
      <x:c r="CM69" s="27" t="n">
        <x:v>793.466218059476</x:v>
      </x:c>
      <x:c r="CN69" s="27" t="n">
        <x:v>296.55599674603184</x:v>
      </x:c>
      <x:c r="CO69" s="27" t="n">
        <x:v>327.4612741369045</x:v>
      </x:c>
      <x:c r="CP69" s="27" t="n">
        <x:v>381.7871932738095</x:v>
      </x:c>
      <x:c r="CQ69" s="27" t="n">
        <x:v>392.72097386408734</x:v>
      </x:c>
      <x:c r="CR69" s="27" t="n">
        <x:v>445.38668756944475</x:v>
      </x:c>
      <x:c r="CS69" s="27" t="n">
        <x:v>485.64793845238086</x:v>
      </x:c>
      <x:c r="CT69" s="27" t="n">
        <x:v>489.52012972718245</x:v>
      </x:c>
      <x:c r="CU69" s="27" t="n">
        <x:v>516.1237321825399</x:v>
      </x:c>
      <x:c r="CV69" s="27" t="n">
        <x:v>566.425734345238</x:v>
      </x:c>
      <x:c r="CW69" s="27" t="n">
        <x:v>585.9646101984122</x:v>
      </x:c>
      <x:c r="CX69" s="27" t="n">
        <x:v>589.112743774802</x:v>
      </x:c>
      <x:c r="CY69" s="27" t="n">
        <x:v>598.6177145238095</x:v>
      </x:c>
      <x:c r="CZ69" s="27" t="n">
        <x:v>667.1210807291668</x:v>
      </x:c>
      <x:c r="DA69" s="27" t="n">
        <x:v>729.2084872619046</x:v>
      </x:c>
      <x:c r="DB69" s="27" t="n">
        <x:v>804.0402637500001</x:v>
      </x:c>
      <x:c r="DC69" s="27" t="n">
        <x:v>900.7363341865081</x:v>
      </x:c>
      <x:c r="DD69" s="27" t="n">
        <x:v>825.6086509970236</x:v>
      </x:c>
      <x:c r="DE69" s="27" t="n">
        <x:v>650.4218813690476</x:v>
      </x:c>
      <x:c r="DF69" s="27" t="n">
        <x:v>639.634918263889</x:v>
      </x:c>
      <x:c r="DG69" s="27" t="n">
        <x:v>681.4876510813491</x:v>
      </x:c>
      <x:c r="DH69" s="27" t="n">
        <x:v>0</x:v>
      </x:c>
      <x:c r="DI69" s="27" t="n">
        <x:v>0</x:v>
      </x:c>
      <x:c r="DJ69" s="27" t="n">
        <x:v>691.7401497321412</x:v>
      </x:c>
      <x:c r="DK69" s="27" t="n">
        <x:v>0</x:v>
      </x:c>
      <x:c r="DL69" s="27" t="n">
        <x:v>0</x:v>
      </x:c>
      <x:c r="DM69" s="27" t="n">
        <x:v>710.2797365029761</x:v>
      </x:c>
      <x:c r="DN69" s="27" t="n">
        <x:v>0</x:v>
      </x:c>
      <x:c r="DO69" s="27" t="n">
        <x:v>0</x:v>
      </x:c>
      <x:c r="DP69" s="27" t="n">
        <x:v>0</x:v>
      </x:c>
      <x:c r="DQ69" s="27" t="n">
        <x:v>0</x:v>
      </x:c>
      <x:c r="DR69" s="27" t="n">
        <x:v>0</x:v>
      </x:c>
      <x:c r="DS69" s="27" t="n">
        <x:v>0</x:v>
      </x:c>
      <x:c r="DT69" s="27" t="n">
        <x:v>0</x:v>
      </x:c>
      <x:c r="DU69" s="27" t="n">
        <x:v>0</x:v>
      </x:c>
      <x:c r="DV69" s="27" t="n">
        <x:v>708.9710348660715</x:v>
      </x:c>
      <x:c r="DW69" s="27" t="n">
        <x:v>723.9314241071429</x:v>
      </x:c>
      <x:c r="DX69" s="27" t="n">
        <x:v>724.6217438095239</x:v>
      </x:c>
      <x:c r="DY69" s="27" t="n">
        <x:v>713.4622609226191</x:v>
      </x:c>
      <x:c r="DZ69" s="27" t="n">
        <x:v>723.9016011904763</x:v>
      </x:c>
      <x:c r="EA69" s="27" t="n">
        <x:v>751.5719218452382</x:v>
      </x:c>
      <x:c r="EB69" s="27" t="n">
        <x:v>681.0054551190476</x:v>
      </x:c>
      <x:c r="EC69" s="27" t="n">
        <x:v>548.3626726190478</x:v>
      </x:c>
      <x:c r="ED69" s="27" t="n">
        <x:v>1380.2449677232141</x:v>
      </x:c>
      <x:c r="EE69" s="27" t="n">
        <x:v>557.8541341517857</x:v>
      </x:c>
      <x:c r="EF69" s="27" t="n">
        <x:v>540.2106785714286</x:v>
      </x:c>
      <x:c r="EG69" s="27" t="n">
        <x:v>546.6029804613096</x:v>
      </x:c>
      <x:c r="EH69" s="27" t="n">
        <x:v>557.5742522916667</x:v>
      </x:c>
      <x:c r="EI69" s="27" t="n">
        <x:v>550.8136532738095</x:v>
      </x:c>
      <x:c r="EJ69" s="27" t="n">
        <x:v>561.6455306547618</x:v>
      </x:c>
      <x:c r="EK69" s="27" t="n">
        <x:v>565.5359131994048</x:v>
      </x:c>
      <x:c r="EL69" s="27" t="n">
        <x:v>573.9507455357143</x:v>
      </x:c>
      <x:c r="EM69" s="27" t="n">
        <x:v>1399.5008648065475</x:v>
      </x:c>
      <x:c r="EN69" s="27" t="n">
        <x:v>1390.667089642857</x:v>
      </x:c>
      <x:c r="EO69" s="27" t="n">
        <x:v>566.5430610119048</x:v>
      </x:c>
      <x:c r="EP69" s="28" t="n">
        <x:f>SUM(B69:EO69)</x:f>
        <x:v>58547.85528212068</x:v>
      </x:c>
      <x:c r="EQ69" s="28" t="n">
        <x:v>35453.34417598261</x:v>
      </x:c>
    </x:row>
    <x:row r="70" ht="14" customHeight="1">
      <x:c r="A70" s="26" t="n">
        <x:v>45757</x:v>
      </x:c>
      <x:c r="B70" s="27" t="n">
        <x:v>1271.5442819905588</x:v>
      </x:c>
      <x:c r="C70" s="27" t="n">
        <x:v>582.1799512202381</x:v>
      </x:c>
      <x:c r="D70" s="27" t="n">
        <x:v>586.2240297619047</x:v>
      </x:c>
      <x:c r="E70" s="27" t="n">
        <x:v>1403.1042502083333</x:v>
      </x:c>
      <x:c r="F70" s="27" t="n">
        <x:v>1398.5910554761904</x:v>
      </x:c>
      <x:c r="G70" s="27" t="n">
        <x:v>1392.7803065476191</x:v>
      </x:c>
      <x:c r="H70" s="27" t="n">
        <x:v>1401.5766025</x:v>
      </x:c>
      <x:c r="I70" s="27" t="n">
        <x:v>1408.5537139583332</x:v>
      </x:c>
      <x:c r="J70" s="27" t="n">
        <x:v>587.320869047619</x:v>
      </x:c>
      <x:c r="K70" s="27" t="n">
        <x:v>583.3174344494049</x:v>
      </x:c>
      <x:c r="L70" s="27" t="n">
        <x:v>584.3758573214285</x:v>
      </x:c>
      <x:c r="M70" s="27" t="n">
        <x:v>602.4358556547619</x:v>
      </x:c>
      <x:c r="N70" s="27" t="n">
        <x:v>588.7095097321429</x:v>
      </x:c>
      <x:c r="O70" s="27" t="n">
        <x:v>583.0397341220239</x:v>
      </x:c>
      <x:c r="P70" s="27" t="n">
        <x:v>591.1897157738097</x:v>
      </x:c>
      <x:c r="Q70" s="27" t="n">
        <x:v>605.9562600595237</x:v>
      </x:c>
      <x:c r="R70" s="27" t="n">
        <x:v>1438.9483202380952</x:v>
      </x:c>
      <x:c r="S70" s="27" t="n">
        <x:v>1423.3519657738093</x:v>
      </x:c>
      <x:c r="T70" s="27" t="n">
        <x:v>1429.671794285714</x:v>
      </x:c>
      <x:c r="U70" s="27" t="n">
        <x:v>589.1826674851189</x:v>
      </x:c>
      <x:c r="V70" s="27" t="n">
        <x:v>590.5649151785716</x:v>
      </x:c>
      <x:c r="W70" s="27" t="n">
        <x:v>597.2750415476191</x:v>
      </x:c>
      <x:c r="X70" s="27" t="n">
        <x:v>606.3752612202381</x:v>
      </x:c>
      <x:c r="Y70" s="27" t="n">
        <x:v>600.7109970238096</x:v>
      </x:c>
      <x:c r="Z70" s="27" t="n">
        <x:v>594.6175591964286</x:v>
      </x:c>
      <x:c r="AA70" s="27" t="n">
        <x:v>605.1710819196428</x:v>
      </x:c>
      <x:c r="AB70" s="27" t="n">
        <x:v>616.3987336309523</x:v>
      </x:c>
      <x:c r="AC70" s="27" t="n">
        <x:v>606.8325570535715</x:v>
      </x:c>
      <x:c r="AD70" s="27" t="n">
        <x:v>604.213145342262</x:v>
      </x:c>
      <x:c r="AE70" s="27" t="n">
        <x:v>607.17178125</x:v>
      </x:c>
      <x:c r="AF70" s="27" t="n">
        <x:v>595.0310631597222</x:v>
      </x:c>
      <x:c r="AG70" s="27" t="n">
        <x:v>586.9034834424602</x:v>
      </x:c>
      <x:c r="AH70" s="27" t="n">
        <x:v>588.2674748214287</x:v>
      </x:c>
      <x:c r="AI70" s="27" t="n">
        <x:v>1384.2952803224207</x:v>
      </x:c>
      <x:c r="AJ70" s="27" t="n">
        <x:v>0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</x:v>
      </x:c>
      <x:c r="AR70" s="27" t="n">
        <x:v>0</x:v>
      </x:c>
      <x:c r="AS70" s="27" t="n">
        <x:v>0</x:v>
      </x:c>
      <x:c r="AT70" s="27" t="n">
        <x:v>0</x:v>
      </x:c>
      <x:c r="AU70" s="27" t="n">
        <x:v>0</x:v>
      </x:c>
      <x:c r="AV70" s="27" t="n">
        <x:v>0</x:v>
      </x:c>
      <x:c r="AW70" s="27" t="n">
        <x:v>0</x:v>
      </x:c>
      <x:c r="AX70" s="27" t="n">
        <x:v>0</x:v>
      </x:c>
      <x:c r="AY70" s="27" t="n">
        <x:v>0</x:v>
      </x:c>
      <x:c r="AZ70" s="27" t="n">
        <x:v>0</x:v>
      </x:c>
      <x:c r="BA70" s="27" t="n">
        <x:v>0</x:v>
      </x:c>
      <x:c r="BB70" s="27" t="n">
        <x:v>0</x:v>
      </x:c>
      <x:c r="BC70" s="27" t="n">
        <x:v>0</x:v>
      </x:c>
      <x:c r="BD70" s="27" t="n">
        <x:v>0</x:v>
      </x:c>
      <x:c r="BE70" s="27" t="n">
        <x:v>0</x:v>
      </x:c>
      <x:c r="BF70" s="27" t="n">
        <x:v>0</x:v>
      </x:c>
      <x:c r="BG70" s="27" t="n">
        <x:v>0</x:v>
      </x:c>
      <x:c r="BH70" s="27" t="n">
        <x:v>0</x:v>
      </x:c>
      <x:c r="BI70" s="27" t="n">
        <x:v>0</x:v>
      </x:c>
      <x:c r="BJ70" s="27" t="n">
        <x:v>0</x:v>
      </x:c>
      <x:c r="BK70" s="27" t="n">
        <x:v>0</x:v>
      </x:c>
      <x:c r="BL70" s="27" t="n">
        <x:v>0</x:v>
      </x:c>
      <x:c r="BM70" s="27" t="n">
        <x:v>0</x:v>
      </x:c>
      <x:c r="BN70" s="27" t="n">
        <x:v>0</x:v>
      </x:c>
      <x:c r="BO70" s="27" t="n">
        <x:v>0</x:v>
      </x:c>
      <x:c r="BP70" s="27" t="n">
        <x:v>0</x:v>
      </x:c>
      <x:c r="BQ70" s="27" t="n">
        <x:v>0</x:v>
      </x:c>
      <x:c r="BR70" s="27" t="n">
        <x:v>0</x:v>
      </x:c>
      <x:c r="BS70" s="27" t="n">
        <x:v>0</x:v>
      </x:c>
      <x:c r="BT70" s="27" t="n">
        <x:v>0</x:v>
      </x:c>
      <x:c r="BU70" s="27" t="n">
        <x:v>0</x:v>
      </x:c>
      <x:c r="BV70" s="27" t="n">
        <x:v>330.9723128968251</x:v>
      </x:c>
      <x:c r="BW70" s="27" t="n">
        <x:v>249.61638676587074</x:v>
      </x:c>
      <x:c r="BX70" s="27" t="n">
        <x:v>353.95142857142866</x:v>
      </x:c>
      <x:c r="BY70" s="27" t="n">
        <x:v>359.9233536706347</x:v>
      </x:c>
      <x:c r="BZ70" s="27" t="n">
        <x:v>0</x:v>
      </x:c>
      <x:c r="CA70" s="27" t="n">
        <x:v>0</x:v>
      </x:c>
      <x:c r="CB70" s="27" t="n">
        <x:v>0</x:v>
      </x:c>
      <x:c r="CC70" s="27" t="n">
        <x:v>0</x:v>
      </x:c>
      <x:c r="CD70" s="27" t="n">
        <x:v>0</x:v>
      </x:c>
      <x:c r="CE70" s="27" t="n">
        <x:v>0</x:v>
      </x:c>
      <x:c r="CF70" s="27" t="n">
        <x:v>0</x:v>
      </x:c>
      <x:c r="CG70" s="27" t="n">
        <x:v>0</x:v>
      </x:c>
      <x:c r="CH70" s="27" t="n">
        <x:v>0</x:v>
      </x:c>
      <x:c r="CI70" s="27" t="n">
        <x:v>0</x:v>
      </x:c>
      <x:c r="CJ70" s="27" t="n">
        <x:v>0</x:v>
      </x:c>
      <x:c r="CK70" s="27" t="n">
        <x:v>0</x:v>
      </x:c>
      <x:c r="CL70" s="27" t="n">
        <x:v>0</x:v>
      </x:c>
      <x:c r="CM70" s="27" t="n">
        <x:v>142.81325225014638</x:v>
      </x:c>
      <x:c r="CN70" s="27" t="n">
        <x:v>163.49819297619032</x:v>
      </x:c>
      <x:c r="CO70" s="27" t="n">
        <x:v>225.90272076388868</x:v>
      </x:c>
      <x:c r="CP70" s="27" t="n">
        <x:v>314.83925517857153</x:v>
      </x:c>
      <x:c r="CQ70" s="27" t="n">
        <x:v>378.5649409275793</x:v>
      </x:c>
      <x:c r="CR70" s="27" t="n">
        <x:v>463.14217199404794</x:v>
      </x:c>
      <x:c r="CS70" s="27" t="n">
        <x:v>518.8013503571428</x:v>
      </x:c>
      <x:c r="CT70" s="27" t="n">
        <x:v>548.8945098859127</x:v>
      </x:c>
      <x:c r="CU70" s="27" t="n">
        <x:v>599.2600945089287</x:v>
      </x:c>
      <x:c r="CV70" s="27" t="n">
        <x:v>655.9748506547618</x:v>
      </x:c>
      <x:c r="CW70" s="27" t="n">
        <x:v>710.4064659523807</x:v>
      </x:c>
      <x:c r="CX70" s="27" t="n">
        <x:v>754.7781845833337</x:v>
      </x:c>
      <x:c r="CY70" s="27" t="n">
        <x:v>776.2879621428572</x:v>
      </x:c>
      <x:c r="CZ70" s="27" t="n">
        <x:v>823.277983110119</x:v>
      </x:c>
      <x:c r="DA70" s="27" t="n">
        <x:v>853.8307801190476</x:v>
      </x:c>
      <x:c r="DB70" s="27" t="n">
        <x:v>893.3484470833333</x:v>
      </x:c>
      <x:c r="DC70" s="27" t="n">
        <x:v>961.4350848660715</x:v>
      </x:c>
      <x:c r="DD70" s="27" t="n">
        <x:v>858.3866246478176</x:v>
      </x:c>
      <x:c r="DE70" s="27" t="n">
        <x:v>654.3261294642858</x:v>
      </x:c>
      <x:c r="DF70" s="27" t="n">
        <x:v>0</x:v>
      </x:c>
      <x:c r="DG70" s="27" t="n">
        <x:v>701.5423046825396</x:v>
      </x:c>
      <x:c r="DH70" s="27" t="n">
        <x:v>0</x:v>
      </x:c>
      <x:c r="DI70" s="27" t="n">
        <x:v>691.471567668651</x:v>
      </x:c>
      <x:c r="DJ70" s="27" t="n">
        <x:v>716.3421504265872</x:v>
      </x:c>
      <x:c r="DK70" s="27" t="n">
        <x:v>0</x:v>
      </x:c>
      <x:c r="DL70" s="27" t="n">
        <x:v>0</x:v>
      </x:c>
      <x:c r="DM70" s="27" t="n">
        <x:v>0</x:v>
      </x:c>
      <x:c r="DN70" s="27" t="n">
        <x:v>689.546397996031</x:v>
      </x:c>
      <x:c r="DO70" s="27" t="n">
        <x:v>0</x:v>
      </x:c>
      <x:c r="DP70" s="27" t="n">
        <x:v>0</x:v>
      </x:c>
      <x:c r="DQ70" s="27" t="n">
        <x:v>0</x:v>
      </x:c>
      <x:c r="DR70" s="27" t="n">
        <x:v>0</x:v>
      </x:c>
      <x:c r="DS70" s="27" t="n">
        <x:v>0</x:v>
      </x:c>
      <x:c r="DT70" s="27" t="n">
        <x:v>0</x:v>
      </x:c>
      <x:c r="DU70" s="27" t="n">
        <x:v>0</x:v>
      </x:c>
      <x:c r="DV70" s="27" t="n">
        <x:v>718.0874622916668</x:v>
      </x:c>
      <x:c r="DW70" s="27" t="n">
        <x:v>727.1811101190476</x:v>
      </x:c>
      <x:c r="DX70" s="27" t="n">
        <x:v>724.3388679166668</x:v>
      </x:c>
      <x:c r="DY70" s="27" t="n">
        <x:v>716.9239958035714</x:v>
      </x:c>
      <x:c r="DZ70" s="27" t="n">
        <x:v>734.5128303571428</x:v>
      </x:c>
      <x:c r="EA70" s="27" t="n">
        <x:v>748.148817827381</x:v>
      </x:c>
      <x:c r="EB70" s="27" t="n">
        <x:v>674.8567577976191</x:v>
      </x:c>
      <x:c r="EC70" s="27" t="n">
        <x:v>551.2414419642856</x:v>
      </x:c>
      <x:c r="ED70" s="27" t="n">
        <x:v>1377.5401945089284</x:v>
      </x:c>
      <x:c r="EE70" s="27" t="n">
        <x:v>554.215851875</x:v>
      </x:c>
      <x:c r="EF70" s="27" t="n">
        <x:v>543.3698526785715</x:v>
      </x:c>
      <x:c r="EG70" s="27" t="n">
        <x:v>551.2018847916667</x:v>
      </x:c>
      <x:c r="EH70" s="27" t="n">
        <x:v>562.6443054613097</x:v>
      </x:c>
      <x:c r="EI70" s="27" t="n">
        <x:v>554.156288690476</x:v>
      </x:c>
      <x:c r="EJ70" s="27" t="n">
        <x:v>576.0964826190477</x:v>
      </x:c>
      <x:c r="EK70" s="27" t="n">
        <x:v>575.0748945833334</x:v>
      </x:c>
      <x:c r="EL70" s="27" t="n">
        <x:v>571.8786562500001</x:v>
      </x:c>
      <x:c r="EM70" s="27" t="n">
        <x:v>584.4233965029762</x:v>
      </x:c>
      <x:c r="EN70" s="27" t="n">
        <x:v>1377.8977691071427</x:v>
      </x:c>
      <x:c r="EO70" s="27" t="n">
        <x:v>484.02414136904764</x:v>
      </x:c>
      <x:c r="EP70" s="28" t="n">
        <x:f>SUM(B70:EO70)</x:f>
        <x:v>57534.832457375625</x:v>
      </x:c>
      <x:c r="EQ70" s="28" t="n">
        <x:v>35521.74950950066</x:v>
      </x:c>
    </x:row>
    <x:row r="71" ht="14" customHeight="1">
      <x:c r="A71" s="26" t="n">
        <x:v>45758</x:v>
      </x:c>
      <x:c r="B71" s="27" t="n">
        <x:v>481.78719180059517</x:v>
      </x:c>
      <x:c r="C71" s="27" t="n">
        <x:v>495.8527184821428</x:v>
      </x:c>
      <x:c r="D71" s="27" t="n">
        <x:v>495.4860401785715</x:v>
      </x:c>
      <x:c r="E71" s="27" t="n">
        <x:v>483.0228159672619</x:v>
      </x:c>
      <x:c r="F71" s="27" t="n">
        <x:v>669.6580515440071</x:v>
      </x:c>
      <x:c r="G71" s="27" t="n">
        <x:v>1323.138450892857</x:v>
      </x:c>
      <x:c r="H71" s="27" t="n">
        <x:v>490.07327660714293</x:v>
      </x:c>
      <x:c r="I71" s="27" t="n">
        <x:v>487.78288955357147</x:v>
      </x:c>
      <x:c r="J71" s="27" t="n">
        <x:v>504.66726636904764</x:v>
      </x:c>
      <x:c r="K71" s="27" t="n">
        <x:v>511.7023796130953</x:v>
      </x:c>
      <x:c r="L71" s="27" t="n">
        <x:v>513.5236366369047</x:v>
      </x:c>
      <x:c r="M71" s="27" t="n">
        <x:v>520.0217782738094</x:v>
      </x:c>
      <x:c r="N71" s="27" t="n">
        <x:v>506.0612303720239</x:v>
      </x:c>
      <x:c r="O71" s="27" t="n">
        <x:v>502.90697385416655</x:v>
      </x:c>
      <x:c r="P71" s="27" t="n">
        <x:v>506.8083244047619</x:v>
      </x:c>
      <x:c r="Q71" s="27" t="n">
        <x:v>521.2000087202381</x:v>
      </x:c>
      <x:c r="R71" s="27" t="n">
        <x:v>521.8838670833334</x:v>
      </x:c>
      <x:c r="S71" s="27" t="n">
        <x:v>1344.4842157738094</x:v>
      </x:c>
      <x:c r="T71" s="27" t="n">
        <x:v>522.8988047916666</x:v>
      </x:c>
      <x:c r="U71" s="27" t="n">
        <x:v>514.2120642113094</x:v>
      </x:c>
      <x:c r="V71" s="27" t="n">
        <x:v>508.42701488095236</x:v>
      </x:c>
      <x:c r="W71" s="27" t="n">
        <x:v>518.1019906547621</x:v>
      </x:c>
      <x:c r="X71" s="27" t="n">
        <x:v>532.1862171130953</x:v>
      </x:c>
      <x:c r="Y71" s="27" t="n">
        <x:v>527.7063437500001</x:v>
      </x:c>
      <x:c r="Z71" s="27" t="n">
        <x:v>520.5303910714285</x:v>
      </x:c>
      <x:c r="AA71" s="27" t="n">
        <x:v>528.0987289583333</x:v>
      </x:c>
      <x:c r="AB71" s="27" t="n">
        <x:v>536.2550431547619</x:v>
      </x:c>
      <x:c r="AC71" s="27" t="n">
        <x:v>538.1949185565476</x:v>
      </x:c>
      <x:c r="AD71" s="27" t="n">
        <x:v>528.0133833035715</x:v>
      </x:c>
      <x:c r="AE71" s="27" t="n">
        <x:v>515.2290610119048</x:v>
      </x:c>
      <x:c r="AF71" s="27" t="n">
        <x:v>503.9786334970239</x:v>
      </x:c>
      <x:c r="AG71" s="27" t="n">
        <x:v>498.5344497123016</x:v>
      </x:c>
      <x:c r="AH71" s="27" t="n">
        <x:v>506.70184166666667</x:v>
      </x:c>
      <x:c r="AI71" s="27" t="n">
        <x:v>1311.3076588194444</x:v>
      </x:c>
      <x:c r="AJ71" s="27" t="n">
        <x:v>0</x:v>
      </x:c>
      <x:c r="AK71" s="27" t="n">
        <x:v>0</x:v>
      </x:c>
      <x:c r="AL71" s="27" t="n">
        <x:v>0</x:v>
      </x:c>
      <x:c r="AM71" s="27" t="n">
        <x:v>0</x:v>
      </x:c>
      <x:c r="AN71" s="27" t="n">
        <x:v>0</x:v>
      </x:c>
      <x:c r="AO71" s="27" t="n">
        <x:v>0</x:v>
      </x:c>
      <x:c r="AP71" s="27" t="n">
        <x:v>0</x:v>
      </x:c>
      <x:c r="AQ71" s="27" t="n">
        <x:v>0</x:v>
      </x:c>
      <x:c r="AR71" s="27" t="n">
        <x:v>0</x:v>
      </x:c>
      <x:c r="AS71" s="27" t="n">
        <x:v>0</x:v>
      </x:c>
      <x:c r="AT71" s="27" t="n">
        <x:v>0</x:v>
      </x:c>
      <x:c r="AU71" s="27" t="n">
        <x:v>0</x:v>
      </x:c>
      <x:c r="AV71" s="27" t="n">
        <x:v>0</x:v>
      </x:c>
      <x:c r="AW71" s="27" t="n">
        <x:v>0</x:v>
      </x:c>
      <x:c r="AX71" s="27" t="n">
        <x:v>0</x:v>
      </x:c>
      <x:c r="AY71" s="27" t="n">
        <x:v>0</x:v>
      </x:c>
      <x:c r="AZ71" s="27" t="n">
        <x:v>0</x:v>
      </x:c>
      <x:c r="BA71" s="27" t="n">
        <x:v>0</x:v>
      </x:c>
      <x:c r="BB71" s="27" t="n">
        <x:v>0</x:v>
      </x:c>
      <x:c r="BC71" s="27" t="n">
        <x:v>0</x:v>
      </x:c>
      <x:c r="BD71" s="27" t="n">
        <x:v>0</x:v>
      </x:c>
      <x:c r="BE71" s="27" t="n">
        <x:v>0</x:v>
      </x:c>
      <x:c r="BF71" s="27" t="n">
        <x:v>0</x:v>
      </x:c>
      <x:c r="BG71" s="27" t="n">
        <x:v>0</x:v>
      </x:c>
      <x:c r="BH71" s="27" t="n">
        <x:v>0</x:v>
      </x:c>
      <x:c r="BI71" s="27" t="n">
        <x:v>0</x:v>
      </x:c>
      <x:c r="BJ71" s="27" t="n">
        <x:v>0</x:v>
      </x:c>
      <x:c r="BK71" s="27" t="n">
        <x:v>0</x:v>
      </x:c>
      <x:c r="BL71" s="27" t="n">
        <x:v>0</x:v>
      </x:c>
      <x:c r="BM71" s="27" t="n">
        <x:v>0</x:v>
      </x:c>
      <x:c r="BN71" s="27" t="n">
        <x:v>0</x:v>
      </x:c>
      <x:c r="BO71" s="27" t="n">
        <x:v>0</x:v>
      </x:c>
      <x:c r="BP71" s="27" t="n">
        <x:v>0</x:v>
      </x:c>
      <x:c r="BQ71" s="27" t="n">
        <x:v>0</x:v>
      </x:c>
      <x:c r="BR71" s="27" t="n">
        <x:v>0</x:v>
      </x:c>
      <x:c r="BS71" s="27" t="n">
        <x:v>0</x:v>
      </x:c>
      <x:c r="BT71" s="27" t="n">
        <x:v>0</x:v>
      </x:c>
      <x:c r="BU71" s="27" t="n">
        <x:v>0</x:v>
      </x:c>
      <x:c r="BV71" s="27" t="n">
        <x:v>0</x:v>
      </x:c>
      <x:c r="BW71" s="27" t="n">
        <x:v>0</x:v>
      </x:c>
      <x:c r="BX71" s="27" t="n">
        <x:v>0</x:v>
      </x:c>
      <x:c r="BY71" s="27" t="n">
        <x:v>0</x:v>
      </x:c>
      <x:c r="BZ71" s="27" t="n">
        <x:v>0</x:v>
      </x:c>
      <x:c r="CA71" s="27" t="n">
        <x:v>0</x:v>
      </x:c>
      <x:c r="CB71" s="27" t="n">
        <x:v>0</x:v>
      </x:c>
      <x:c r="CC71" s="27" t="n">
        <x:v>0</x:v>
      </x:c>
      <x:c r="CD71" s="27" t="n">
        <x:v>0</x:v>
      </x:c>
      <x:c r="CE71" s="27" t="n">
        <x:v>0</x:v>
      </x:c>
      <x:c r="CF71" s="27" t="n">
        <x:v>0</x:v>
      </x:c>
      <x:c r="CG71" s="27" t="n">
        <x:v>0</x:v>
      </x:c>
      <x:c r="CH71" s="27" t="n">
        <x:v>0</x:v>
      </x:c>
      <x:c r="CI71" s="27" t="n">
        <x:v>0</x:v>
      </x:c>
      <x:c r="CJ71" s="27" t="n">
        <x:v>0</x:v>
      </x:c>
      <x:c r="CK71" s="27" t="n">
        <x:v>0</x:v>
      </x:c>
      <x:c r="CL71" s="27" t="n">
        <x:v>0</x:v>
      </x:c>
      <x:c r="CM71" s="27" t="n">
        <x:v>0</x:v>
      </x:c>
      <x:c r="CN71" s="27" t="n">
        <x:v>0</x:v>
      </x:c>
      <x:c r="CO71" s="27" t="n">
        <x:v>0</x:v>
      </x:c>
      <x:c r="CP71" s="27" t="n">
        <x:v>0</x:v>
      </x:c>
      <x:c r="CQ71" s="27" t="n">
        <x:v>0</x:v>
      </x:c>
      <x:c r="CR71" s="27" t="n">
        <x:v>0</x:v>
      </x:c>
      <x:c r="CS71" s="27" t="n">
        <x:v>0</x:v>
      </x:c>
      <x:c r="CT71" s="27" t="n">
        <x:v>36.25515806547623</x:v>
      </x:c>
      <x:c r="CU71" s="27" t="n">
        <x:v>102.27997843749995</x:v>
      </x:c>
      <x:c r="CV71" s="27" t="n">
        <x:v>185.98316738095215</x:v>
      </x:c>
      <x:c r="CW71" s="27" t="n">
        <x:v>267.39604958333314</x:v>
      </x:c>
      <x:c r="CX71" s="27" t="n">
        <x:v>291.3152659970241</x:v>
      </x:c>
      <x:c r="CY71" s="27" t="n">
        <x:v>304.06134547619047</x:v>
      </x:c>
      <x:c r="CZ71" s="27" t="n">
        <x:v>367.5235123759922</x:v>
      </x:c>
      <x:c r="DA71" s="27" t="n">
        <x:v>438.0756758531746</x:v>
      </x:c>
      <x:c r="DB71" s="27" t="n">
        <x:v>507.4421601785716</x:v>
      </x:c>
      <x:c r="DC71" s="27" t="n">
        <x:v>587.396166810516</x:v>
      </x:c>
      <x:c r="DD71" s="27" t="n">
        <x:v>570.0163588740078</x:v>
      </x:c>
      <x:c r="DE71" s="27" t="n">
        <x:v>492.36177541666666</x:v>
      </x:c>
      <x:c r="DF71" s="27" t="n">
        <x:v>0</x:v>
      </x:c>
      <x:c r="DG71" s="27" t="n">
        <x:v>13.434494181547507</x:v>
      </x:c>
      <x:c r="DH71" s="27" t="n">
        <x:v>0</x:v>
      </x:c>
      <x:c r="DI71" s="27" t="n">
        <x:v>542.4447759523811</x:v>
      </x:c>
      <x:c r="DJ71" s="27" t="n">
        <x:v>0</x:v>
      </x:c>
      <x:c r="DK71" s="27" t="n">
        <x:v>0</x:v>
      </x:c>
      <x:c r="DL71" s="27" t="n">
        <x:v>0</x:v>
      </x:c>
      <x:c r="DM71" s="27" t="n">
        <x:v>0</x:v>
      </x:c>
      <x:c r="DN71" s="27" t="n">
        <x:v>0</x:v>
      </x:c>
      <x:c r="DO71" s="27" t="n">
        <x:v>0</x:v>
      </x:c>
      <x:c r="DP71" s="27" t="n">
        <x:v>0</x:v>
      </x:c>
      <x:c r="DQ71" s="27" t="n">
        <x:v>0</x:v>
      </x:c>
      <x:c r="DR71" s="27" t="n">
        <x:v>0</x:v>
      </x:c>
      <x:c r="DS71" s="27" t="n">
        <x:v>0</x:v>
      </x:c>
      <x:c r="DT71" s="27" t="n">
        <x:v>0</x:v>
      </x:c>
      <x:c r="DU71" s="27" t="n">
        <x:v>0</x:v>
      </x:c>
      <x:c r="DV71" s="27" t="n">
        <x:v>581.049876577381</x:v>
      </x:c>
      <x:c r="DW71" s="27" t="n">
        <x:v>589.8848169642857</x:v>
      </x:c>
      <x:c r="DX71" s="27" t="n">
        <x:v>588.9936854613095</x:v>
      </x:c>
      <x:c r="DY71" s="27" t="n">
        <x:v>584.6388647916666</x:v>
      </x:c>
      <x:c r="DZ71" s="27" t="n">
        <x:v>595.3386711309524</x:v>
      </x:c>
      <x:c r="EA71" s="27" t="n">
        <x:v>611.7593211011905</x:v>
      </x:c>
      <x:c r="EB71" s="27" t="n">
        <x:v>559.4540433035714</x:v>
      </x:c>
      <x:c r="EC71" s="27" t="n">
        <x:v>463.66968601190484</x:v>
      </x:c>
      <x:c r="ED71" s="27" t="n">
        <x:v>1290.335556800595</x:v>
      </x:c>
      <x:c r="EE71" s="27" t="n">
        <x:v>471.2086724107143</x:v>
      </x:c>
      <x:c r="EF71" s="27" t="n">
        <x:v>473.1622633928572</x:v>
      </x:c>
      <x:c r="EG71" s="27" t="n">
        <x:v>475.15485681547614</x:v>
      </x:c>
      <x:c r="EH71" s="27" t="n">
        <x:v>476.191398720238</x:v>
      </x:c>
      <x:c r="EI71" s="27" t="n">
        <x:v>468.10079613095235</x:v>
      </x:c>
      <x:c r="EJ71" s="27" t="n">
        <x:v>471.71464630952386</x:v>
      </x:c>
      <x:c r="EK71" s="27" t="n">
        <x:v>486.59765477678576</x:v>
      </x:c>
      <x:c r="EL71" s="27" t="n">
        <x:v>508.6808586309525</x:v>
      </x:c>
      <x:c r="EM71" s="27" t="n">
        <x:v>488.5578990327381</x:v>
      </x:c>
      <x:c r="EN71" s="27" t="n">
        <x:v>1310.301926190476</x:v>
      </x:c>
      <x:c r="EO71" s="27" t="n">
        <x:v>493.1007142857143</x:v>
      </x:c>
      <x:c r="EP71" s="28" t="n">
        <x:f>SUM(B71:EO71)</x:f>
        <x:v>36684.319754703734</x:v>
      </x:c>
      <x:c r="EQ71" s="28" t="n">
        <x:v>16186.933379468996</x:v>
      </x:c>
    </x:row>
    <x:row r="72" ht="14" customHeight="1">
      <x:c r="A72" s="26" t="n">
        <x:v>45759</x:v>
      </x:c>
      <x:c r="B72" s="27" t="n">
        <x:v>491.6418416220237</x:v>
      </x:c>
      <x:c r="C72" s="27" t="n">
        <x:v>491.43927247023805</x:v>
      </x:c>
      <x:c r="D72" s="27" t="n">
        <x:v>500.9310535714286</x:v>
      </x:c>
      <x:c r="E72" s="27" t="n">
        <x:v>491.63865644345236</x:v>
      </x:c>
      <x:c r="F72" s="27" t="n">
        <x:v>488.25519833333334</x:v>
      </x:c>
      <x:c r="G72" s="27" t="n">
        <x:v>482.6821830357143</x:v>
      </x:c>
      <x:c r="H72" s="27" t="n">
        <x:v>485.3640021130952</x:v>
      </x:c>
      <x:c r="I72" s="27" t="n">
        <x:v>497.2017067559524</x:v>
      </x:c>
      <x:c r="J72" s="27" t="n">
        <x:v>516.4910461309524</x:v>
      </x:c>
      <x:c r="K72" s="27" t="n">
        <x:v>510.5880058035715</x:v>
      </x:c>
      <x:c r="L72" s="27" t="n">
        <x:v>504.0858413988095</x:v>
      </x:c>
      <x:c r="M72" s="27" t="n">
        <x:v>512.2557366071428</x:v>
      </x:c>
      <x:c r="N72" s="27" t="n">
        <x:v>502.36856144345234</x:v>
      </x:c>
      <x:c r="O72" s="27" t="n">
        <x:v>502.26074662202393</x:v>
      </x:c>
      <x:c r="P72" s="27" t="n">
        <x:v>506.61623214285714</x:v>
      </x:c>
      <x:c r="Q72" s="27" t="n">
        <x:v>521.1199119940476</x:v>
      </x:c>
      <x:c r="R72" s="27" t="n">
        <x:v>521.4579364285714</x:v>
      </x:c>
      <x:c r="S72" s="27" t="n">
        <x:v>511.7518645833333</x:v>
      </x:c>
      <x:c r="T72" s="27" t="n">
        <x:v>521.792087752976</x:v>
      </x:c>
      <x:c r="U72" s="27" t="n">
        <x:v>512.9155877232143</x:v>
      </x:c>
      <x:c r="V72" s="27" t="n">
        <x:v>512.1413526785715</x:v>
      </x:c>
      <x:c r="W72" s="27" t="n">
        <x:v>513.4508029166667</x:v>
      </x:c>
      <x:c r="X72" s="27" t="n">
        <x:v>524.3489291666668</x:v>
      </x:c>
      <x:c r="Y72" s="27" t="n">
        <x:v>521.4631592261907</x:v>
      </x:c>
      <x:c r="Z72" s="27" t="n">
        <x:v>518.8897538392857</x:v>
      </x:c>
      <x:c r="AA72" s="27" t="n">
        <x:v>80.8046752341798</x:v>
      </x:c>
      <x:c r="AB72" s="27" t="n">
        <x:v>538.4139389880952</x:v>
      </x:c>
      <x:c r="AC72" s="27" t="n">
        <x:v>539.1182344791666</x:v>
      </x:c>
      <x:c r="AD72" s="27" t="n">
        <x:v>530.4956865029762</x:v>
      </x:c>
      <x:c r="AE72" s="27" t="n">
        <x:v>522.9058467261905</x:v>
      </x:c>
      <x:c r="AF72" s="27" t="n">
        <x:v>520.5077929315478</x:v>
      </x:c>
      <x:c r="AG72" s="27" t="n">
        <x:v>503.7885889384921</x:v>
      </x:c>
      <x:c r="AH72" s="27" t="n">
        <x:v>501.07430136904776</x:v>
      </x:c>
      <x:c r="AI72" s="27" t="n">
        <x:v>470.2974700198412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0</x:v>
      </x:c>
      <x:c r="AS72" s="27" t="n">
        <x:v>0</x:v>
      </x:c>
      <x:c r="AT72" s="27" t="n">
        <x:v>0</x:v>
      </x:c>
      <x:c r="AU72" s="27" t="n">
        <x:v>0</x:v>
      </x:c>
      <x:c r="AV72" s="27" t="n">
        <x:v>0</x:v>
      </x:c>
      <x:c r="AW72" s="27" t="n">
        <x:v>0</x:v>
      </x:c>
      <x:c r="AX72" s="27" t="n">
        <x:v>0</x:v>
      </x:c>
      <x:c r="AY72" s="27" t="n">
        <x:v>0</x:v>
      </x:c>
      <x:c r="AZ72" s="27" t="n">
        <x:v>0</x:v>
      </x:c>
      <x:c r="BA72" s="27" t="n">
        <x:v>0</x:v>
      </x:c>
      <x:c r="BB72" s="27" t="n">
        <x:v>0</x:v>
      </x:c>
      <x:c r="BC72" s="27" t="n">
        <x:v>0</x:v>
      </x:c>
      <x:c r="BD72" s="27" t="n">
        <x:v>0</x:v>
      </x:c>
      <x:c r="BE72" s="27" t="n">
        <x:v>0</x:v>
      </x:c>
      <x:c r="BF72" s="27" t="n">
        <x:v>0</x:v>
      </x:c>
      <x:c r="BG72" s="27" t="n">
        <x:v>0</x:v>
      </x:c>
      <x:c r="BH72" s="27" t="n">
        <x:v>0</x:v>
      </x:c>
      <x:c r="BI72" s="27" t="n">
        <x:v>0</x:v>
      </x:c>
      <x:c r="BJ72" s="27" t="n">
        <x:v>0</x:v>
      </x:c>
      <x:c r="BK72" s="27" t="n">
        <x:v>0</x:v>
      </x:c>
      <x:c r="BL72" s="27" t="n">
        <x:v>0</x:v>
      </x:c>
      <x:c r="BM72" s="27" t="n">
        <x:v>0</x:v>
      </x:c>
      <x:c r="BN72" s="27" t="n">
        <x:v>0</x:v>
      </x:c>
      <x:c r="BO72" s="27" t="n">
        <x:v>0</x:v>
      </x:c>
      <x:c r="BP72" s="27" t="n">
        <x:v>0</x:v>
      </x:c>
      <x:c r="BQ72" s="27" t="n">
        <x:v>0</x:v>
      </x:c>
      <x:c r="BR72" s="27" t="n">
        <x:v>0</x:v>
      </x:c>
      <x:c r="BS72" s="27" t="n">
        <x:v>0</x:v>
      </x:c>
      <x:c r="BT72" s="27" t="n">
        <x:v>0</x:v>
      </x:c>
      <x:c r="BU72" s="27" t="n">
        <x:v>0</x:v>
      </x:c>
      <x:c r="BV72" s="27" t="n">
        <x:v>0</x:v>
      </x:c>
      <x:c r="BW72" s="27" t="n">
        <x:v>0</x:v>
      </x:c>
      <x:c r="BX72" s="27" t="n">
        <x:v>0</x:v>
      </x:c>
      <x:c r="BY72" s="27" t="n">
        <x:v>0</x:v>
      </x:c>
      <x:c r="BZ72" s="27" t="n">
        <x:v>0</x:v>
      </x:c>
      <x:c r="CA72" s="27" t="n">
        <x:v>0</x:v>
      </x:c>
      <x:c r="CB72" s="27" t="n">
        <x:v>0</x:v>
      </x:c>
      <x:c r="CC72" s="27" t="n">
        <x:v>0</x:v>
      </x:c>
      <x:c r="CD72" s="27" t="n">
        <x:v>0</x:v>
      </x:c>
      <x:c r="CE72" s="27" t="n">
        <x:v>0</x:v>
      </x:c>
      <x:c r="CF72" s="27" t="n">
        <x:v>0</x:v>
      </x:c>
      <x:c r="CG72" s="27" t="n">
        <x:v>0</x:v>
      </x:c>
      <x:c r="CH72" s="27" t="n">
        <x:v>0</x:v>
      </x:c>
      <x:c r="CI72" s="27" t="n">
        <x:v>0</x:v>
      </x:c>
      <x:c r="CJ72" s="27" t="n">
        <x:v>0</x:v>
      </x:c>
      <x:c r="CK72" s="27" t="n">
        <x:v>0</x:v>
      </x:c>
      <x:c r="CL72" s="27" t="n">
        <x:v>0</x:v>
      </x:c>
      <x:c r="CM72" s="27" t="n">
        <x:v>71.79702339555064</x:v>
      </x:c>
      <x:c r="CN72" s="27" t="n">
        <x:v>39.65541657242068</x:v>
      </x:c>
      <x:c r="CO72" s="27" t="n">
        <x:v>56.339661289682525</x:v>
      </x:c>
      <x:c r="CP72" s="27" t="n">
        <x:v>108.25193541666661</x:v>
      </x:c>
      <x:c r="CQ72" s="27" t="n">
        <x:v>144.69483209325406</x:v>
      </x:c>
      <x:c r="CR72" s="27" t="n">
        <x:v>170.5262965178572</x:v>
      </x:c>
      <x:c r="CS72" s="27" t="n">
        <x:v>211.18811095238104</x:v>
      </x:c>
      <x:c r="CT72" s="27" t="n">
        <x:v>246.60046225198403</x:v>
      </x:c>
      <x:c r="CU72" s="27" t="n">
        <x:v>284.30959747519836</x:v>
      </x:c>
      <x:c r="CV72" s="27" t="n">
        <x:v>329.6204487500001</x:v>
      </x:c>
      <x:c r="CW72" s="27" t="n">
        <x:v>389.8463804365076</x:v>
      </x:c>
      <x:c r="CX72" s="27" t="n">
        <x:v>398.7936413938495</x:v>
      </x:c>
      <x:c r="CY72" s="27" t="n">
        <x:v>399.92606125</x:v>
      </x:c>
      <x:c r="CZ72" s="27" t="n">
        <x:v>454.9107278373016</x:v>
      </x:c>
      <x:c r="DA72" s="27" t="n">
        <x:v>513.8089076488095</x:v>
      </x:c>
      <x:c r="DB72" s="27" t="n">
        <x:v>557.7794297619047</x:v>
      </x:c>
      <x:c r="DC72" s="27" t="n">
        <x:v>618.462716547619</x:v>
      </x:c>
      <x:c r="DD72" s="27" t="n">
        <x:v>591.1323281101191</x:v>
      </x:c>
      <x:c r="DE72" s="27" t="n">
        <x:v>0</x:v>
      </x:c>
      <x:c r="DF72" s="27" t="n">
        <x:v>0</x:v>
      </x:c>
      <x:c r="DG72" s="27" t="n">
        <x:v>0</x:v>
      </x:c>
      <x:c r="DH72" s="27" t="n">
        <x:v>0</x:v>
      </x:c>
      <x:c r="DI72" s="27" t="n">
        <x:v>557.81508109623</x:v>
      </x:c>
      <x:c r="DJ72" s="27" t="n">
        <x:v>574.6838076835317</x:v>
      </x:c>
      <x:c r="DK72" s="27" t="n">
        <x:v>0</x:v>
      </x:c>
      <x:c r="DL72" s="27" t="n">
        <x:v>0</x:v>
      </x:c>
      <x:c r="DM72" s="27" t="n">
        <x:v>0</x:v>
      </x:c>
      <x:c r="DN72" s="27" t="n">
        <x:v>0</x:v>
      </x:c>
      <x:c r="DO72" s="27" t="n">
        <x:v>0</x:v>
      </x:c>
      <x:c r="DP72" s="27" t="n">
        <x:v>0</x:v>
      </x:c>
      <x:c r="DQ72" s="27" t="n">
        <x:v>0</x:v>
      </x:c>
      <x:c r="DR72" s="27" t="n">
        <x:v>0</x:v>
      </x:c>
      <x:c r="DS72" s="27" t="n">
        <x:v>0</x:v>
      </x:c>
      <x:c r="DT72" s="27" t="n">
        <x:v>0</x:v>
      </x:c>
      <x:c r="DU72" s="27" t="n">
        <x:v>0</x:v>
      </x:c>
      <x:c r="DV72" s="27" t="n">
        <x:v>597.7598330505951</x:v>
      </x:c>
      <x:c r="DW72" s="27" t="n">
        <x:v>599.0191964285714</x:v>
      </x:c>
      <x:c r="DX72" s="27" t="n">
        <x:v>593.8075723660713</x:v>
      </x:c>
      <x:c r="DY72" s="27" t="n">
        <x:v>590.0085846875</x:v>
      </x:c>
      <x:c r="DZ72" s="27" t="n">
        <x:v>595.3085967261906</x:v>
      </x:c>
      <x:c r="EA72" s="27" t="n">
        <x:v>611.8877289880954</x:v>
      </x:c>
      <x:c r="EB72" s="27" t="n">
        <x:v>566.2028592857142</x:v>
      </x:c>
      <x:c r="EC72" s="27" t="n">
        <x:v>477.8808571428573</x:v>
      </x:c>
      <x:c r="ED72" s="27" t="n">
        <x:v>1300.487031800595</x:v>
      </x:c>
      <x:c r="EE72" s="27" t="n">
        <x:v>474.1499628869048</x:v>
      </x:c>
      <x:c r="EF72" s="27" t="n">
        <x:v>475.9639434523809</x:v>
      </x:c>
      <x:c r="EG72" s="27" t="n">
        <x:v>478.1388218303572</x:v>
      </x:c>
      <x:c r="EH72" s="27" t="n">
        <x:v>474.4698314583333</x:v>
      </x:c>
      <x:c r="EI72" s="27" t="n">
        <x:v>463.6326116071428</x:v>
      </x:c>
      <x:c r="EJ72" s="27" t="n">
        <x:v>480.8608501785714</x:v>
      </x:c>
      <x:c r="EK72" s="27" t="n">
        <x:v>497.1998728869048</x:v>
      </x:c>
      <x:c r="EL72" s="27" t="n">
        <x:v>504.1222857142858</x:v>
      </x:c>
      <x:c r="EM72" s="27" t="n">
        <x:v>485.01976808035704</x:v>
      </x:c>
      <x:c r="EN72" s="27" t="n">
        <x:v>1343.2288589285713</x:v>
      </x:c>
      <x:c r="EO72" s="27" t="n">
        <x:v>571.7019940476191</x:v>
      </x:c>
      <x:c r="EP72" s="28" t="n">
        <x:f>SUM(B72:EO72)</x:f>
        <x:v>35771.5519340216</x:v>
      </x:c>
      <x:c r="EQ72" s="28" t="n">
        <x:v>16240.410241995072</x:v>
      </x:c>
    </x:row>
    <x:row r="73" ht="14" customHeight="1">
      <x:c r="A73" s="26" t="n">
        <x:v>45760</x:v>
      </x:c>
      <x:c r="B73" s="27" t="n">
        <x:v>576.6703463839285</x:v>
      </x:c>
      <x:c r="C73" s="27" t="n">
        <x:v>559.2134759374999</x:v>
      </x:c>
      <x:c r="D73" s="27" t="n">
        <x:v>1398.4544613095236</x:v>
      </x:c>
      <x:c r="E73" s="27" t="n">
        <x:v>1399.8622284821427</x:v>
      </x:c>
      <x:c r="F73" s="27" t="n">
        <x:v>572.8889539880953</x:v>
      </x:c>
      <x:c r="G73" s="27" t="n">
        <x:v>565.4537008928571</x:v>
      </x:c>
      <x:c r="H73" s="27" t="n">
        <x:v>566.1020271130952</x:v>
      </x:c>
      <x:c r="I73" s="27" t="n">
        <x:v>571.6350284821428</x:v>
      </x:c>
      <x:c r="J73" s="27" t="n">
        <x:v>584.6031889880953</x:v>
      </x:c>
      <x:c r="K73" s="27" t="n">
        <x:v>582.8759661309525</x:v>
      </x:c>
      <x:c r="L73" s="27" t="n">
        <x:v>586.8190641517858</x:v>
      </x:c>
      <x:c r="M73" s="27" t="n">
        <x:v>599.8285044642856</x:v>
      </x:c>
      <x:c r="N73" s="27" t="n">
        <x:v>582.3950601339286</x:v>
      </x:c>
      <x:c r="O73" s="27" t="n">
        <x:v>577.0847068898807</x:v>
      </x:c>
      <x:c r="P73" s="27" t="n">
        <x:v>580.8738214285714</x:v>
      </x:c>
      <x:c r="Q73" s="27" t="n">
        <x:v>596.4255968154762</x:v>
      </x:c>
      <x:c r="R73" s="27" t="n">
        <x:v>597.8472399999999</x:v>
      </x:c>
      <x:c r="S73" s="27" t="n">
        <x:v>1423.3532976190477</x:v>
      </x:c>
      <x:c r="T73" s="27" t="n">
        <x:v>1333.6238365064107</x:v>
      </x:c>
      <x:c r="U73" s="27" t="n">
        <x:v>600.0648276041668</x:v>
      </x:c>
      <x:c r="V73" s="27" t="n">
        <x:v>596.4993586309523</x:v>
      </x:c>
      <x:c r="W73" s="27" t="n">
        <x:v>606.2280507738096</x:v>
      </x:c>
      <x:c r="X73" s="27" t="n">
        <x:v>612.9878019345238</x:v>
      </x:c>
      <x:c r="Y73" s="27" t="n">
        <x:v>599.2973556547621</x:v>
      </x:c>
      <x:c r="Z73" s="27" t="n">
        <x:v>597.4214651488096</x:v>
      </x:c>
      <x:c r="AA73" s="27" t="n">
        <x:v>609.7192757589285</x:v>
      </x:c>
      <x:c r="AB73" s="27" t="n">
        <x:v>615.894474702381</x:v>
      </x:c>
      <x:c r="AC73" s="27" t="n">
        <x:v>611.45483875</x:v>
      </x:c>
      <x:c r="AD73" s="27" t="n">
        <x:v>602.3431046577381</x:v>
      </x:c>
      <x:c r="AE73" s="27" t="n">
        <x:v>595.6237336309524</x:v>
      </x:c>
      <x:c r="AF73" s="27" t="n">
        <x:v>597.15992765377</x:v>
      </x:c>
      <x:c r="AG73" s="27" t="n">
        <x:v>591.4564363591271</x:v>
      </x:c>
      <x:c r="AH73" s="27" t="n">
        <x:v>593.5934311309525</x:v>
      </x:c>
      <x:c r="AI73" s="27" t="n">
        <x:v>1382.5813056349207</x:v>
      </x:c>
      <x:c r="AJ73" s="27" t="n">
        <x:v>0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0</x:v>
      </x:c>
      <x:c r="AS73" s="27" t="n">
        <x:v>0</x:v>
      </x:c>
      <x:c r="AT73" s="27" t="n">
        <x:v>0</x:v>
      </x:c>
      <x:c r="AU73" s="27" t="n">
        <x:v>0</x:v>
      </x:c>
      <x:c r="AV73" s="27" t="n">
        <x:v>0</x:v>
      </x:c>
      <x:c r="AW73" s="27" t="n">
        <x:v>0</x:v>
      </x:c>
      <x:c r="AX73" s="27" t="n">
        <x:v>0</x:v>
      </x:c>
      <x:c r="AY73" s="27" t="n">
        <x:v>0</x:v>
      </x:c>
      <x:c r="AZ73" s="27" t="n">
        <x:v>0</x:v>
      </x:c>
      <x:c r="BA73" s="27" t="n">
        <x:v>0</x:v>
      </x:c>
      <x:c r="BB73" s="27" t="n">
        <x:v>0</x:v>
      </x:c>
      <x:c r="BC73" s="27" t="n">
        <x:v>0</x:v>
      </x:c>
      <x:c r="BD73" s="27" t="n">
        <x:v>0</x:v>
      </x:c>
      <x:c r="BE73" s="27" t="n">
        <x:v>0</x:v>
      </x:c>
      <x:c r="BF73" s="27" t="n">
        <x:v>0</x:v>
      </x:c>
      <x:c r="BG73" s="27" t="n">
        <x:v>0</x:v>
      </x:c>
      <x:c r="BH73" s="27" t="n">
        <x:v>0</x:v>
      </x:c>
      <x:c r="BI73" s="27" t="n">
        <x:v>0</x:v>
      </x:c>
      <x:c r="BJ73" s="27" t="n">
        <x:v>0</x:v>
      </x:c>
      <x:c r="BK73" s="27" t="n">
        <x:v>0</x:v>
      </x:c>
      <x:c r="BL73" s="27" t="n">
        <x:v>0</x:v>
      </x:c>
      <x:c r="BM73" s="27" t="n">
        <x:v>0</x:v>
      </x:c>
      <x:c r="BN73" s="27" t="n">
        <x:v>0</x:v>
      </x:c>
      <x:c r="BO73" s="27" t="n">
        <x:v>0</x:v>
      </x:c>
      <x:c r="BP73" s="27" t="n">
        <x:v>0</x:v>
      </x:c>
      <x:c r="BQ73" s="27" t="n">
        <x:v>0</x:v>
      </x:c>
      <x:c r="BR73" s="27" t="n">
        <x:v>0</x:v>
      </x:c>
      <x:c r="BS73" s="27" t="n">
        <x:v>0</x:v>
      </x:c>
      <x:c r="BT73" s="27" t="n">
        <x:v>0</x:v>
      </x:c>
      <x:c r="BU73" s="27" t="n">
        <x:v>313.3776480952363</x:v>
      </x:c>
      <x:c r="BV73" s="27" t="n">
        <x:v>443.91063720238094</x:v>
      </x:c>
      <x:c r="BW73" s="27" t="n">
        <x:v>0</x:v>
      </x:c>
      <x:c r="BX73" s="27" t="n">
        <x:v>424.78148214285716</x:v>
      </x:c>
      <x:c r="BY73" s="27" t="n">
        <x:v>421.03563363095225</x:v>
      </x:c>
      <x:c r="BZ73" s="27" t="n">
        <x:v>0</x:v>
      </x:c>
      <x:c r="CA73" s="27" t="n">
        <x:v>0</x:v>
      </x:c>
      <x:c r="CB73" s="27" t="n">
        <x:v>0</x:v>
      </x:c>
      <x:c r="CC73" s="27" t="n">
        <x:v>0</x:v>
      </x:c>
      <x:c r="CD73" s="27" t="n">
        <x:v>0</x:v>
      </x:c>
      <x:c r="CE73" s="27" t="n">
        <x:v>0</x:v>
      </x:c>
      <x:c r="CF73" s="27" t="n">
        <x:v>0</x:v>
      </x:c>
      <x:c r="CG73" s="27" t="n">
        <x:v>0</x:v>
      </x:c>
      <x:c r="CH73" s="27" t="n">
        <x:v>0</x:v>
      </x:c>
      <x:c r="CI73" s="27" t="n">
        <x:v>0</x:v>
      </x:c>
      <x:c r="CJ73" s="27" t="n">
        <x:v>0</x:v>
      </x:c>
      <x:c r="CK73" s="27" t="n">
        <x:v>0</x:v>
      </x:c>
      <x:c r="CL73" s="27" t="n">
        <x:v>0</x:v>
      </x:c>
      <x:c r="CM73" s="27" t="n">
        <x:v>0</x:v>
      </x:c>
      <x:c r="CN73" s="27" t="n">
        <x:v>0</x:v>
      </x:c>
      <x:c r="CO73" s="27" t="n">
        <x:v>0</x:v>
      </x:c>
      <x:c r="CP73" s="27" t="n">
        <x:v>63.66574970238108</x:v>
      </x:c>
      <x:c r="CQ73" s="27" t="n">
        <x:v>136.8747849702377</x:v>
      </x:c>
      <x:c r="CR73" s="27" t="n">
        <x:v>204.1986549503971</x:v>
      </x:c>
      <x:c r="CS73" s="27" t="n">
        <x:v>296.26534309523817</x:v>
      </x:c>
      <x:c r="CT73" s="27" t="n">
        <x:v>346.45669389880936</x:v>
      </x:c>
      <x:c r="CU73" s="27" t="n">
        <x:v>410.19091820932545</x:v>
      </x:c>
      <x:c r="CV73" s="27" t="n">
        <x:v>488.17315351190484</x:v>
      </x:c>
      <x:c r="CW73" s="27" t="n">
        <x:v>564.0039463095236</x:v>
      </x:c>
      <x:c r="CX73" s="27" t="n">
        <x:v>607.8182534970239</x:v>
      </x:c>
      <x:c r="CY73" s="27" t="n">
        <x:v>656.4383160119047</x:v>
      </x:c>
      <x:c r="CZ73" s="27" t="n">
        <x:v>710.6067406349208</x:v>
      </x:c>
      <x:c r="DA73" s="27" t="n">
        <x:v>770.2863263988095</x:v>
      </x:c>
      <x:c r="DB73" s="27" t="n">
        <x:v>835.1721450000001</x:v>
      </x:c>
      <x:c r="DC73" s="27" t="n">
        <x:v>912.0597625545635</x:v>
      </x:c>
      <x:c r="DD73" s="27" t="n">
        <x:v>830.0986645882936</x:v>
      </x:c>
      <x:c r="DE73" s="27" t="n">
        <x:v>657.2869686309524</x:v>
      </x:c>
      <x:c r="DF73" s="27" t="n">
        <x:v>0</x:v>
      </x:c>
      <x:c r="DG73" s="27" t="n">
        <x:v>696.8182234821428</x:v>
      </x:c>
      <x:c r="DH73" s="27" t="n">
        <x:v>0</x:v>
      </x:c>
      <x:c r="DI73" s="27" t="n">
        <x:v>691.3261083928572</x:v>
      </x:c>
      <x:c r="DJ73" s="27" t="n">
        <x:v>713.6500592708331</x:v>
      </x:c>
      <x:c r="DK73" s="27" t="n">
        <x:v>0</x:v>
      </x:c>
      <x:c r="DL73" s="27" t="n">
        <x:v>0</x:v>
      </x:c>
      <x:c r="DM73" s="27" t="n">
        <x:v>0</x:v>
      </x:c>
      <x:c r="DN73" s="27" t="n">
        <x:v>0</x:v>
      </x:c>
      <x:c r="DO73" s="27" t="n">
        <x:v>0</x:v>
      </x:c>
      <x:c r="DP73" s="27" t="n">
        <x:v>0</x:v>
      </x:c>
      <x:c r="DQ73" s="27" t="n">
        <x:v>0</x:v>
      </x:c>
      <x:c r="DR73" s="27" t="n">
        <x:v>0</x:v>
      </x:c>
      <x:c r="DS73" s="27" t="n">
        <x:v>0</x:v>
      </x:c>
      <x:c r="DT73" s="27" t="n">
        <x:v>592.7743884226197</x:v>
      </x:c>
      <x:c r="DU73" s="27" t="n">
        <x:v>0</x:v>
      </x:c>
      <x:c r="DV73" s="27" t="n">
        <x:v>714.8443842410713</x:v>
      </x:c>
      <x:c r="DW73" s="27" t="n">
        <x:v>732.7145788690476</x:v>
      </x:c>
      <x:c r="DX73" s="27" t="n">
        <x:v>713.514985654762</x:v>
      </x:c>
      <x:c r="DY73" s="27" t="n">
        <x:v>705.8593879613096</x:v>
      </x:c>
      <x:c r="DZ73" s="27" t="n">
        <x:v>726.0313050595239</x:v>
      </x:c>
      <x:c r="EA73" s="27" t="n">
        <x:v>751.1264748214287</x:v>
      </x:c>
      <x:c r="EB73" s="27" t="n">
        <x:v>676.2231760416665</x:v>
      </x:c>
      <x:c r="EC73" s="27" t="n">
        <x:v>552.5041205357143</x:v>
      </x:c>
      <x:c r="ED73" s="27" t="n">
        <x:v>1378.0051927678571</x:v>
      </x:c>
      <x:c r="EE73" s="27" t="n">
        <x:v>557.6246688988095</x:v>
      </x:c>
      <x:c r="EF73" s="27" t="n">
        <x:v>550.8358050595239</x:v>
      </x:c>
      <x:c r="EG73" s="27" t="n">
        <x:v>548.1317430059524</x:v>
      </x:c>
      <x:c r="EH73" s="27" t="n">
        <x:v>545.3474901934524</x:v>
      </x:c>
      <x:c r="EI73" s="27" t="n">
        <x:v>535.6621354166666</x:v>
      </x:c>
      <x:c r="EJ73" s="27" t="n">
        <x:v>555.8887926636904</x:v>
      </x:c>
      <x:c r="EK73" s="27" t="n">
        <x:v>568.8036101636905</x:v>
      </x:c>
      <x:c r="EL73" s="27" t="n">
        <x:v>574.8671681547619</x:v>
      </x:c>
      <x:c r="EM73" s="27" t="n">
        <x:v>569.3902671875</x:v>
      </x:c>
      <x:c r="EN73" s="27" t="n">
        <x:v>566.0566247023809</x:v>
      </x:c>
      <x:c r="EO73" s="27" t="n">
        <x:v>571.4360000000001</x:v>
      </x:c>
      <x:c r="EP73" s="28" t="n">
        <x:f>SUM(B73:EO73)</x:f>
        <x:v>49950.4744077465</x:v>
      </x:c>
      <x:c r="EQ73" s="28" t="n">
        <x:v>30991.57600817337</x:v>
      </x:c>
    </x:row>
    <x:row r="74" ht="14" customHeight="1">
      <x:c r="A74" s="26" t="n">
        <x:v>45761</x:v>
      </x:c>
      <x:c r="B74" s="27" t="n">
        <x:v>1408.2015240625</x:v>
      </x:c>
      <x:c r="C74" s="27" t="n">
        <x:v>569.3818291517856</x:v>
      </x:c>
      <x:c r="D74" s="27" t="n">
        <x:v>1402.9559672619048</x:v>
      </x:c>
      <x:c r="E74" s="27" t="n">
        <x:v>1395.4907279464285</x:v>
      </x:c>
      <x:c r="F74" s="27" t="n">
        <x:v>1394.0599867857143</x:v>
      </x:c>
      <x:c r="G74" s="27" t="n">
        <x:v>1105.1152130533505</x:v>
      </x:c>
      <x:c r="H74" s="27" t="n">
        <x:v>563.5310413988094</x:v>
      </x:c>
      <x:c r="I74" s="27" t="n">
        <x:v>570.5445317559524</x:v>
      </x:c>
      <x:c r="J74" s="27" t="n">
        <x:v>579.8906294642858</x:v>
      </x:c>
      <x:c r="K74" s="27" t="n">
        <x:v>578.7832967857144</x:v>
      </x:c>
      <x:c r="L74" s="27" t="n">
        <x:v>586.2507712053572</x:v>
      </x:c>
      <x:c r="M74" s="27" t="n">
        <x:v>599.8072886904762</x:v>
      </x:c>
      <x:c r="N74" s="27" t="n">
        <x:v>1411.6208273958332</x:v>
      </x:c>
      <x:c r="O74" s="27" t="n">
        <x:v>1409.5834681994047</x:v>
      </x:c>
      <x:c r="P74" s="27" t="n">
        <x:v>1419.4072291666666</x:v>
      </x:c>
      <x:c r="Q74" s="27" t="n">
        <x:v>593.7871655059524</x:v>
      </x:c>
      <x:c r="R74" s="27" t="n">
        <x:v>592.2579041666668</x:v>
      </x:c>
      <x:c r="S74" s="27" t="n">
        <x:v>1419.393367559524</x:v>
      </x:c>
      <x:c r="T74" s="27" t="n">
        <x:v>1426.6341708630953</x:v>
      </x:c>
      <x:c r="U74" s="27" t="n">
        <x:v>592.6024814732144</x:v>
      </x:c>
      <x:c r="V74" s="27" t="n">
        <x:v>602.340519345238</x:v>
      </x:c>
      <x:c r="W74" s="27" t="n">
        <x:v>601.244471904762</x:v>
      </x:c>
      <x:c r="X74" s="27" t="n">
        <x:v>600.7738721726191</x:v>
      </x:c>
      <x:c r="Y74" s="27" t="n">
        <x:v>593.6079508928573</x:v>
      </x:c>
      <x:c r="Z74" s="27" t="n">
        <x:v>593.2485588988096</x:v>
      </x:c>
      <x:c r="AA74" s="27" t="n">
        <x:v>600.6951132589286</x:v>
      </x:c>
      <x:c r="AB74" s="27" t="n">
        <x:v>604.6477485119048</x:v>
      </x:c>
      <x:c r="AC74" s="27" t="n">
        <x:v>608.732800357143</x:v>
      </x:c>
      <x:c r="AD74" s="27" t="n">
        <x:v>601.9399487053572</x:v>
      </x:c>
      <x:c r="AE74" s="27" t="n">
        <x:v>1424.1688229166666</x:v>
      </x:c>
      <x:c r="AF74" s="27" t="n">
        <x:v>595.511430530754</x:v>
      </x:c>
      <x:c r="AG74" s="27" t="n">
        <x:v>590.8090828869048</x:v>
      </x:c>
      <x:c r="AH74" s="27" t="n">
        <x:v>588.5219239880953</x:v>
      </x:c>
      <x:c r="AI74" s="27" t="n">
        <x:v>1376.228085297619</x:v>
      </x:c>
      <x:c r="AJ74" s="27" t="n">
        <x:v>602.0205295734128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0</x:v>
      </x:c>
      <x:c r="AR74" s="27" t="n">
        <x:v>0</x:v>
      </x:c>
      <x:c r="AS74" s="27" t="n">
        <x:v>0</x:v>
      </x:c>
      <x:c r="AT74" s="27" t="n">
        <x:v>0</x:v>
      </x:c>
      <x:c r="AU74" s="27" t="n">
        <x:v>90.14173484623169</x:v>
      </x:c>
      <x:c r="AV74" s="27" t="n">
        <x:v>0</x:v>
      </x:c>
      <x:c r="AW74" s="27" t="n">
        <x:v>0</x:v>
      </x:c>
      <x:c r="AX74" s="27" t="n">
        <x:v>0</x:v>
      </x:c>
      <x:c r="AY74" s="27" t="n">
        <x:v>0</x:v>
      </x:c>
      <x:c r="AZ74" s="27" t="n">
        <x:v>0</x:v>
      </x:c>
      <x:c r="BA74" s="27" t="n">
        <x:v>0</x:v>
      </x:c>
      <x:c r="BB74" s="27" t="n">
        <x:v>0</x:v>
      </x:c>
      <x:c r="BC74" s="27" t="n">
        <x:v>0</x:v>
      </x:c>
      <x:c r="BD74" s="27" t="n">
        <x:v>0</x:v>
      </x:c>
      <x:c r="BE74" s="27" t="n">
        <x:v>0</x:v>
      </x:c>
      <x:c r="BF74" s="27" t="n">
        <x:v>0</x:v>
      </x:c>
      <x:c r="BG74" s="27" t="n">
        <x:v>0</x:v>
      </x:c>
      <x:c r="BH74" s="27" t="n">
        <x:v>0</x:v>
      </x:c>
      <x:c r="BI74" s="27" t="n">
        <x:v>0</x:v>
      </x:c>
      <x:c r="BJ74" s="27" t="n">
        <x:v>0</x:v>
      </x:c>
      <x:c r="BK74" s="27" t="n">
        <x:v>0</x:v>
      </x:c>
      <x:c r="BL74" s="27" t="n">
        <x:v>0</x:v>
      </x:c>
      <x:c r="BM74" s="27" t="n">
        <x:v>0</x:v>
      </x:c>
      <x:c r="BN74" s="27" t="n">
        <x:v>0</x:v>
      </x:c>
      <x:c r="BO74" s="27" t="n">
        <x:v>0</x:v>
      </x:c>
      <x:c r="BP74" s="27" t="n">
        <x:v>0</x:v>
      </x:c>
      <x:c r="BQ74" s="27" t="n">
        <x:v>0</x:v>
      </x:c>
      <x:c r="BR74" s="27" t="n">
        <x:v>0</x:v>
      </x:c>
      <x:c r="BS74" s="27" t="n">
        <x:v>0</x:v>
      </x:c>
      <x:c r="BT74" s="27" t="n">
        <x:v>0</x:v>
      </x:c>
      <x:c r="BU74" s="27" t="n">
        <x:v>385.76646785714297</x:v>
      </x:c>
      <x:c r="BV74" s="27" t="n">
        <x:v>394.7427249007935</x:v>
      </x:c>
      <x:c r="BW74" s="27" t="n">
        <x:v>356.15439698412615</x:v>
      </x:c>
      <x:c r="BX74" s="27" t="n">
        <x:v>386.76282738095233</x:v>
      </x:c>
      <x:c r="BY74" s="27" t="n">
        <x:v>395.67437906746056</x:v>
      </x:c>
      <x:c r="BZ74" s="27" t="n">
        <x:v>0</x:v>
      </x:c>
      <x:c r="CA74" s="27" t="n">
        <x:v>0</x:v>
      </x:c>
      <x:c r="CB74" s="27" t="n">
        <x:v>0</x:v>
      </x:c>
      <x:c r="CC74" s="27" t="n">
        <x:v>0</x:v>
      </x:c>
      <x:c r="CD74" s="27" t="n">
        <x:v>0</x:v>
      </x:c>
      <x:c r="CE74" s="27" t="n">
        <x:v>0</x:v>
      </x:c>
      <x:c r="CF74" s="27" t="n">
        <x:v>0</x:v>
      </x:c>
      <x:c r="CG74" s="27" t="n">
        <x:v>0</x:v>
      </x:c>
      <x:c r="CH74" s="27" t="n">
        <x:v>0</x:v>
      </x:c>
      <x:c r="CI74" s="27" t="n">
        <x:v>0</x:v>
      </x:c>
      <x:c r="CJ74" s="27" t="n">
        <x:v>0</x:v>
      </x:c>
      <x:c r="CK74" s="27" t="n">
        <x:v>0</x:v>
      </x:c>
      <x:c r="CL74" s="27" t="n">
        <x:v>0</x:v>
      </x:c>
      <x:c r="CM74" s="27" t="n">
        <x:v>134.18931601190465</x:v>
      </x:c>
      <x:c r="CN74" s="27" t="n">
        <x:v>278.2851317476224</x:v>
      </x:c>
      <x:c r="CO74" s="27" t="n">
        <x:v>212.46135371527782</x:v>
      </x:c>
      <x:c r="CP74" s="27" t="n">
        <x:v>270.76625595238085</x:v>
      </x:c>
      <x:c r="CQ74" s="27" t="n">
        <x:v>340.3841860763888</x:v>
      </x:c>
      <x:c r="CR74" s="27" t="n">
        <x:v>397.44277444940474</x:v>
      </x:c>
      <x:c r="CS74" s="27" t="n">
        <x:v>445.8794788690475</x:v>
      </x:c>
      <x:c r="CT74" s="27" t="n">
        <x:v>478.9487653224205</x:v>
      </x:c>
      <x:c r="CU74" s="27" t="n">
        <x:v>528.8338749007936</x:v>
      </x:c>
      <x:c r="CV74" s="27" t="n">
        <x:v>590.138052797619</x:v>
      </x:c>
      <x:c r="CW74" s="27" t="n">
        <x:v>641.5067084623016</x:v>
      </x:c>
      <x:c r="CX74" s="27" t="n">
        <x:v>663.140387981151</x:v>
      </x:c>
      <x:c r="CY74" s="27" t="n">
        <x:v>677.078464702381</x:v>
      </x:c>
      <x:c r="CZ74" s="27" t="n">
        <x:v>731.8805769990079</x:v>
      </x:c>
      <x:c r="DA74" s="27" t="n">
        <x:v>785.1463988194447</x:v>
      </x:c>
      <x:c r="DB74" s="27" t="n">
        <x:v>837.0682545238095</x:v>
      </x:c>
      <x:c r="DC74" s="27" t="n">
        <x:v>916.5937375496035</x:v>
      </x:c>
      <x:c r="DD74" s="27" t="n">
        <x:v>825.6222856498016</x:v>
      </x:c>
      <x:c r="DE74" s="27" t="n">
        <x:v>638.0535346428574</x:v>
      </x:c>
      <x:c r="DF74" s="27" t="n">
        <x:v>0</x:v>
      </x:c>
      <x:c r="DG74" s="27" t="n">
        <x:v>685.9989513591267</x:v>
      </x:c>
      <x:c r="DH74" s="27" t="n">
        <x:v>0</x:v>
      </x:c>
      <x:c r="DI74" s="27" t="n">
        <x:v>0</x:v>
      </x:c>
      <x:c r="DJ74" s="27" t="n">
        <x:v>478.6688479613106</x:v>
      </x:c>
      <x:c r="DK74" s="27" t="n">
        <x:v>0</x:v>
      </x:c>
      <x:c r="DL74" s="27" t="n">
        <x:v>0</x:v>
      </x:c>
      <x:c r="DM74" s="27" t="n">
        <x:v>0</x:v>
      </x:c>
      <x:c r="DN74" s="27" t="n">
        <x:v>0</x:v>
      </x:c>
      <x:c r="DO74" s="27" t="n">
        <x:v>0</x:v>
      </x:c>
      <x:c r="DP74" s="27" t="n">
        <x:v>0</x:v>
      </x:c>
      <x:c r="DQ74" s="27" t="n">
        <x:v>0</x:v>
      </x:c>
      <x:c r="DR74" s="27" t="n">
        <x:v>0</x:v>
      </x:c>
      <x:c r="DS74" s="27" t="n">
        <x:v>704.433370327381</x:v>
      </x:c>
      <x:c r="DT74" s="27" t="n">
        <x:v>713.0864970238096</x:v>
      </x:c>
      <x:c r="DU74" s="27" t="n">
        <x:v>0</x:v>
      </x:c>
      <x:c r="DV74" s="27" t="n">
        <x:v>713.6361721130954</x:v>
      </x:c>
      <x:c r="DW74" s="27" t="n">
        <x:v>729.1986101190475</x:v>
      </x:c>
      <x:c r="DX74" s="27" t="n">
        <x:v>725.1397180952381</x:v>
      </x:c>
      <x:c r="DY74" s="27" t="n">
        <x:v>712.9536346875</x:v>
      </x:c>
      <x:c r="DZ74" s="27" t="n">
        <x:v>714.8986279761906</x:v>
      </x:c>
      <x:c r="EA74" s="27" t="n">
        <x:v>742.320826904762</x:v>
      </x:c>
      <x:c r="EB74" s="27" t="n">
        <x:v>678.2621438988094</x:v>
      </x:c>
      <x:c r="EC74" s="27" t="n">
        <x:v>554.3825714285715</x:v>
      </x:c>
      <x:c r="ED74" s="27" t="n">
        <x:v>1368.273750580357</x:v>
      </x:c>
      <x:c r="EE74" s="27" t="n">
        <x:v>547.7914485863096</x:v>
      </x:c>
      <x:c r="EF74" s="27" t="n">
        <x:v>552.9677619047618</x:v>
      </x:c>
      <x:c r="EG74" s="27" t="n">
        <x:v>550.0961316666666</x:v>
      </x:c>
      <x:c r="EH74" s="27" t="n">
        <x:v>549.809762217262</x:v>
      </x:c>
      <x:c r="EI74" s="27" t="n">
        <x:v>542.2162023809524</x:v>
      </x:c>
      <x:c r="EJ74" s="27" t="n">
        <x:v>550.8550420089285</x:v>
      </x:c>
      <x:c r="EK74" s="27" t="n">
        <x:v>563.4004420684524</x:v>
      </x:c>
      <x:c r="EL74" s="27" t="n">
        <x:v>575.1740238095239</x:v>
      </x:c>
      <x:c r="EM74" s="27" t="n">
        <x:v>565.9508328125</x:v>
      </x:c>
      <x:c r="EN74" s="27" t="n">
        <x:v>561.9393583333333</x:v>
      </x:c>
      <x:c r="EO74" s="27" t="n">
        <x:v>572.8602276785714</x:v>
      </x:c>
      <x:c r="EP74" s="28" t="n">
        <x:f>SUM(B74:EO74)</x:f>
        <x:v>58260.76730728611</x:v>
      </x:c>
      <x:c r="EQ74" s="28" t="n">
        <x:v>34985.749193357056</x:v>
      </x:c>
    </x:row>
    <x:row r="75" ht="14" customHeight="1">
      <x:c r="A75" s="26" t="n">
        <x:v>45762</x:v>
      </x:c>
      <x:c r="B75" s="27" t="n">
        <x:v>1409.2239035267858</x:v>
      </x:c>
      <x:c r="C75" s="27" t="n">
        <x:v>1404.4187750446426</x:v>
      </x:c>
      <x:c r="D75" s="27" t="n">
        <x:v>778.4506167470752</x:v>
      </x:c>
      <x:c r="E75" s="27" t="n">
        <x:v>1400.9613916369046</x:v>
      </x:c>
      <x:c r="F75" s="27" t="n">
        <x:v>1402.7460617261904</x:v>
      </x:c>
      <x:c r="G75" s="27" t="n">
        <x:v>565.9399895833334</x:v>
      </x:c>
      <x:c r="H75" s="27" t="n">
        <x:v>561.0284541964286</x:v>
      </x:c>
      <x:c r="I75" s="27" t="n">
        <x:v>567.5575939583334</x:v>
      </x:c>
      <x:c r="J75" s="27" t="n">
        <x:v>586.5229866071427</x:v>
      </x:c>
      <x:c r="K75" s="27" t="n">
        <x:v>587.8087352678572</x:v>
      </x:c>
      <x:c r="L75" s="27" t="n">
        <x:v>584.9775814136904</x:v>
      </x:c>
      <x:c r="M75" s="27" t="n">
        <x:v>592.6777648809524</x:v>
      </x:c>
      <x:c r="N75" s="27" t="n">
        <x:v>1419.4514339434522</x:v>
      </x:c>
      <x:c r="O75" s="27" t="n">
        <x:v>1418.0331263839284</x:v>
      </x:c>
      <x:c r="P75" s="27" t="n">
        <x:v>1414.6198928571428</x:v>
      </x:c>
      <x:c r="Q75" s="27" t="n">
        <x:v>600.8318643005953</x:v>
      </x:c>
      <x:c r="R75" s="27" t="n">
        <x:v>601.2945654761907</x:v>
      </x:c>
      <x:c r="S75" s="27" t="n">
        <x:v>1418.6325639880952</x:v>
      </x:c>
      <x:c r="T75" s="27" t="n">
        <x:v>600.0490464583334</x:v>
      </x:c>
      <x:c r="U75" s="27" t="n">
        <x:v>599.9124916517857</x:v>
      </x:c>
      <x:c r="V75" s="27" t="n">
        <x:v>593.1481086309524</x:v>
      </x:c>
      <x:c r="W75" s="27" t="n">
        <x:v>597.4286261160715</x:v>
      </x:c>
      <x:c r="X75" s="27" t="n">
        <x:v>601.0020174107142</x:v>
      </x:c>
      <x:c r="Y75" s="27" t="n">
        <x:v>591.3243199404764</x:v>
      </x:c>
      <x:c r="Z75" s="27" t="n">
        <x:v>597.146486577381</x:v>
      </x:c>
      <x:c r="AA75" s="27" t="n">
        <x:v>607.7128340922618</x:v>
      </x:c>
      <x:c r="AB75" s="27" t="n">
        <x:v>609.4772410714285</x:v>
      </x:c>
      <x:c r="AC75" s="27" t="n">
        <x:v>616.1573232142856</x:v>
      </x:c>
      <x:c r="AD75" s="27" t="n">
        <x:v>607.4456311458333</x:v>
      </x:c>
      <x:c r="AE75" s="27" t="n">
        <x:v>1427.1284955357141</x:v>
      </x:c>
      <x:c r="AF75" s="27" t="n">
        <x:v>601.3763578323413</x:v>
      </x:c>
      <x:c r="AG75" s="27" t="n">
        <x:v>586.7920033283729</x:v>
      </x:c>
      <x:c r="AH75" s="27" t="n">
        <x:v>575.7550823214286</x:v>
      </x:c>
      <x:c r="AI75" s="27" t="n">
        <x:v>1367.9143717063491</x:v>
      </x:c>
      <x:c r="AJ75" s="27" t="n">
        <x:v>0</x:v>
      </x:c>
      <x:c r="AK75" s="27" t="n">
        <x:v>0</x:v>
      </x:c>
      <x:c r="AL75" s="27" t="n">
        <x:v>0</x:v>
      </x:c>
      <x:c r="AM75" s="27" t="n">
        <x:v>0</x:v>
      </x:c>
      <x:c r="AN75" s="27" t="n">
        <x:v>0</x:v>
      </x:c>
      <x:c r="AO75" s="27" t="n">
        <x:v>0</x:v>
      </x:c>
      <x:c r="AP75" s="27" t="n">
        <x:v>0</x:v>
      </x:c>
      <x:c r="AQ75" s="27" t="n">
        <x:v>0</x:v>
      </x:c>
      <x:c r="AR75" s="27" t="n">
        <x:v>0</x:v>
      </x:c>
      <x:c r="AS75" s="27" t="n">
        <x:v>0</x:v>
      </x:c>
      <x:c r="AT75" s="27" t="n">
        <x:v>0</x:v>
      </x:c>
      <x:c r="AU75" s="27" t="n">
        <x:v>0</x:v>
      </x:c>
      <x:c r="AV75" s="27" t="n">
        <x:v>0</x:v>
      </x:c>
      <x:c r="AW75" s="27" t="n">
        <x:v>0</x:v>
      </x:c>
      <x:c r="AX75" s="27" t="n">
        <x:v>0</x:v>
      </x:c>
      <x:c r="AY75" s="27" t="n">
        <x:v>0</x:v>
      </x:c>
      <x:c r="AZ75" s="27" t="n">
        <x:v>0</x:v>
      </x:c>
      <x:c r="BA75" s="27" t="n">
        <x:v>0</x:v>
      </x:c>
      <x:c r="BB75" s="27" t="n">
        <x:v>0</x:v>
      </x:c>
      <x:c r="BC75" s="27" t="n">
        <x:v>0</x:v>
      </x:c>
      <x:c r="BD75" s="27" t="n">
        <x:v>0</x:v>
      </x:c>
      <x:c r="BE75" s="27" t="n">
        <x:v>0</x:v>
      </x:c>
      <x:c r="BF75" s="27" t="n">
        <x:v>0</x:v>
      </x:c>
      <x:c r="BG75" s="27" t="n">
        <x:v>0</x:v>
      </x:c>
      <x:c r="BH75" s="27" t="n">
        <x:v>0</x:v>
      </x:c>
      <x:c r="BI75" s="27" t="n">
        <x:v>0</x:v>
      </x:c>
      <x:c r="BJ75" s="27" t="n">
        <x:v>0</x:v>
      </x:c>
      <x:c r="BK75" s="27" t="n">
        <x:v>0</x:v>
      </x:c>
      <x:c r="BL75" s="27" t="n">
        <x:v>0</x:v>
      </x:c>
      <x:c r="BM75" s="27" t="n">
        <x:v>0</x:v>
      </x:c>
      <x:c r="BN75" s="27" t="n">
        <x:v>0</x:v>
      </x:c>
      <x:c r="BO75" s="27" t="n">
        <x:v>0</x:v>
      </x:c>
      <x:c r="BP75" s="27" t="n">
        <x:v>0</x:v>
      </x:c>
      <x:c r="BQ75" s="27" t="n">
        <x:v>0</x:v>
      </x:c>
      <x:c r="BR75" s="27" t="n">
        <x:v>0</x:v>
      </x:c>
      <x:c r="BS75" s="27" t="n">
        <x:v>0</x:v>
      </x:c>
      <x:c r="BT75" s="27" t="n">
        <x:v>0</x:v>
      </x:c>
      <x:c r="BU75" s="27" t="n">
        <x:v>0</x:v>
      </x:c>
      <x:c r="BV75" s="27" t="n">
        <x:v>0</x:v>
      </x:c>
      <x:c r="BW75" s="27" t="n">
        <x:v>0</x:v>
      </x:c>
      <x:c r="BX75" s="27" t="n">
        <x:v>0</x:v>
      </x:c>
      <x:c r="BY75" s="27" t="n">
        <x:v>0</x:v>
      </x:c>
      <x:c r="BZ75" s="27" t="n">
        <x:v>0</x:v>
      </x:c>
      <x:c r="CA75" s="27" t="n">
        <x:v>0</x:v>
      </x:c>
      <x:c r="CB75" s="27" t="n">
        <x:v>0</x:v>
      </x:c>
      <x:c r="CC75" s="27" t="n">
        <x:v>0</x:v>
      </x:c>
      <x:c r="CD75" s="27" t="n">
        <x:v>0</x:v>
      </x:c>
      <x:c r="CE75" s="27" t="n">
        <x:v>0</x:v>
      </x:c>
      <x:c r="CF75" s="27" t="n">
        <x:v>0</x:v>
      </x:c>
      <x:c r="CG75" s="27" t="n">
        <x:v>0</x:v>
      </x:c>
      <x:c r="CH75" s="27" t="n">
        <x:v>0</x:v>
      </x:c>
      <x:c r="CI75" s="27" t="n">
        <x:v>0</x:v>
      </x:c>
      <x:c r="CJ75" s="27" t="n">
        <x:v>0</x:v>
      </x:c>
      <x:c r="CK75" s="27" t="n">
        <x:v>0</x:v>
      </x:c>
      <x:c r="CL75" s="27" t="n">
        <x:v>0</x:v>
      </x:c>
      <x:c r="CM75" s="27" t="n">
        <x:v>0</x:v>
      </x:c>
      <x:c r="CN75" s="27" t="n">
        <x:v>0</x:v>
      </x:c>
      <x:c r="CO75" s="27" t="n">
        <x:v>0</x:v>
      </x:c>
      <x:c r="CP75" s="27" t="n">
        <x:v>41.29853541666674</x:v>
      </x:c>
      <x:c r="CQ75" s="27" t="n">
        <x:v>109.61082306547613</x:v>
      </x:c>
      <x:c r="CR75" s="27" t="n">
        <x:v>161.29030733134925</x:v>
      </x:c>
      <x:c r="CS75" s="27" t="n">
        <x:v>219.21504190476193</x:v>
      </x:c>
      <x:c r="CT75" s="27" t="n">
        <x:v>275.49362713293635</x:v>
      </x:c>
      <x:c r="CU75" s="27" t="n">
        <x:v>337.15056086805544</x:v>
      </x:c>
      <x:c r="CV75" s="27" t="n">
        <x:v>402.35542851190485</x:v>
      </x:c>
      <x:c r="CW75" s="27" t="n">
        <x:v>483.09213073412684</x:v>
      </x:c>
      <x:c r="CX75" s="27" t="n">
        <x:v>528.7510571676589</x:v>
      </x:c>
      <x:c r="CY75" s="27" t="n">
        <x:v>571.7363814880952</x:v>
      </x:c>
      <x:c r="CZ75" s="27" t="n">
        <x:v>635.8879987698414</x:v>
      </x:c>
      <x:c r="DA75" s="27" t="n">
        <x:v>692.6512521924602</x:v>
      </x:c>
      <x:c r="DB75" s="27" t="n">
        <x:v>752.2390535714285</x:v>
      </x:c>
      <x:c r="DC75" s="27" t="n">
        <x:v>846.5558393353176</x:v>
      </x:c>
      <x:c r="DD75" s="27" t="n">
        <x:v>773.1410987450396</x:v>
      </x:c>
      <x:c r="DE75" s="27" t="n">
        <x:v>597.2655560714287</x:v>
      </x:c>
      <x:c r="DF75" s="27" t="n">
        <x:v>0</x:v>
      </x:c>
      <x:c r="DG75" s="27" t="n">
        <x:v>650.1943741765872</x:v>
      </x:c>
      <x:c r="DH75" s="27" t="n">
        <x:v>485.5499901884931</x:v>
      </x:c>
      <x:c r="DI75" s="27" t="n">
        <x:v>0</x:v>
      </x:c>
      <x:c r="DJ75" s="27" t="n">
        <x:v>0</x:v>
      </x:c>
      <x:c r="DK75" s="27" t="n">
        <x:v>0</x:v>
      </x:c>
      <x:c r="DL75" s="27" t="n">
        <x:v>0</x:v>
      </x:c>
      <x:c r="DM75" s="27" t="n">
        <x:v>0</x:v>
      </x:c>
      <x:c r="DN75" s="27" t="n">
        <x:v>0</x:v>
      </x:c>
      <x:c r="DO75" s="27" t="n">
        <x:v>0</x:v>
      </x:c>
      <x:c r="DP75" s="27" t="n">
        <x:v>0</x:v>
      </x:c>
      <x:c r="DQ75" s="27" t="n">
        <x:v>0</x:v>
      </x:c>
      <x:c r="DR75" s="27" t="n">
        <x:v>0</x:v>
      </x:c>
      <x:c r="DS75" s="27" t="n">
        <x:v>714.8166415922618</x:v>
      </x:c>
      <x:c r="DT75" s="27" t="n">
        <x:v>717.1853735119048</x:v>
      </x:c>
      <x:c r="DU75" s="27" t="n">
        <x:v>0</x:v>
      </x:c>
      <x:c r="DV75" s="27" t="n">
        <x:v>720.2578190625</x:v>
      </x:c>
      <x:c r="DW75" s="27" t="n">
        <x:v>724.9853824404763</x:v>
      </x:c>
      <x:c r="DX75" s="27" t="n">
        <x:v>724.9451375446429</x:v>
      </x:c>
      <x:c r="DY75" s="27" t="n">
        <x:v>720.0508467708333</x:v>
      </x:c>
      <x:c r="DZ75" s="27" t="n">
        <x:v>721.8466934523809</x:v>
      </x:c>
      <x:c r="EA75" s="27" t="n">
        <x:v>742.1099602380953</x:v>
      </x:c>
      <x:c r="EB75" s="27" t="n">
        <x:v>672.8611352529763</x:v>
      </x:c>
      <x:c r="EC75" s="27" t="n">
        <x:v>552.0692098214284</x:v>
      </x:c>
      <x:c r="ED75" s="27" t="n">
        <x:v>1379.5630958184524</x:v>
      </x:c>
      <x:c r="EE75" s="27" t="n">
        <x:v>559.0389003720238</x:v>
      </x:c>
      <x:c r="EF75" s="27" t="n">
        <x:v>550.1878511904763</x:v>
      </x:c>
      <x:c r="EG75" s="27" t="n">
        <x:v>548.5655986607143</x:v>
      </x:c>
      <x:c r="EH75" s="27" t="n">
        <x:v>553.0265320535714</x:v>
      </x:c>
      <x:c r="EI75" s="27" t="n">
        <x:v>550.1853720238096</x:v>
      </x:c>
      <x:c r="EJ75" s="27" t="n">
        <x:v>563.6110155208333</x:v>
      </x:c>
      <x:c r="EK75" s="27" t="n">
        <x:v>567.7369188541668</x:v>
      </x:c>
      <x:c r="EL75" s="27" t="n">
        <x:v>564.6673571428572</x:v>
      </x:c>
      <x:c r="EM75" s="27" t="n">
        <x:v>560.3684463541666</x:v>
      </x:c>
      <x:c r="EN75" s="27" t="n">
        <x:v>561.7617729166667</x:v>
      </x:c>
      <x:c r="EO75" s="27" t="n">
        <x:v>571.66853125</x:v>
      </x:c>
      <x:c r="EP75" s="28" t="n">
        <x:f>SUM(B75:EO75)</x:f>
        <x:v>51599.936387089336</x:v>
      </x:c>
      <x:c r="EQ75" s="28" t="n">
        <x:v>30709.16098833271</x:v>
      </x:c>
    </x:row>
    <x:row r="76" ht="14" customHeight="1">
      <x:c r="A76" s="26" t="n">
        <x:v>45763</x:v>
      </x:c>
      <x:c r="B76" s="27" t="n">
        <x:v>1404.0192943005952</x:v>
      </x:c>
      <x:c r="C76" s="27" t="n">
        <x:v>1396.0893845684523</x:v>
      </x:c>
      <x:c r="D76" s="27" t="n">
        <x:v>1403.1961934523808</x:v>
      </x:c>
      <x:c r="E76" s="27" t="n">
        <x:v>1403.0466874107142</x:v>
      </x:c>
      <x:c r="F76" s="27" t="n">
        <x:v>1403.6445789732143</x:v>
      </x:c>
      <x:c r="G76" s="27" t="n">
        <x:v>1390.3180848214283</x:v>
      </x:c>
      <x:c r="H76" s="27" t="n">
        <x:v>562.1393953571429</x:v>
      </x:c>
      <x:c r="I76" s="27" t="n">
        <x:v>571.8083270535715</x:v>
      </x:c>
      <x:c r="J76" s="27" t="n">
        <x:v>588.1116473214284</x:v>
      </x:c>
      <x:c r="K76" s="27" t="n">
        <x:v>587.5344659970239</x:v>
      </x:c>
      <x:c r="L76" s="27" t="n">
        <x:v>585.7073361011904</x:v>
      </x:c>
      <x:c r="M76" s="27" t="n">
        <x:v>592.2179732142858</x:v>
      </x:c>
      <x:c r="N76" s="27" t="n">
        <x:v>1418.1648554910712</x:v>
      </x:c>
      <x:c r="O76" s="27" t="n">
        <x:v>1414.306794032738</x:v>
      </x:c>
      <x:c r="P76" s="27" t="n">
        <x:v>1415.8492306547619</x:v>
      </x:c>
      <x:c r="Q76" s="27" t="n">
        <x:v>597.2366055357144</x:v>
      </x:c>
      <x:c r="R76" s="27" t="n">
        <x:v>599.5040429761905</x:v>
      </x:c>
      <x:c r="S76" s="27" t="n">
        <x:v>699.7511960735776</x:v>
      </x:c>
      <x:c r="T76" s="27" t="n">
        <x:v>612.3195502529761</x:v>
      </x:c>
      <x:c r="U76" s="27" t="n">
        <x:v>604.2752044494049</x:v>
      </x:c>
      <x:c r="V76" s="27" t="n">
        <x:v>590.3800431547619</x:v>
      </x:c>
      <x:c r="W76" s="27" t="n">
        <x:v>599.0278695833334</x:v>
      </x:c>
      <x:c r="X76" s="27" t="n">
        <x:v>609.2557247023813</x:v>
      </x:c>
      <x:c r="Y76" s="27" t="n">
        <x:v>596.1021488095238</x:v>
      </x:c>
      <x:c r="Z76" s="27" t="n">
        <x:v>597.083216904762</x:v>
      </x:c>
      <x:c r="AA76" s="27" t="n">
        <x:v>607.8950131845238</x:v>
      </x:c>
      <x:c r="AB76" s="27" t="n">
        <x:v>614.0851279761905</x:v>
      </x:c>
      <x:c r="AC76" s="27" t="n">
        <x:v>617.9039190476191</x:v>
      </x:c>
      <x:c r="AD76" s="27" t="n">
        <x:v>611.2559057589285</x:v>
      </x:c>
      <x:c r="AE76" s="27" t="n">
        <x:v>1436.5351770833333</x:v>
      </x:c>
      <x:c r="AF76" s="27" t="n">
        <x:v>596.6498442261906</x:v>
      </x:c>
      <x:c r="AG76" s="27" t="n">
        <x:v>586.0066949454366</x:v>
      </x:c>
      <x:c r="AH76" s="27" t="n">
        <x:v>581.0082385119049</x:v>
      </x:c>
      <x:c r="AI76" s="27" t="n">
        <x:v>1378.7071528869046</x:v>
      </x:c>
      <x:c r="AJ76" s="27" t="n">
        <x:v>0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0</x:v>
      </x:c>
      <x:c r="AS76" s="27" t="n">
        <x:v>0</x:v>
      </x:c>
      <x:c r="AT76" s="27" t="n">
        <x:v>0</x:v>
      </x:c>
      <x:c r="AU76" s="27" t="n">
        <x:v>0</x:v>
      </x:c>
      <x:c r="AV76" s="27" t="n">
        <x:v>0</x:v>
      </x:c>
      <x:c r="AW76" s="27" t="n">
        <x:v>0</x:v>
      </x:c>
      <x:c r="AX76" s="27" t="n">
        <x:v>0</x:v>
      </x:c>
      <x:c r="AY76" s="27" t="n">
        <x:v>0</x:v>
      </x:c>
      <x:c r="AZ76" s="27" t="n">
        <x:v>0</x:v>
      </x:c>
      <x:c r="BA76" s="27" t="n">
        <x:v>0</x:v>
      </x:c>
      <x:c r="BB76" s="27" t="n">
        <x:v>0</x:v>
      </x:c>
      <x:c r="BC76" s="27" t="n">
        <x:v>0</x:v>
      </x:c>
      <x:c r="BD76" s="27" t="n">
        <x:v>0</x:v>
      </x:c>
      <x:c r="BE76" s="27" t="n">
        <x:v>0</x:v>
      </x:c>
      <x:c r="BF76" s="27" t="n">
        <x:v>0</x:v>
      </x:c>
      <x:c r="BG76" s="27" t="n">
        <x:v>0</x:v>
      </x:c>
      <x:c r="BH76" s="27" t="n">
        <x:v>0</x:v>
      </x:c>
      <x:c r="BI76" s="27" t="n">
        <x:v>0</x:v>
      </x:c>
      <x:c r="BJ76" s="27" t="n">
        <x:v>0</x:v>
      </x:c>
      <x:c r="BK76" s="27" t="n">
        <x:v>0</x:v>
      </x:c>
      <x:c r="BL76" s="27" t="n">
        <x:v>0</x:v>
      </x:c>
      <x:c r="BM76" s="27" t="n">
        <x:v>0</x:v>
      </x:c>
      <x:c r="BN76" s="27" t="n">
        <x:v>0</x:v>
      </x:c>
      <x:c r="BO76" s="27" t="n">
        <x:v>0</x:v>
      </x:c>
      <x:c r="BP76" s="27" t="n">
        <x:v>628.7515188541666</x:v>
      </x:c>
      <x:c r="BQ76" s="27" t="n">
        <x:v>0</x:v>
      </x:c>
      <x:c r="BR76" s="27" t="n">
        <x:v>0</x:v>
      </x:c>
      <x:c r="BS76" s="27" t="n">
        <x:v>0</x:v>
      </x:c>
      <x:c r="BT76" s="27" t="n">
        <x:v>664.6781478472224</x:v>
      </x:c>
      <x:c r="BU76" s="27" t="n">
        <x:v>626.3620397619046</x:v>
      </x:c>
      <x:c r="BV76" s="27" t="n">
        <x:v>563.7849406746031</x:v>
      </x:c>
      <x:c r="BW76" s="27" t="n">
        <x:v>534.9953661706346</x:v>
      </x:c>
      <x:c r="BX76" s="27" t="n">
        <x:v>492.41117023809534</x:v>
      </x:c>
      <x:c r="BY76" s="27" t="n">
        <x:v>445.15833025793654</x:v>
      </x:c>
      <x:c r="BZ76" s="27" t="n">
        <x:v>0</x:v>
      </x:c>
      <x:c r="CA76" s="27" t="n">
        <x:v>0</x:v>
      </x:c>
      <x:c r="CB76" s="27" t="n">
        <x:v>0</x:v>
      </x:c>
      <x:c r="CC76" s="27" t="n">
        <x:v>0</x:v>
      </x:c>
      <x:c r="CD76" s="27" t="n">
        <x:v>0</x:v>
      </x:c>
      <x:c r="CE76" s="27" t="n">
        <x:v>0</x:v>
      </x:c>
      <x:c r="CF76" s="27" t="n">
        <x:v>0</x:v>
      </x:c>
      <x:c r="CG76" s="27" t="n">
        <x:v>0</x:v>
      </x:c>
      <x:c r="CH76" s="27" t="n">
        <x:v>0</x:v>
      </x:c>
      <x:c r="CI76" s="27" t="n">
        <x:v>0</x:v>
      </x:c>
      <x:c r="CJ76" s="27" t="n">
        <x:v>0</x:v>
      </x:c>
      <x:c r="CK76" s="27" t="n">
        <x:v>0</x:v>
      </x:c>
      <x:c r="CL76" s="27" t="n">
        <x:v>0</x:v>
      </x:c>
      <x:c r="CM76" s="27" t="n">
        <x:v>0</x:v>
      </x:c>
      <x:c r="CN76" s="27" t="n">
        <x:v>0</x:v>
      </x:c>
      <x:c r="CO76" s="27" t="n">
        <x:v>43.95807289682541</x:v>
      </x:c>
      <x:c r="CP76" s="27" t="n">
        <x:v>131.02706517857135</x:v>
      </x:c>
      <x:c r="CQ76" s="27" t="n">
        <x:v>186.16746572420632</x:v>
      </x:c>
      <x:c r="CR76" s="27" t="n">
        <x:v>235.82067449404792</x:v>
      </x:c>
      <x:c r="CS76" s="27" t="n">
        <x:v>309.5182502380955</x:v>
      </x:c>
      <x:c r="CT76" s="27" t="n">
        <x:v>344.25204429563473</x:v>
      </x:c>
      <x:c r="CU76" s="27" t="n">
        <x:v>390.68488269345255</x:v>
      </x:c>
      <x:c r="CV76" s="27" t="n">
        <x:v>444.4395130357144</x:v>
      </x:c>
      <x:c r="CW76" s="27" t="n">
        <x:v>490.1835467063489</x:v>
      </x:c>
      <x:c r="CX76" s="27" t="n">
        <x:v>515.252705183532</x:v>
      </x:c>
      <x:c r="CY76" s="27" t="n">
        <x:v>556.1432767261905</x:v>
      </x:c>
      <x:c r="CZ76" s="27" t="n">
        <x:v>623.9354479761906</x:v>
      </x:c>
      <x:c r="DA76" s="27" t="n">
        <x:v>681.5235267956348</x:v>
      </x:c>
      <x:c r="DB76" s="27" t="n">
        <x:v>748.0520999999999</x:v>
      </x:c>
      <x:c r="DC76" s="27" t="n">
        <x:v>848.8634843750003</x:v>
      </x:c>
      <x:c r="DD76" s="27" t="n">
        <x:v>779.7147349553569</x:v>
      </x:c>
      <x:c r="DE76" s="27" t="n">
        <x:v>607.6382953571429</x:v>
      </x:c>
      <x:c r="DF76" s="27" t="n">
        <x:v>0</x:v>
      </x:c>
      <x:c r="DG76" s="27" t="n">
        <x:v>0</x:v>
      </x:c>
      <x:c r="DH76" s="27" t="n">
        <x:v>478.5083824007936</x:v>
      </x:c>
      <x:c r="DI76" s="27" t="n">
        <x:v>684.8316025942461</x:v>
      </x:c>
      <x:c r="DJ76" s="27" t="n">
        <x:v>0</x:v>
      </x:c>
      <x:c r="DK76" s="27" t="n">
        <x:v>0</x:v>
      </x:c>
      <x:c r="DL76" s="27" t="n">
        <x:v>0</x:v>
      </x:c>
      <x:c r="DM76" s="27" t="n">
        <x:v>0</x:v>
      </x:c>
      <x:c r="DN76" s="27" t="n">
        <x:v>0</x:v>
      </x:c>
      <x:c r="DO76" s="27" t="n">
        <x:v>0</x:v>
      </x:c>
      <x:c r="DP76" s="27" t="n">
        <x:v>0</x:v>
      </x:c>
      <x:c r="DQ76" s="27" t="n">
        <x:v>0</x:v>
      </x:c>
      <x:c r="DR76" s="27" t="n">
        <x:v>0</x:v>
      </x:c>
      <x:c r="DS76" s="27" t="n">
        <x:v>716.7310958928571</x:v>
      </x:c>
      <x:c r="DT76" s="27" t="n">
        <x:v>720.1713110119048</x:v>
      </x:c>
      <x:c r="DU76" s="27" t="n">
        <x:v>0</x:v>
      </x:c>
      <x:c r="DV76" s="27" t="n">
        <x:v>724.0094999553572</x:v>
      </x:c>
      <x:c r="DW76" s="27" t="n">
        <x:v>722.8335669642856</x:v>
      </x:c>
      <x:c r="DX76" s="27" t="n">
        <x:v>718.3993176041665</x:v>
      </x:c>
      <x:c r="DY76" s="27" t="n">
        <x:v>713.2362383630953</x:v>
      </x:c>
      <x:c r="DZ76" s="27" t="n">
        <x:v>719.7489836309525</x:v>
      </x:c>
      <x:c r="EA76" s="27" t="n">
        <x:v>751.4098413244046</x:v>
      </x:c>
      <x:c r="EB76" s="27" t="n">
        <x:v>686.0885988095238</x:v>
      </x:c>
      <x:c r="EC76" s="27" t="n">
        <x:v>558.615400297619</x:v>
      </x:c>
      <x:c r="ED76" s="27" t="n">
        <x:v>1379.033662782738</x:v>
      </x:c>
      <x:c r="EE76" s="27" t="n">
        <x:v>556.6511900297619</x:v>
      </x:c>
      <x:c r="EF76" s="27" t="n">
        <x:v>551.0552693452382</x:v>
      </x:c>
      <x:c r="EG76" s="27" t="n">
        <x:v>547.057659077381</x:v>
      </x:c>
      <x:c r="EH76" s="27" t="n">
        <x:v>546.5976138988095</x:v>
      </x:c>
      <x:c r="EI76" s="27" t="n">
        <x:v>538.1114732142856</x:v>
      </x:c>
      <x:c r="EJ76" s="27" t="n">
        <x:v>553.1176608184522</x:v>
      </x:c>
      <x:c r="EK76" s="27" t="n">
        <x:v>562.6756821875</x:v>
      </x:c>
      <x:c r="EL76" s="27" t="n">
        <x:v>568.9197380952381</x:v>
      </x:c>
      <x:c r="EM76" s="27" t="n">
        <x:v>567.6622267708333</x:v>
      </x:c>
      <x:c r="EN76" s="27" t="n">
        <x:v>561.9153619494048</x:v>
      </x:c>
      <x:c r="EO76" s="27" t="n">
        <x:v>562.4584107142857</x:v>
      </x:c>
      <x:c r="EP76" s="28" t="n">
        <x:f>SUM(B76:EO76)</x:f>
        <x:v>56854.29331298331</x:v>
      </x:c>
      <x:c r="EQ76" s="28" t="n">
        <x:v>33690.32287888331</x:v>
      </x:c>
    </x:row>
    <x:row r="77" ht="14" customHeight="1">
      <x:c r="A77" s="26" t="n">
        <x:v>45764</x:v>
      </x:c>
      <x:c r="B77" s="27" t="n">
        <x:v>1394.0090631398807</x:v>
      </x:c>
      <x:c r="C77" s="27" t="n">
        <x:v>1396.3336417113092</x:v>
      </x:c>
      <x:c r="D77" s="27" t="n">
        <x:v>1412.9979613095238</x:v>
      </x:c>
      <x:c r="E77" s="27" t="n">
        <x:v>1410.8262436607142</x:v>
      </x:c>
      <x:c r="F77" s="27" t="n">
        <x:v>575.5076188690476</x:v>
      </x:c>
      <x:c r="G77" s="27" t="n">
        <x:v>564.1045342261905</x:v>
      </x:c>
      <x:c r="H77" s="27" t="n">
        <x:v>1397.2478601488092</x:v>
      </x:c>
      <x:c r="I77" s="27" t="n">
        <x:v>777.309301791103</x:v>
      </x:c>
      <x:c r="J77" s="27" t="n">
        <x:v>594.5791175595238</x:v>
      </x:c>
      <x:c r="K77" s="27" t="n">
        <x:v>590.3973545982143</x:v>
      </x:c>
      <x:c r="L77" s="27" t="n">
        <x:v>589.7304565476192</x:v>
      </x:c>
      <x:c r="M77" s="27" t="n">
        <x:v>597.888712797619</x:v>
      </x:c>
      <x:c r="N77" s="27" t="n">
        <x:v>583.608575014881</x:v>
      </x:c>
      <x:c r="O77" s="27" t="n">
        <x:v>1416.2351318303572</x:v>
      </x:c>
      <x:c r="P77" s="27" t="n">
        <x:v>1426.1649315476188</x:v>
      </x:c>
      <x:c r="Q77" s="27" t="n">
        <x:v>604.6041966071431</x:v>
      </x:c>
      <x:c r="R77" s="27" t="n">
        <x:v>599.7362280952381</x:v>
      </x:c>
      <x:c r="S77" s="27" t="n">
        <x:v>584.0239226190478</x:v>
      </x:c>
      <x:c r="T77" s="27" t="n">
        <x:v>604.5355770386905</x:v>
      </x:c>
      <x:c r="U77" s="27" t="n">
        <x:v>602.3201449255953</x:v>
      </x:c>
      <x:c r="V77" s="27" t="n">
        <x:v>594.1471860119048</x:v>
      </x:c>
      <x:c r="W77" s="27" t="n">
        <x:v>601.2898942113095</x:v>
      </x:c>
      <x:c r="X77" s="27" t="n">
        <x:v>610.6073415178571</x:v>
      </x:c>
      <x:c r="Y77" s="27" t="n">
        <x:v>603.083761904762</x:v>
      </x:c>
      <x:c r="Z77" s="27" t="n">
        <x:v>587.5645491517859</x:v>
      </x:c>
      <x:c r="AA77" s="27" t="n">
        <x:v>593.8284119940475</x:v>
      </x:c>
      <x:c r="AB77" s="27" t="n">
        <x:v>606.7125982142857</x:v>
      </x:c>
      <x:c r="AC77" s="27" t="n">
        <x:v>610.8167273809523</x:v>
      </x:c>
      <x:c r="AD77" s="27" t="n">
        <x:v>611.3187149107142</x:v>
      </x:c>
      <x:c r="AE77" s="27" t="n">
        <x:v>1450.263837797619</x:v>
      </x:c>
      <x:c r="AF77" s="27" t="n">
        <x:v>612.5760254761905</x:v>
      </x:c>
      <x:c r="AG77" s="27" t="n">
        <x:v>595.7799242162698</x:v>
      </x:c>
      <x:c r="AH77" s="27" t="n">
        <x:v>580.0497488095236</x:v>
      </x:c>
      <x:c r="AI77" s="27" t="n">
        <x:v>1366.4395727777778</x:v>
      </x:c>
      <x:c r="AJ77" s="27" t="n">
        <x:v>0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0</x:v>
      </x:c>
      <x:c r="AS77" s="27" t="n">
        <x:v>0</x:v>
      </x:c>
      <x:c r="AT77" s="27" t="n">
        <x:v>0</x:v>
      </x:c>
      <x:c r="AU77" s="27" t="n">
        <x:v>0</x:v>
      </x:c>
      <x:c r="AV77" s="27" t="n">
        <x:v>0</x:v>
      </x:c>
      <x:c r="AW77" s="27" t="n">
        <x:v>0</x:v>
      </x:c>
      <x:c r="AX77" s="27" t="n">
        <x:v>0</x:v>
      </x:c>
      <x:c r="AY77" s="27" t="n">
        <x:v>0</x:v>
      </x:c>
      <x:c r="AZ77" s="27" t="n">
        <x:v>0</x:v>
      </x:c>
      <x:c r="BA77" s="27" t="n">
        <x:v>0</x:v>
      </x:c>
      <x:c r="BB77" s="27" t="n">
        <x:v>0</x:v>
      </x:c>
      <x:c r="BC77" s="27" t="n">
        <x:v>0</x:v>
      </x:c>
      <x:c r="BD77" s="27" t="n">
        <x:v>0</x:v>
      </x:c>
      <x:c r="BE77" s="27" t="n">
        <x:v>0</x:v>
      </x:c>
      <x:c r="BF77" s="27" t="n">
        <x:v>0</x:v>
      </x:c>
      <x:c r="BG77" s="27" t="n">
        <x:v>0</x:v>
      </x:c>
      <x:c r="BH77" s="27" t="n">
        <x:v>0</x:v>
      </x:c>
      <x:c r="BI77" s="27" t="n">
        <x:v>0</x:v>
      </x:c>
      <x:c r="BJ77" s="27" t="n">
        <x:v>0</x:v>
      </x:c>
      <x:c r="BK77" s="27" t="n">
        <x:v>0</x:v>
      </x:c>
      <x:c r="BL77" s="27" t="n">
        <x:v>0</x:v>
      </x:c>
      <x:c r="BM77" s="27" t="n">
        <x:v>0</x:v>
      </x:c>
      <x:c r="BN77" s="27" t="n">
        <x:v>0</x:v>
      </x:c>
      <x:c r="BO77" s="27" t="n">
        <x:v>0</x:v>
      </x:c>
      <x:c r="BP77" s="27" t="n">
        <x:v>0</x:v>
      </x:c>
      <x:c r="BQ77" s="27" t="n">
        <x:v>0</x:v>
      </x:c>
      <x:c r="BR77" s="27" t="n">
        <x:v>0</x:v>
      </x:c>
      <x:c r="BS77" s="27" t="n">
        <x:v>0</x:v>
      </x:c>
      <x:c r="BT77" s="27" t="n">
        <x:v>0</x:v>
      </x:c>
      <x:c r="BU77" s="27" t="n">
        <x:v>0</x:v>
      </x:c>
      <x:c r="BV77" s="27" t="n">
        <x:v>0</x:v>
      </x:c>
      <x:c r="BW77" s="27" t="n">
        <x:v>0</x:v>
      </x:c>
      <x:c r="BX77" s="27" t="n">
        <x:v>0</x:v>
      </x:c>
      <x:c r="BY77" s="27" t="n">
        <x:v>0</x:v>
      </x:c>
      <x:c r="BZ77" s="27" t="n">
        <x:v>0</x:v>
      </x:c>
      <x:c r="CA77" s="27" t="n">
        <x:v>0</x:v>
      </x:c>
      <x:c r="CB77" s="27" t="n">
        <x:v>0</x:v>
      </x:c>
      <x:c r="CC77" s="27" t="n">
        <x:v>0</x:v>
      </x:c>
      <x:c r="CD77" s="27" t="n">
        <x:v>0</x:v>
      </x:c>
      <x:c r="CE77" s="27" t="n">
        <x:v>0</x:v>
      </x:c>
      <x:c r="CF77" s="27" t="n">
        <x:v>0</x:v>
      </x:c>
      <x:c r="CG77" s="27" t="n">
        <x:v>0</x:v>
      </x:c>
      <x:c r="CH77" s="27" t="n">
        <x:v>0</x:v>
      </x:c>
      <x:c r="CI77" s="27" t="n">
        <x:v>0</x:v>
      </x:c>
      <x:c r="CJ77" s="27" t="n">
        <x:v>0</x:v>
      </x:c>
      <x:c r="CK77" s="27" t="n">
        <x:v>0</x:v>
      </x:c>
      <x:c r="CL77" s="27" t="n">
        <x:v>0</x:v>
      </x:c>
      <x:c r="CM77" s="27" t="n">
        <x:v>37.24849654761915</x:v>
      </x:c>
      <x:c r="CN77" s="27" t="n">
        <x:v>68.9092713194444</x:v>
      </x:c>
      <x:c r="CO77" s="27" t="n">
        <x:v>119.77170967757942</x:v>
      </x:c>
      <x:c r="CP77" s="27" t="n">
        <x:v>198.69448232142872</x:v>
      </x:c>
      <x:c r="CQ77" s="27" t="n">
        <x:v>240.47215362599184</x:v>
      </x:c>
      <x:c r="CR77" s="27" t="n">
        <x:v>311.4908780456354</x:v>
      </x:c>
      <x:c r="CS77" s="27" t="n">
        <x:v>362.9548206547619</x:v>
      </x:c>
      <x:c r="CT77" s="27" t="n">
        <x:v>408.16847999007933</x:v>
      </x:c>
      <x:c r="CU77" s="27" t="n">
        <x:v>457.68402734623044</x:v>
      </x:c>
      <x:c r="CV77" s="27" t="n">
        <x:v>519.70348625</x:v>
      </x:c>
      <x:c r="CW77" s="27" t="n">
        <x:v>571.4382899454363</x:v>
      </x:c>
      <x:c r="CX77" s="27" t="n">
        <x:v>612.9321157986113</x:v>
      </x:c>
      <x:c r="CY77" s="27" t="n">
        <x:v>650.8198695833333</x:v>
      </x:c>
      <x:c r="CZ77" s="27" t="n">
        <x:v>702.6266347966271</x:v>
      </x:c>
      <x:c r="DA77" s="27" t="n">
        <x:v>746.697508784722</x:v>
      </x:c>
      <x:c r="DB77" s="27" t="n">
        <x:v>802.7482345238094</x:v>
      </x:c>
      <x:c r="DC77" s="27" t="n">
        <x:v>885.8909412202381</x:v>
      </x:c>
      <x:c r="DD77" s="27" t="n">
        <x:v>804.1322361458332</x:v>
      </x:c>
      <x:c r="DE77" s="27" t="n">
        <x:v>629.3092989285716</x:v>
      </x:c>
      <x:c r="DF77" s="27" t="n">
        <x:v>0</x:v>
      </x:c>
      <x:c r="DG77" s="27" t="n">
        <x:v>675.0498518501984</x:v>
      </x:c>
      <x:c r="DH77" s="27" t="n">
        <x:v>616.4224075694444</x:v>
      </x:c>
      <x:c r="DI77" s="27" t="n">
        <x:v>0</x:v>
      </x:c>
      <x:c r="DJ77" s="27" t="n">
        <x:v>0</x:v>
      </x:c>
      <x:c r="DK77" s="27" t="n">
        <x:v>0</x:v>
      </x:c>
      <x:c r="DL77" s="27" t="n">
        <x:v>0</x:v>
      </x:c>
      <x:c r="DM77" s="27" t="n">
        <x:v>0</x:v>
      </x:c>
      <x:c r="DN77" s="27" t="n">
        <x:v>0</x:v>
      </x:c>
      <x:c r="DO77" s="27" t="n">
        <x:v>0</x:v>
      </x:c>
      <x:c r="DP77" s="27" t="n">
        <x:v>0</x:v>
      </x:c>
      <x:c r="DQ77" s="27" t="n">
        <x:v>0</x:v>
      </x:c>
      <x:c r="DR77" s="27" t="n">
        <x:v>0</x:v>
      </x:c>
      <x:c r="DS77" s="27" t="n">
        <x:v>704.0702759523809</x:v>
      </x:c>
      <x:c r="DT77" s="27" t="n">
        <x:v>715.8152276785713</x:v>
      </x:c>
      <x:c r="DU77" s="27" t="n">
        <x:v>0</x:v>
      </x:c>
      <x:c r="DV77" s="27" t="n">
        <x:v>724.9277532291667</x:v>
      </x:c>
      <x:c r="DW77" s="27" t="n">
        <x:v>722.8652633928571</x:v>
      </x:c>
      <x:c r="DX77" s="27" t="n">
        <x:v>725.671794107143</x:v>
      </x:c>
      <x:c r="DY77" s="27" t="n">
        <x:v>723.4628654761905</x:v>
      </x:c>
      <x:c r="DZ77" s="27" t="n">
        <x:v>726.7243720238097</x:v>
      </x:c>
      <x:c r="EA77" s="27" t="n">
        <x:v>762.3835883482143</x:v>
      </x:c>
      <x:c r="EB77" s="27" t="n">
        <x:v>693.6720162202381</x:v>
      </x:c>
      <x:c r="EC77" s="27" t="n">
        <x:v>554.9990252976191</x:v>
      </x:c>
      <x:c r="ED77" s="27" t="n">
        <x:v>1373.6225943898808</x:v>
      </x:c>
      <x:c r="EE77" s="27" t="n">
        <x:v>550.7002253720239</x:v>
      </x:c>
      <x:c r="EF77" s="27" t="n">
        <x:v>540.5398452380953</x:v>
      </x:c>
      <x:c r="EG77" s="27" t="n">
        <x:v>538.5925007142857</x:v>
      </x:c>
      <x:c r="EH77" s="27" t="n">
        <x:v>548.2007775892857</x:v>
      </x:c>
      <x:c r="EI77" s="27" t="n">
        <x:v>549.7201577380952</x:v>
      </x:c>
      <x:c r="EJ77" s="27" t="n">
        <x:v>563.1257914136904</x:v>
      </x:c>
      <x:c r="EK77" s="27" t="n">
        <x:v>1397.1041932589285</x:v>
      </x:c>
      <x:c r="EL77" s="27" t="n">
        <x:v>1398.220625</x:v>
      </x:c>
      <x:c r="EM77" s="27" t="n">
        <x:v>581.0871386755953</x:v>
      </x:c>
      <x:c r="EN77" s="27" t="n">
        <x:v>540.899500595238</x:v>
      </x:c>
      <x:c r="EO77" s="27" t="n">
        <x:v>476.21514136904767</x:v>
      </x:c>
      <x:c r="EP77" s="28" t="n">
        <x:f>SUM(B77:EO77)</x:f>
        <x:v>54282.42473641908</x:v>
      </x:c>
      <x:c r="EQ77" s="28" t="n">
        <x:v>32744.81895870703</x:v>
      </x:c>
    </x:row>
    <x:row r="78" ht="14" customHeight="1">
      <x:c r="A78" s="26" t="n">
        <x:v>45765</x:v>
      </x:c>
      <x:c r="B78" s="27" t="n">
        <x:v>478.62296851190473</x:v>
      </x:c>
      <x:c r="C78" s="27" t="n">
        <x:v>488.20329882440467</x:v>
      </x:c>
      <x:c r="D78" s="27" t="n">
        <x:v>1320.9621994047618</x:v>
      </x:c>
      <x:c r="E78" s="27" t="n">
        <x:v>674.2897593220282</x:v>
      </x:c>
      <x:c r="F78" s="27" t="n">
        <x:v>493.8990599255951</x:v>
      </x:c>
      <x:c r="G78" s="27" t="n">
        <x:v>488.73787648809525</x:v>
      </x:c>
      <x:c r="H78" s="27" t="n">
        <x:v>489.6129696726191</x:v>
      </x:c>
      <x:c r="I78" s="27" t="n">
        <x:v>499.9829309226192</x:v>
      </x:c>
      <x:c r="J78" s="27" t="n">
        <x:v>514.0467157738094</x:v>
      </x:c>
      <x:c r="K78" s="27" t="n">
        <x:v>514.6217376785714</x:v>
      </x:c>
      <x:c r="L78" s="27" t="n">
        <x:v>512.130356860119</x:v>
      </x:c>
      <x:c r="M78" s="27" t="n">
        <x:v>510.44124255952374</x:v>
      </x:c>
      <x:c r="N78" s="27" t="n">
        <x:v>497.325730610119</x:v>
      </x:c>
      <x:c r="O78" s="27" t="n">
        <x:v>504.35556129464294</x:v>
      </x:c>
      <x:c r="P78" s="27" t="n">
        <x:v>516.954648809524</x:v>
      </x:c>
      <x:c r="Q78" s="27" t="n">
        <x:v>520.0979623809526</x:v>
      </x:c>
      <x:c r="R78" s="27" t="n">
        <x:v>513.2092038690477</x:v>
      </x:c>
      <x:c r="S78" s="27" t="n">
        <x:v>504.51398214285723</x:v>
      </x:c>
      <x:c r="T78" s="27" t="n">
        <x:v>522.9991898363095</x:v>
      </x:c>
      <x:c r="U78" s="27" t="n">
        <x:v>521.6598630654762</x:v>
      </x:c>
      <x:c r="V78" s="27" t="n">
        <x:v>516.6988824404762</x:v>
      </x:c>
      <x:c r="W78" s="27" t="n">
        <x:v>520.0486692113095</x:v>
      </x:c>
      <x:c r="X78" s="27" t="n">
        <x:v>536.7339071428572</x:v>
      </x:c>
      <x:c r="Y78" s="27" t="n">
        <x:v>537.7525416666667</x:v>
      </x:c>
      <x:c r="Z78" s="27" t="n">
        <x:v>516.1833801041668</x:v>
      </x:c>
      <x:c r="AA78" s="27" t="n">
        <x:v>514.184108125</x:v>
      </x:c>
      <x:c r="AB78" s="27" t="n">
        <x:v>526.4432232142857</x:v>
      </x:c>
      <x:c r="AC78" s="27" t="n">
        <x:v>531.1936830208333</x:v>
      </x:c>
      <x:c r="AD78" s="27" t="n">
        <x:v>523.2515116815478</x:v>
      </x:c>
      <x:c r="AE78" s="27" t="n">
        <x:v>523.6010833333333</x:v>
      </x:c>
      <x:c r="AF78" s="27" t="n">
        <x:v>525.027576061508</x:v>
      </x:c>
      <x:c r="AG78" s="27" t="n">
        <x:v>524.1223446924604</x:v>
      </x:c>
      <x:c r="AH78" s="27" t="n">
        <x:v>511.1860233333335</x:v>
      </x:c>
      <x:c r="AI78" s="27" t="n">
        <x:v>1317.4043490972222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0</x:v>
      </x:c>
      <x:c r="AS78" s="27" t="n">
        <x:v>0</x:v>
      </x:c>
      <x:c r="AT78" s="27" t="n">
        <x:v>0</x:v>
      </x:c>
      <x:c r="AU78" s="27" t="n">
        <x:v>0</x:v>
      </x:c>
      <x:c r="AV78" s="27" t="n">
        <x:v>0</x:v>
      </x:c>
      <x:c r="AW78" s="27" t="n">
        <x:v>0</x:v>
      </x:c>
      <x:c r="AX78" s="27" t="n">
        <x:v>0</x:v>
      </x:c>
      <x:c r="AY78" s="27" t="n">
        <x:v>0</x:v>
      </x:c>
      <x:c r="AZ78" s="27" t="n">
        <x:v>0</x:v>
      </x:c>
      <x:c r="BA78" s="27" t="n">
        <x:v>0</x:v>
      </x:c>
      <x:c r="BB78" s="27" t="n">
        <x:v>0</x:v>
      </x:c>
      <x:c r="BC78" s="27" t="n">
        <x:v>0</x:v>
      </x:c>
      <x:c r="BD78" s="27" t="n">
        <x:v>0</x:v>
      </x:c>
      <x:c r="BE78" s="27" t="n">
        <x:v>0</x:v>
      </x:c>
      <x:c r="BF78" s="27" t="n">
        <x:v>0</x:v>
      </x:c>
      <x:c r="BG78" s="27" t="n">
        <x:v>0</x:v>
      </x:c>
      <x:c r="BH78" s="27" t="n">
        <x:v>0</x:v>
      </x:c>
      <x:c r="BI78" s="27" t="n">
        <x:v>0</x:v>
      </x:c>
      <x:c r="BJ78" s="27" t="n">
        <x:v>0</x:v>
      </x:c>
      <x:c r="BK78" s="27" t="n">
        <x:v>0</x:v>
      </x:c>
      <x:c r="BL78" s="27" t="n">
        <x:v>0</x:v>
      </x:c>
      <x:c r="BM78" s="27" t="n">
        <x:v>0</x:v>
      </x:c>
      <x:c r="BN78" s="27" t="n">
        <x:v>0</x:v>
      </x:c>
      <x:c r="BO78" s="27" t="n">
        <x:v>0</x:v>
      </x:c>
      <x:c r="BP78" s="27" t="n">
        <x:v>0</x:v>
      </x:c>
      <x:c r="BQ78" s="27" t="n">
        <x:v>0</x:v>
      </x:c>
      <x:c r="BR78" s="27" t="n">
        <x:v>0</x:v>
      </x:c>
      <x:c r="BS78" s="27" t="n">
        <x:v>0</x:v>
      </x:c>
      <x:c r="BT78" s="27" t="n">
        <x:v>0</x:v>
      </x:c>
      <x:c r="BU78" s="27" t="n">
        <x:v>0</x:v>
      </x:c>
      <x:c r="BV78" s="27" t="n">
        <x:v>0</x:v>
      </x:c>
      <x:c r="BW78" s="27" t="n">
        <x:v>0</x:v>
      </x:c>
      <x:c r="BX78" s="27" t="n">
        <x:v>0</x:v>
      </x:c>
      <x:c r="BY78" s="27" t="n">
        <x:v>0</x:v>
      </x:c>
      <x:c r="BZ78" s="27" t="n">
        <x:v>0</x:v>
      </x:c>
      <x:c r="CA78" s="27" t="n">
        <x:v>0</x:v>
      </x:c>
      <x:c r="CB78" s="27" t="n">
        <x:v>0</x:v>
      </x:c>
      <x:c r="CC78" s="27" t="n">
        <x:v>0</x:v>
      </x:c>
      <x:c r="CD78" s="27" t="n">
        <x:v>0</x:v>
      </x:c>
      <x:c r="CE78" s="27" t="n">
        <x:v>0</x:v>
      </x:c>
      <x:c r="CF78" s="27" t="n">
        <x:v>0</x:v>
      </x:c>
      <x:c r="CG78" s="27" t="n">
        <x:v>0</x:v>
      </x:c>
      <x:c r="CH78" s="27" t="n">
        <x:v>0</x:v>
      </x:c>
      <x:c r="CI78" s="27" t="n">
        <x:v>0</x:v>
      </x:c>
      <x:c r="CJ78" s="27" t="n">
        <x:v>0</x:v>
      </x:c>
      <x:c r="CK78" s="27" t="n">
        <x:v>0</x:v>
      </x:c>
      <x:c r="CL78" s="27" t="n">
        <x:v>0</x:v>
      </x:c>
      <x:c r="CM78" s="27" t="n">
        <x:v>0</x:v>
      </x:c>
      <x:c r="CN78" s="27" t="n">
        <x:v>0</x:v>
      </x:c>
      <x:c r="CO78" s="27" t="n">
        <x:v>0</x:v>
      </x:c>
      <x:c r="CP78" s="27" t="n">
        <x:v>0</x:v>
      </x:c>
      <x:c r="CQ78" s="27" t="n">
        <x:v>0</x:v>
      </x:c>
      <x:c r="CR78" s="27" t="n">
        <x:v>0</x:v>
      </x:c>
      <x:c r="CS78" s="27" t="n">
        <x:v>40.35493136904755</x:v>
      </x:c>
      <x:c r="CT78" s="27" t="n">
        <x:v>88.22269923611117</x:v>
      </x:c>
      <x:c r="CU78" s="27" t="n">
        <x:v>142.83761137400813</x:v>
      </x:c>
      <x:c r="CV78" s="27" t="n">
        <x:v>218.44047553571426</x:v>
      </x:c>
      <x:c r="CW78" s="27" t="n">
        <x:v>285.405884419643</x:v>
      </x:c>
      <x:c r="CX78" s="27" t="n">
        <x:v>309.97166321924624</x:v>
      </x:c>
      <x:c r="CY78" s="27" t="n">
        <x:v>306.14952404761914</x:v>
      </x:c>
      <x:c r="CZ78" s="27" t="n">
        <x:v>358.8968465029763</x:v>
      </x:c>
      <x:c r="DA78" s="27" t="n">
        <x:v>425.4282795188491</x:v>
      </x:c>
      <x:c r="DB78" s="27" t="n">
        <x:v>490.09281071428563</x:v>
      </x:c>
      <x:c r="DC78" s="27" t="n">
        <x:v>569.0434977430557</x:v>
      </x:c>
      <x:c r="DD78" s="27" t="n">
        <x:v>555.3342133035713</x:v>
      </x:c>
      <x:c r="DE78" s="27" t="n">
        <x:v>490.90846982142864</x:v>
      </x:c>
      <x:c r="DF78" s="27" t="n">
        <x:v>0</x:v>
      </x:c>
      <x:c r="DG78" s="27" t="n">
        <x:v>0</x:v>
      </x:c>
      <x:c r="DH78" s="27" t="n">
        <x:v>0</x:v>
      </x:c>
      <x:c r="DI78" s="27" t="n">
        <x:v>0</x:v>
      </x:c>
      <x:c r="DJ78" s="27" t="n">
        <x:v>0</x:v>
      </x:c>
      <x:c r="DK78" s="27" t="n">
        <x:v>0</x:v>
      </x:c>
      <x:c r="DL78" s="27" t="n">
        <x:v>0</x:v>
      </x:c>
      <x:c r="DM78" s="27" t="n">
        <x:v>0</x:v>
      </x:c>
      <x:c r="DN78" s="27" t="n">
        <x:v>0</x:v>
      </x:c>
      <x:c r="DO78" s="27" t="n">
        <x:v>0</x:v>
      </x:c>
      <x:c r="DP78" s="27" t="n">
        <x:v>0</x:v>
      </x:c>
      <x:c r="DQ78" s="27" t="n">
        <x:v>0</x:v>
      </x:c>
      <x:c r="DR78" s="27" t="n">
        <x:v>0</x:v>
      </x:c>
      <x:c r="DS78" s="27" t="n">
        <x:v>568.212564345238</x:v>
      </x:c>
      <x:c r="DT78" s="27" t="n">
        <x:v>11.726988298610308</x:v>
      </x:c>
      <x:c r="DU78" s="27" t="n">
        <x:v>0</x:v>
      </x:c>
      <x:c r="DV78" s="27" t="n">
        <x:v>580.5720094791667</x:v>
      </x:c>
      <x:c r="DW78" s="27" t="n">
        <x:v>580.6207395833334</x:v>
      </x:c>
      <x:c r="DX78" s="27" t="n">
        <x:v>592.0305729761906</x:v>
      </x:c>
      <x:c r="DY78" s="27" t="n">
        <x:v>598.3953876041669</x:v>
      </x:c>
      <x:c r="DZ78" s="27" t="n">
        <x:v>597.5272872023811</x:v>
      </x:c>
      <x:c r="EA78" s="27" t="n">
        <x:v>614.3855214583332</x:v>
      </x:c>
      <x:c r="EB78" s="27" t="n">
        <x:v>559.4896658333333</x:v>
      </x:c>
      <x:c r="EC78" s="27" t="n">
        <x:v>463.0642038690477</x:v>
      </x:c>
      <x:c r="ED78" s="27" t="n">
        <x:v>1288.888274315476</x:v>
      </x:c>
      <x:c r="EE78" s="27" t="n">
        <x:v>1304.5166796130952</x:v>
      </x:c>
      <x:c r="EF78" s="27" t="n">
        <x:v>1307.5948586309523</x:v>
      </x:c>
      <x:c r="EG78" s="27" t="n">
        <x:v>469.15458226190475</x:v>
      </x:c>
      <x:c r="EH78" s="27" t="n">
        <x:v>477.1005305654761</x:v>
      </x:c>
      <x:c r="EI78" s="27" t="n">
        <x:v>474.60073214285717</x:v>
      </x:c>
      <x:c r="EJ78" s="27" t="n">
        <x:v>475.1769577232143</x:v>
      </x:c>
      <x:c r="EK78" s="27" t="n">
        <x:v>1312.0201846279763</x:v>
      </x:c>
      <x:c r="EL78" s="27" t="n">
        <x:v>1327.9784523809524</x:v>
      </x:c>
      <x:c r="EM78" s="27" t="n">
        <x:v>491.5132798958333</x:v>
      </x:c>
      <x:c r="EN78" s="27" t="n">
        <x:v>483.4551196875</x:v>
      </x:c>
      <x:c r="EO78" s="27" t="n">
        <x:v>490.8730833333334</x:v>
      </x:c>
      <x:c r="EP78" s="28" t="n">
        <x:f>SUM(B78:EO78)</x:f>
        <x:v>38560.483123711914</x:v>
      </x:c>
      <x:c r="EQ78" s="28" t="n">
        <x:v>16684.873475330838</x:v>
      </x:c>
    </x:row>
    <x:row r="79" ht="14" customHeight="1">
      <x:c r="A79" s="26" t="n">
        <x:v>45766</x:v>
      </x:c>
      <x:c r="B79" s="27" t="n">
        <x:v>488.4656161309523</x:v>
      </x:c>
      <x:c r="C79" s="27" t="n">
        <x:v>482.48042739583326</x:v>
      </x:c>
      <x:c r="D79" s="27" t="n">
        <x:v>487.6186711309524</x:v>
      </x:c>
      <x:c r="E79" s="27" t="n">
        <x:v>494.6929199107143</x:v>
      </x:c>
      <x:c r="F79" s="27" t="n">
        <x:v>498.9944435416667</x:v>
      </x:c>
      <x:c r="G79" s="27" t="n">
        <x:v>494.86255357142863</x:v>
      </x:c>
      <x:c r="H79" s="27" t="n">
        <x:v>488.10396767857156</x:v>
      </x:c>
      <x:c r="I79" s="27" t="n">
        <x:v>490.93917410714295</x:v>
      </x:c>
      <x:c r="J79" s="27" t="n">
        <x:v>507.45850148809524</x:v>
      </x:c>
      <x:c r="K79" s="27" t="n">
        <x:v>516.3751016666666</x:v>
      </x:c>
      <x:c r="L79" s="27" t="n">
        <x:v>517.1532969791666</x:v>
      </x:c>
      <x:c r="M79" s="27" t="n">
        <x:v>0</x:v>
      </x:c>
      <x:c r="N79" s="27" t="n">
        <x:v>495.77383339285717</x:v>
      </x:c>
      <x:c r="O79" s="27" t="n">
        <x:v>503.7256234970239</x:v>
      </x:c>
      <x:c r="P79" s="27" t="n">
        <x:v>519.4838720238096</x:v>
      </x:c>
      <x:c r="Q79" s="27" t="n">
        <x:v>521.352209404762</x:v>
      </x:c>
      <x:c r="R79" s="27" t="n">
        <x:v>518.313612797619</x:v>
      </x:c>
      <x:c r="S79" s="27" t="n">
        <x:v>514.27915625</x:v>
      </x:c>
      <x:c r="T79" s="27" t="n">
        <x:v>521.0108853720237</x:v>
      </x:c>
      <x:c r="U79" s="27" t="n">
        <x:v>513.8819047321429</x:v>
      </x:c>
      <x:c r="V79" s="27" t="n">
        <x:v>513.658287202381</x:v>
      </x:c>
      <x:c r="W79" s="27" t="n">
        <x:v>518.3724809970238</x:v>
      </x:c>
      <x:c r="X79" s="27" t="n">
        <x:v>526.4795455357145</x:v>
      </x:c>
      <x:c r="Y79" s="27" t="n">
        <x:v>447.4965825410234</x:v>
      </x:c>
      <x:c r="Z79" s="27" t="n">
        <x:v>512.4954464732144</x:v>
      </x:c>
      <x:c r="AA79" s="27" t="n">
        <x:v>513.7604701041666</x:v>
      </x:c>
      <x:c r="AB79" s="27" t="n">
        <x:v>0</x:v>
      </x:c>
      <x:c r="AC79" s="27" t="n">
        <x:v>0</x:v>
      </x:c>
      <x:c r="AD79" s="27" t="n">
        <x:v>532.9428553720238</x:v>
      </x:c>
      <x:c r="AE79" s="27" t="n">
        <x:v>529.2320654761904</x:v>
      </x:c>
      <x:c r="AF79" s="27" t="n">
        <x:v>521.4706660416666</x:v>
      </x:c>
      <x:c r="AG79" s="27" t="n">
        <x:v>0</x:v>
      </x:c>
      <x:c r="AH79" s="27" t="n">
        <x:v>502.6416053571429</x:v>
      </x:c>
      <x:c r="AI79" s="27" t="n">
        <x:v>473.73995416666656</x:v>
      </x:c>
      <x:c r="AJ79" s="27" t="n">
        <x:v>0</x:v>
      </x:c>
      <x:c r="AK79" s="27" t="n">
        <x:v>0</x:v>
      </x:c>
      <x:c r="AL79" s="27" t="n">
        <x:v>0</x:v>
      </x:c>
      <x:c r="AM79" s="27" t="n">
        <x:v>0</x:v>
      </x:c>
      <x:c r="AN79" s="27" t="n">
        <x:v>0</x:v>
      </x:c>
      <x:c r="AO79" s="27" t="n">
        <x:v>0</x:v>
      </x:c>
      <x:c r="AP79" s="27" t="n">
        <x:v>0</x:v>
      </x:c>
      <x:c r="AQ79" s="27" t="n">
        <x:v>0</x:v>
      </x:c>
      <x:c r="AR79" s="27" t="n">
        <x:v>0</x:v>
      </x:c>
      <x:c r="AS79" s="27" t="n">
        <x:v>0</x:v>
      </x:c>
      <x:c r="AT79" s="27" t="n">
        <x:v>0</x:v>
      </x:c>
      <x:c r="AU79" s="27" t="n">
        <x:v>0</x:v>
      </x:c>
      <x:c r="AV79" s="27" t="n">
        <x:v>0</x:v>
      </x:c>
      <x:c r="AW79" s="27" t="n">
        <x:v>0</x:v>
      </x:c>
      <x:c r="AX79" s="27" t="n">
        <x:v>0</x:v>
      </x:c>
      <x:c r="AY79" s="27" t="n">
        <x:v>0</x:v>
      </x:c>
      <x:c r="AZ79" s="27" t="n">
        <x:v>0</x:v>
      </x:c>
      <x:c r="BA79" s="27" t="n">
        <x:v>0</x:v>
      </x:c>
      <x:c r="BB79" s="27" t="n">
        <x:v>0</x:v>
      </x:c>
      <x:c r="BC79" s="27" t="n">
        <x:v>0</x:v>
      </x:c>
      <x:c r="BD79" s="27" t="n">
        <x:v>0</x:v>
      </x:c>
      <x:c r="BE79" s="27" t="n">
        <x:v>0</x:v>
      </x:c>
      <x:c r="BF79" s="27" t="n">
        <x:v>0</x:v>
      </x:c>
      <x:c r="BG79" s="27" t="n">
        <x:v>0</x:v>
      </x:c>
      <x:c r="BH79" s="27" t="n">
        <x:v>0</x:v>
      </x:c>
      <x:c r="BI79" s="27" t="n">
        <x:v>0</x:v>
      </x:c>
      <x:c r="BJ79" s="27" t="n">
        <x:v>0</x:v>
      </x:c>
      <x:c r="BK79" s="27" t="n">
        <x:v>0</x:v>
      </x:c>
      <x:c r="BL79" s="27" t="n">
        <x:v>0</x:v>
      </x:c>
      <x:c r="BM79" s="27" t="n">
        <x:v>0</x:v>
      </x:c>
      <x:c r="BN79" s="27" t="n">
        <x:v>0</x:v>
      </x:c>
      <x:c r="BO79" s="27" t="n">
        <x:v>0</x:v>
      </x:c>
      <x:c r="BP79" s="27" t="n">
        <x:v>0</x:v>
      </x:c>
      <x:c r="BQ79" s="27" t="n">
        <x:v>0</x:v>
      </x:c>
      <x:c r="BR79" s="27" t="n">
        <x:v>0</x:v>
      </x:c>
      <x:c r="BS79" s="27" t="n">
        <x:v>0</x:v>
      </x:c>
      <x:c r="BT79" s="27" t="n">
        <x:v>0</x:v>
      </x:c>
      <x:c r="BU79" s="27" t="n">
        <x:v>0</x:v>
      </x:c>
      <x:c r="BV79" s="27" t="n">
        <x:v>0</x:v>
      </x:c>
      <x:c r="BW79" s="27" t="n">
        <x:v>0</x:v>
      </x:c>
      <x:c r="BX79" s="27" t="n">
        <x:v>0</x:v>
      </x:c>
      <x:c r="BY79" s="27" t="n">
        <x:v>0</x:v>
      </x:c>
      <x:c r="BZ79" s="27" t="n">
        <x:v>0</x:v>
      </x:c>
      <x:c r="CA79" s="27" t="n">
        <x:v>0</x:v>
      </x:c>
      <x:c r="CB79" s="27" t="n">
        <x:v>0</x:v>
      </x:c>
      <x:c r="CC79" s="27" t="n">
        <x:v>0</x:v>
      </x:c>
      <x:c r="CD79" s="27" t="n">
        <x:v>0</x:v>
      </x:c>
      <x:c r="CE79" s="27" t="n">
        <x:v>0</x:v>
      </x:c>
      <x:c r="CF79" s="27" t="n">
        <x:v>0</x:v>
      </x:c>
      <x:c r="CG79" s="27" t="n">
        <x:v>0</x:v>
      </x:c>
      <x:c r="CH79" s="27" t="n">
        <x:v>0</x:v>
      </x:c>
      <x:c r="CI79" s="27" t="n">
        <x:v>0</x:v>
      </x:c>
      <x:c r="CJ79" s="27" t="n">
        <x:v>0</x:v>
      </x:c>
      <x:c r="CK79" s="27" t="n">
        <x:v>0</x:v>
      </x:c>
      <x:c r="CL79" s="27" t="n">
        <x:v>0</x:v>
      </x:c>
      <x:c r="CM79" s="27" t="n">
        <x:v>0</x:v>
      </x:c>
      <x:c r="CN79" s="27" t="n">
        <x:v>0</x:v>
      </x:c>
      <x:c r="CO79" s="27" t="n">
        <x:v>0</x:v>
      </x:c>
      <x:c r="CP79" s="27" t="n">
        <x:v>0</x:v>
      </x:c>
      <x:c r="CQ79" s="27" t="n">
        <x:v>0</x:v>
      </x:c>
      <x:c r="CR79" s="27" t="n">
        <x:v>0</x:v>
      </x:c>
      <x:c r="CS79" s="27" t="n">
        <x:v>0</x:v>
      </x:c>
      <x:c r="CT79" s="27" t="n">
        <x:v>27.505760183531756</x:v>
      </x:c>
      <x:c r="CU79" s="27" t="n">
        <x:v>82.18486482142853</x:v>
      </x:c>
      <x:c r="CV79" s="27" t="n">
        <x:v>149.1128777380951</x:v>
      </x:c>
      <x:c r="CW79" s="27" t="n">
        <x:v>206.9256402480159</x:v>
      </x:c>
      <x:c r="CX79" s="27" t="n">
        <x:v>238.59817385416676</x:v>
      </x:c>
      <x:c r="CY79" s="27" t="n">
        <x:v>250.50823833333328</x:v>
      </x:c>
      <x:c r="CZ79" s="27" t="n">
        <x:v>322.9510719097222</x:v>
      </x:c>
      <x:c r="DA79" s="27" t="n">
        <x:v>385.0648285267855</x:v>
      </x:c>
      <x:c r="DB79" s="27" t="n">
        <x:v>443.6334294047621</x:v>
      </x:c>
      <x:c r="DC79" s="27" t="n">
        <x:v>512.0097044394844</x:v>
      </x:c>
      <x:c r="DD79" s="27" t="n">
        <x:v>509.5041147123015</x:v>
      </x:c>
      <x:c r="DE79" s="27" t="n">
        <x:v>463.7940798809524</x:v>
      </x:c>
      <x:c r="DF79" s="27" t="n">
        <x:v>0</x:v>
      </x:c>
      <x:c r="DG79" s="27" t="n">
        <x:v>0</x:v>
      </x:c>
      <x:c r="DH79" s="27" t="n">
        <x:v>0</x:v>
      </x:c>
      <x:c r="DI79" s="27" t="n">
        <x:v>0</x:v>
      </x:c>
      <x:c r="DJ79" s="27" t="n">
        <x:v>0</x:v>
      </x:c>
      <x:c r="DK79" s="27" t="n">
        <x:v>0</x:v>
      </x:c>
      <x:c r="DL79" s="27" t="n">
        <x:v>0</x:v>
      </x:c>
      <x:c r="DM79" s="27" t="n">
        <x:v>0</x:v>
      </x:c>
      <x:c r="DN79" s="27" t="n">
        <x:v>0</x:v>
      </x:c>
      <x:c r="DO79" s="27" t="n">
        <x:v>0</x:v>
      </x:c>
      <x:c r="DP79" s="27" t="n">
        <x:v>0</x:v>
      </x:c>
      <x:c r="DQ79" s="27" t="n">
        <x:v>0</x:v>
      </x:c>
      <x:c r="DR79" s="27" t="n">
        <x:v>0</x:v>
      </x:c>
      <x:c r="DS79" s="27" t="n">
        <x:v>507.8208231696457</x:v>
      </x:c>
      <x:c r="DT79" s="27" t="n">
        <x:v>0</x:v>
      </x:c>
      <x:c r="DU79" s="27" t="n">
        <x:v>0</x:v>
      </x:c>
      <x:c r="DV79" s="27" t="n">
        <x:v>594.4400118601191</x:v>
      </x:c>
      <x:c r="DW79" s="27" t="n">
        <x:v>585.8078526785714</x:v>
      </x:c>
      <x:c r="DX79" s="27" t="n">
        <x:v>591.4976577976191</x:v>
      </x:c>
      <x:c r="DY79" s="27" t="n">
        <x:v>592.9352502529762</x:v>
      </x:c>
      <x:c r="DZ79" s="27" t="n">
        <x:v>590.9022946428572</x:v>
      </x:c>
      <x:c r="EA79" s="27" t="n">
        <x:v>613.5399922916665</x:v>
      </x:c>
      <x:c r="EB79" s="27" t="n">
        <x:v>567.5205939880954</x:v>
      </x:c>
      <x:c r="EC79" s="27" t="n">
        <x:v>471.6723035714287</x:v>
      </x:c>
      <x:c r="ED79" s="27" t="n">
        <x:v>1294.0563798065475</x:v>
      </x:c>
      <x:c r="EE79" s="27" t="n">
        <x:v>1294.9703593005952</x:v>
      </x:c>
      <x:c r="EF79" s="27" t="n">
        <x:v>1286.1178913690474</x:v>
      </x:c>
      <x:c r="EG79" s="27" t="n">
        <x:v>464.8532402976191</x:v>
      </x:c>
      <x:c r="EH79" s="27" t="n">
        <x:v>485.35930373511917</x:v>
      </x:c>
      <x:c r="EI79" s="27" t="n">
        <x:v>476.5821011904763</x:v>
      </x:c>
      <x:c r="EJ79" s="27" t="n">
        <x:v>476.6273854613095</x:v>
      </x:c>
      <x:c r="EK79" s="27" t="n">
        <x:v>1315.9461197470239</x:v>
      </x:c>
      <x:c r="EL79" s="27" t="n">
        <x:v>1319.602976190476</x:v>
      </x:c>
      <x:c r="EM79" s="27" t="n">
        <x:v>478.4762988095238</x:v>
      </x:c>
      <x:c r="EN79" s="27" t="n">
        <x:v>503.79259791666664</x:v>
      </x:c>
      <x:c r="EO79" s="27" t="n">
        <x:v>561.7998139880953</x:v>
      </x:c>
      <x:c r="EP79" s="28" t="n">
        <x:f>SUM(B79:EO79)</x:f>
        <x:v>33833.36976245671</x:v>
      </x:c>
      <x:c r="EQ79" s="28" t="n">
        <x:v>14978.03912951755</x:v>
      </x:c>
    </x:row>
    <x:row r="80" ht="14" customHeight="1">
      <x:c r="A80" s="26" t="n">
        <x:v>45767</x:v>
      </x:c>
      <x:c r="B80" s="27" t="n">
        <x:v>576.0184150446427</x:v>
      </x:c>
      <x:c r="C80" s="27" t="n">
        <x:v>561.3308169791667</x:v>
      </x:c>
      <x:c r="D80" s="27" t="n">
        <x:v>552.9815580357144</x:v>
      </x:c>
      <x:c r="E80" s="27" t="n">
        <x:v>564.9626080059525</x:v>
      </x:c>
      <x:c r="F80" s="27" t="n">
        <x:v>577.2515218303571</x:v>
      </x:c>
      <x:c r="G80" s="27" t="n">
        <x:v>575.3144285714286</x:v>
      </x:c>
      <x:c r="H80" s="27" t="n">
        <x:v>566.7349286904762</x:v>
      </x:c>
      <x:c r="I80" s="27" t="n">
        <x:v>568.2818818452381</x:v>
      </x:c>
      <x:c r="J80" s="27" t="n">
        <x:v>583.1801681547619</x:v>
      </x:c>
      <x:c r="K80" s="27" t="n">
        <x:v>750.4775257359064</x:v>
      </x:c>
      <x:c r="L80" s="27" t="n">
        <x:v>598.0482922172619</x:v>
      </x:c>
      <x:c r="M80" s="27" t="n">
        <x:v>604.3358601190477</x:v>
      </x:c>
      <x:c r="N80" s="27" t="n">
        <x:v>584.4196392410713</x:v>
      </x:c>
      <x:c r="O80" s="27" t="n">
        <x:v>588.1716856994049</x:v>
      </x:c>
      <x:c r="P80" s="27" t="n">
        <x:v>605.3738720238096</x:v>
      </x:c>
      <x:c r="Q80" s="27" t="n">
        <x:v>603.2145210119048</x:v>
      </x:c>
      <x:c r="R80" s="27" t="n">
        <x:v>590.6840876190477</x:v>
      </x:c>
      <x:c r="S80" s="27" t="n">
        <x:v>588.0334464285716</x:v>
      </x:c>
      <x:c r="T80" s="27" t="n">
        <x:v>602.8916407291666</x:v>
      </x:c>
      <x:c r="U80" s="27" t="n">
        <x:v>596.7455969940477</x:v>
      </x:c>
      <x:c r="V80" s="27" t="n">
        <x:v>590.7283244047618</x:v>
      </x:c>
      <x:c r="W80" s="27" t="n">
        <x:v>601.4481031398809</x:v>
      </x:c>
      <x:c r="X80" s="27" t="n">
        <x:v>611.1240404761907</x:v>
      </x:c>
      <x:c r="Y80" s="27" t="n">
        <x:v>610.0414657738096</x:v>
      </x:c>
      <x:c r="Z80" s="27" t="n">
        <x:v>595.366337544643</x:v>
      </x:c>
      <x:c r="AA80" s="27" t="n">
        <x:v>600.0411439136906</x:v>
      </x:c>
      <x:c r="AB80" s="27" t="n">
        <x:v>601.6061026785712</x:v>
      </x:c>
      <x:c r="AC80" s="27" t="n">
        <x:v>600.4854646130951</x:v>
      </x:c>
      <x:c r="AD80" s="27" t="n">
        <x:v>602.6480038839287</x:v>
      </x:c>
      <x:c r="AE80" s="27" t="n">
        <x:v>609.0217083333332</x:v>
      </x:c>
      <x:c r="AF80" s="27" t="n">
        <x:v>607.4893333035712</x:v>
      </x:c>
      <x:c r="AG80" s="27" t="n">
        <x:v>600.7012107390874</x:v>
      </x:c>
      <x:c r="AH80" s="27" t="n">
        <x:v>575.9315029761906</x:v>
      </x:c>
      <x:c r="AI80" s="27" t="n">
        <x:v>1366.0124321428568</x:v>
      </x:c>
      <x:c r="AJ80" s="27" t="n">
        <x:v>0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0</x:v>
      </x:c>
      <x:c r="AS80" s="27" t="n">
        <x:v>0</x:v>
      </x:c>
      <x:c r="AT80" s="27" t="n">
        <x:v>0</x:v>
      </x:c>
      <x:c r="AU80" s="27" t="n">
        <x:v>0</x:v>
      </x:c>
      <x:c r="AV80" s="27" t="n">
        <x:v>0</x:v>
      </x:c>
      <x:c r="AW80" s="27" t="n">
        <x:v>0</x:v>
      </x:c>
      <x:c r="AX80" s="27" t="n">
        <x:v>0</x:v>
      </x:c>
      <x:c r="AY80" s="27" t="n">
        <x:v>0</x:v>
      </x:c>
      <x:c r="AZ80" s="27" t="n">
        <x:v>0</x:v>
      </x:c>
      <x:c r="BA80" s="27" t="n">
        <x:v>0</x:v>
      </x:c>
      <x:c r="BB80" s="27" t="n">
        <x:v>0</x:v>
      </x:c>
      <x:c r="BC80" s="27" t="n">
        <x:v>0</x:v>
      </x:c>
      <x:c r="BD80" s="27" t="n">
        <x:v>0</x:v>
      </x:c>
      <x:c r="BE80" s="27" t="n">
        <x:v>0</x:v>
      </x:c>
      <x:c r="BF80" s="27" t="n">
        <x:v>0</x:v>
      </x:c>
      <x:c r="BG80" s="27" t="n">
        <x:v>0</x:v>
      </x:c>
      <x:c r="BH80" s="27" t="n">
        <x:v>0</x:v>
      </x:c>
      <x:c r="BI80" s="27" t="n">
        <x:v>0</x:v>
      </x:c>
      <x:c r="BJ80" s="27" t="n">
        <x:v>0</x:v>
      </x:c>
      <x:c r="BK80" s="27" t="n">
        <x:v>0</x:v>
      </x:c>
      <x:c r="BL80" s="27" t="n">
        <x:v>0</x:v>
      </x:c>
      <x:c r="BM80" s="27" t="n">
        <x:v>0</x:v>
      </x:c>
      <x:c r="BN80" s="27" t="n">
        <x:v>0</x:v>
      </x:c>
      <x:c r="BO80" s="27" t="n">
        <x:v>0</x:v>
      </x:c>
      <x:c r="BP80" s="27" t="n">
        <x:v>0</x:v>
      </x:c>
      <x:c r="BQ80" s="27" t="n">
        <x:v>0</x:v>
      </x:c>
      <x:c r="BR80" s="27" t="n">
        <x:v>0</x:v>
      </x:c>
      <x:c r="BS80" s="27" t="n">
        <x:v>0</x:v>
      </x:c>
      <x:c r="BT80" s="27" t="n">
        <x:v>0</x:v>
      </x:c>
      <x:c r="BU80" s="27" t="n">
        <x:v>0</x:v>
      </x:c>
      <x:c r="BV80" s="27" t="n">
        <x:v>0</x:v>
      </x:c>
      <x:c r="BW80" s="27" t="n">
        <x:v>0</x:v>
      </x:c>
      <x:c r="BX80" s="27" t="n">
        <x:v>0</x:v>
      </x:c>
      <x:c r="BY80" s="27" t="n">
        <x:v>0</x:v>
      </x:c>
      <x:c r="BZ80" s="27" t="n">
        <x:v>0</x:v>
      </x:c>
      <x:c r="CA80" s="27" t="n">
        <x:v>0</x:v>
      </x:c>
      <x:c r="CB80" s="27" t="n">
        <x:v>0</x:v>
      </x:c>
      <x:c r="CC80" s="27" t="n">
        <x:v>0</x:v>
      </x:c>
      <x:c r="CD80" s="27" t="n">
        <x:v>0</x:v>
      </x:c>
      <x:c r="CE80" s="27" t="n">
        <x:v>0</x:v>
      </x:c>
      <x:c r="CF80" s="27" t="n">
        <x:v>0</x:v>
      </x:c>
      <x:c r="CG80" s="27" t="n">
        <x:v>0</x:v>
      </x:c>
      <x:c r="CH80" s="27" t="n">
        <x:v>0</x:v>
      </x:c>
      <x:c r="CI80" s="27" t="n">
        <x:v>0</x:v>
      </x:c>
      <x:c r="CJ80" s="27" t="n">
        <x:v>0</x:v>
      </x:c>
      <x:c r="CK80" s="27" t="n">
        <x:v>0</x:v>
      </x:c>
      <x:c r="CL80" s="27" t="n">
        <x:v>0</x:v>
      </x:c>
      <x:c r="CM80" s="27" t="n">
        <x:v>0</x:v>
      </x:c>
      <x:c r="CN80" s="27" t="n">
        <x:v>0</x:v>
      </x:c>
      <x:c r="CO80" s="27" t="n">
        <x:v>0</x:v>
      </x:c>
      <x:c r="CP80" s="27" t="n">
        <x:v>40.2966052380952</x:v>
      </x:c>
      <x:c r="CQ80" s="27" t="n">
        <x:v>109.01484480654753</x:v>
      </x:c>
      <x:c r="CR80" s="27" t="n">
        <x:v>179.84949664186493</x:v>
      </x:c>
      <x:c r="CS80" s="27" t="n">
        <x:v>274.59823857142885</x:v>
      </x:c>
      <x:c r="CT80" s="27" t="n">
        <x:v>332.76917347718285</x:v>
      </x:c>
      <x:c r="CU80" s="27" t="n">
        <x:v>397.3329466319443</x:v>
      </x:c>
      <x:c r="CV80" s="27" t="n">
        <x:v>476.44269303571434</x:v>
      </x:c>
      <x:c r="CW80" s="27" t="n">
        <x:v>536.4526461755954</x:v>
      </x:c>
      <x:c r="CX80" s="27" t="n">
        <x:v>602.150917703373</x:v>
      </x:c>
      <x:c r="CY80" s="27" t="n">
        <x:v>663.3070573809524</x:v>
      </x:c>
      <x:c r="CZ80" s="27" t="n">
        <x:v>714.9638185367064</x:v>
      </x:c>
      <x:c r="DA80" s="27" t="n">
        <x:v>757.6959307093255</x:v>
      </x:c>
      <x:c r="DB80" s="27" t="n">
        <x:v>817.7046941666667</x:v>
      </x:c>
      <x:c r="DC80" s="27" t="n">
        <x:v>872.1566442857143</x:v>
      </x:c>
      <x:c r="DD80" s="27" t="n">
        <x:v>776.6063995585316</x:v>
      </x:c>
      <x:c r="DE80" s="27" t="n">
        <x:v>607.0777650595238</x:v>
      </x:c>
      <x:c r="DF80" s="27" t="n">
        <x:v>623.4572396726192</x:v>
      </x:c>
      <x:c r="DG80" s="27" t="n">
        <x:v>675.7992520138887</x:v>
      </x:c>
      <x:c r="DH80" s="27" t="n">
        <x:v>0</x:v>
      </x:c>
      <x:c r="DI80" s="27" t="n">
        <x:v>0</x:v>
      </x:c>
      <x:c r="DJ80" s="27" t="n">
        <x:v>0</x:v>
      </x:c>
      <x:c r="DK80" s="27" t="n">
        <x:v>0</x:v>
      </x:c>
      <x:c r="DL80" s="27" t="n">
        <x:v>0</x:v>
      </x:c>
      <x:c r="DM80" s="27" t="n">
        <x:v>0</x:v>
      </x:c>
      <x:c r="DN80" s="27" t="n">
        <x:v>0</x:v>
      </x:c>
      <x:c r="DO80" s="27" t="n">
        <x:v>0</x:v>
      </x:c>
      <x:c r="DP80" s="27" t="n">
        <x:v>0</x:v>
      </x:c>
      <x:c r="DQ80" s="27" t="n">
        <x:v>0</x:v>
      </x:c>
      <x:c r="DR80" s="27" t="n">
        <x:v>681.8267965376979</x:v>
      </x:c>
      <x:c r="DS80" s="27" t="n">
        <x:v>703.7908430357143</x:v>
      </x:c>
      <x:c r="DT80" s="27" t="n">
        <x:v>0</x:v>
      </x:c>
      <x:c r="DU80" s="27" t="n">
        <x:v>0</x:v>
      </x:c>
      <x:c r="DV80" s="27" t="n">
        <x:v>724.2995353720238</x:v>
      </x:c>
      <x:c r="DW80" s="27" t="n">
        <x:v>733.9574657738095</x:v>
      </x:c>
      <x:c r="DX80" s="27" t="n">
        <x:v>723.216120297619</x:v>
      </x:c>
      <x:c r="DY80" s="27" t="n">
        <x:v>713.0144148363095</x:v>
      </x:c>
      <x:c r="DZ80" s="27" t="n">
        <x:v>720.6938050595238</x:v>
      </x:c>
      <x:c r="EA80" s="27" t="n">
        <x:v>753.7881035267857</x:v>
      </x:c>
      <x:c r="EB80" s="27" t="n">
        <x:v>679.4909636755953</x:v>
      </x:c>
      <x:c r="EC80" s="27" t="n">
        <x:v>543.6514523809525</x:v>
      </x:c>
      <x:c r="ED80" s="27" t="n">
        <x:v>1371.0828731547617</x:v>
      </x:c>
      <x:c r="EE80" s="27" t="n">
        <x:v>550.0893494791667</x:v>
      </x:c>
      <x:c r="EF80" s="27" t="n">
        <x:v>532.79009375</x:v>
      </x:c>
      <x:c r="EG80" s="27" t="n">
        <x:v>532.5028316666667</x:v>
      </x:c>
      <x:c r="EH80" s="27" t="n">
        <x:v>551.5994974851192</x:v>
      </x:c>
      <x:c r="EI80" s="27" t="n">
        <x:v>546.5950684523809</x:v>
      </x:c>
      <x:c r="EJ80" s="27" t="n">
        <x:v>545.549492455357</x:v>
      </x:c>
      <x:c r="EK80" s="27" t="n">
        <x:v>1376.320519940476</x:v>
      </x:c>
      <x:c r="EL80" s="27" t="n">
        <x:v>1388.8887797619047</x:v>
      </x:c>
      <x:c r="EM80" s="27" t="n">
        <x:v>571.8515440476189</x:v>
      </x:c>
      <x:c r="EN80" s="27" t="n">
        <x:v>564.4434017857142</x:v>
      </x:c>
      <x:c r="EO80" s="27" t="n">
        <x:v>555.9251116071429</x:v>
      </x:c>
      <x:c r="EP80" s="28" t="n">
        <x:f>SUM(B80:EO80)</x:f>
        <x:v>46534.14209664861</x:v>
      </x:c>
      <x:c r="EQ80" s="28" t="n">
        <x:v>29152.829813034725</x:v>
      </x:c>
    </x:row>
    <x:row r="81" ht="14" customHeight="1">
      <x:c r="A81" s="26" t="n">
        <x:v>45768</x:v>
      </x:c>
      <x:c r="B81" s="27" t="n">
        <x:v>570.7177123660714</x:v>
      </x:c>
      <x:c r="C81" s="27" t="n">
        <x:v>1401.7476538839285</x:v>
      </x:c>
      <x:c r="D81" s="27" t="n">
        <x:v>1387.6225848214285</x:v>
      </x:c>
      <x:c r="E81" s="27" t="n">
        <x:v>1400.9116951339283</x:v>
      </x:c>
      <x:c r="F81" s="27" t="n">
        <x:v>574.2270015922618</x:v>
      </x:c>
      <x:c r="G81" s="27" t="n">
        <x:v>564.7909166666666</x:v>
      </x:c>
      <x:c r="H81" s="27" t="n">
        <x:v>567.1588783035714</x:v>
      </x:c>
      <x:c r="I81" s="27" t="n">
        <x:v>734.0313174361967</x:v>
      </x:c>
      <x:c r="J81" s="27" t="n">
        <x:v>1411.9644196428571</x:v>
      </x:c>
      <x:c r="K81" s="27" t="n">
        <x:v>1416.2927682886902</x:v>
      </x:c>
      <x:c r="L81" s="27" t="n">
        <x:v>594.767824077381</x:v>
      </x:c>
      <x:c r="M81" s="27" t="n">
        <x:v>598.5126666666666</x:v>
      </x:c>
      <x:c r="N81" s="27" t="n">
        <x:v>585.8842624553571</x:v>
      </x:c>
      <x:c r="O81" s="27" t="n">
        <x:v>592.0128874851191</x:v>
      </x:c>
      <x:c r="P81" s="27" t="n">
        <x:v>602.8793779761905</x:v>
      </x:c>
      <x:c r="Q81" s="27" t="n">
        <x:v>593.8819847023811</x:v>
      </x:c>
      <x:c r="R81" s="27" t="n">
        <x:v>590.8155135267857</x:v>
      </x:c>
      <x:c r="S81" s="27" t="n">
        <x:v>600.4455297619048</x:v>
      </x:c>
      <x:c r="T81" s="27" t="n">
        <x:v>596.7371547916666</x:v>
      </x:c>
      <x:c r="U81" s="27" t="n">
        <x:v>587.9515041815475</x:v>
      </x:c>
      <x:c r="V81" s="27" t="n">
        <x:v>592.4392023809525</x:v>
      </x:c>
      <x:c r="W81" s="27" t="n">
        <x:v>598.3406279315476</x:v>
      </x:c>
      <x:c r="X81" s="27" t="n">
        <x:v>605.333968169643</x:v>
      </x:c>
      <x:c r="Y81" s="27" t="n">
        <x:v>612.60453125</x:v>
      </x:c>
      <x:c r="Z81" s="27" t="n">
        <x:v>601.4075098660716</x:v>
      </x:c>
      <x:c r="AA81" s="27" t="n">
        <x:v>597.2757626636906</x:v>
      </x:c>
      <x:c r="AB81" s="27" t="n">
        <x:v>589.038751488095</x:v>
      </x:c>
      <x:c r="AC81" s="27" t="n">
        <x:v>596.1048419940475</x:v>
      </x:c>
      <x:c r="AD81" s="27" t="n">
        <x:v>608.4291851339286</x:v>
      </x:c>
      <x:c r="AE81" s="27" t="n">
        <x:v>611.8690610119047</x:v>
      </x:c>
      <x:c r="AF81" s="27" t="n">
        <x:v>598.0145120535714</x:v>
      </x:c>
      <x:c r="AG81" s="27" t="n">
        <x:v>589.1812515128969</x:v>
      </x:c>
      <x:c r="AH81" s="27" t="n">
        <x:v>573.4269386904763</x:v>
      </x:c>
      <x:c r="AI81" s="27" t="n">
        <x:v>1364.0711169642855</x:v>
      </x:c>
      <x:c r="AJ81" s="27" t="n">
        <x:v>0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0</x:v>
      </x:c>
      <x:c r="AS81" s="27" t="n">
        <x:v>0</x:v>
      </x:c>
      <x:c r="AT81" s="27" t="n">
        <x:v>0</x:v>
      </x:c>
      <x:c r="AU81" s="27" t="n">
        <x:v>0</x:v>
      </x:c>
      <x:c r="AV81" s="27" t="n">
        <x:v>0</x:v>
      </x:c>
      <x:c r="AW81" s="27" t="n">
        <x:v>0</x:v>
      </x:c>
      <x:c r="AX81" s="27" t="n">
        <x:v>0</x:v>
      </x:c>
      <x:c r="AY81" s="27" t="n">
        <x:v>0</x:v>
      </x:c>
      <x:c r="AZ81" s="27" t="n">
        <x:v>0</x:v>
      </x:c>
      <x:c r="BA81" s="27" t="n">
        <x:v>0</x:v>
      </x:c>
      <x:c r="BB81" s="27" t="n">
        <x:v>0</x:v>
      </x:c>
      <x:c r="BC81" s="27" t="n">
        <x:v>0</x:v>
      </x:c>
      <x:c r="BD81" s="27" t="n">
        <x:v>0</x:v>
      </x:c>
      <x:c r="BE81" s="27" t="n">
        <x:v>0</x:v>
      </x:c>
      <x:c r="BF81" s="27" t="n">
        <x:v>0</x:v>
      </x:c>
      <x:c r="BG81" s="27" t="n">
        <x:v>0</x:v>
      </x:c>
      <x:c r="BH81" s="27" t="n">
        <x:v>0</x:v>
      </x:c>
      <x:c r="BI81" s="27" t="n">
        <x:v>0</x:v>
      </x:c>
      <x:c r="BJ81" s="27" t="n">
        <x:v>0</x:v>
      </x:c>
      <x:c r="BK81" s="27" t="n">
        <x:v>0</x:v>
      </x:c>
      <x:c r="BL81" s="27" t="n">
        <x:v>0</x:v>
      </x:c>
      <x:c r="BM81" s="27" t="n">
        <x:v>0</x:v>
      </x:c>
      <x:c r="BN81" s="27" t="n">
        <x:v>0</x:v>
      </x:c>
      <x:c r="BO81" s="27" t="n">
        <x:v>0</x:v>
      </x:c>
      <x:c r="BP81" s="27" t="n">
        <x:v>557.8832034771824</x:v>
      </x:c>
      <x:c r="BQ81" s="27" t="n">
        <x:v>0</x:v>
      </x:c>
      <x:c r="BR81" s="27" t="n">
        <x:v>0</x:v>
      </x:c>
      <x:c r="BS81" s="27" t="n">
        <x:v>541.7468077380953</x:v>
      </x:c>
      <x:c r="BT81" s="27" t="n">
        <x:v>546.2565861210318</x:v>
      </x:c>
      <x:c r="BU81" s="27" t="n">
        <x:v>505.1134756547618</x:v>
      </x:c>
      <x:c r="BV81" s="27" t="n">
        <x:v>489.38339176587294</x:v>
      </x:c>
      <x:c r="BW81" s="27" t="n">
        <x:v>483.27634126984117</x:v>
      </x:c>
      <x:c r="BX81" s="27" t="n">
        <x:v>461.1124297619049</x:v>
      </x:c>
      <x:c r="BY81" s="27" t="n">
        <x:v>446.4838325396827</x:v>
      </x:c>
      <x:c r="BZ81" s="27" t="n">
        <x:v>0</x:v>
      </x:c>
      <x:c r="CA81" s="27" t="n">
        <x:v>0</x:v>
      </x:c>
      <x:c r="CB81" s="27" t="n">
        <x:v>0</x:v>
      </x:c>
      <x:c r="CC81" s="27" t="n">
        <x:v>0</x:v>
      </x:c>
      <x:c r="CD81" s="27" t="n">
        <x:v>0</x:v>
      </x:c>
      <x:c r="CE81" s="27" t="n">
        <x:v>0</x:v>
      </x:c>
      <x:c r="CF81" s="27" t="n">
        <x:v>0</x:v>
      </x:c>
      <x:c r="CG81" s="27" t="n">
        <x:v>0</x:v>
      </x:c>
      <x:c r="CH81" s="27" t="n">
        <x:v>0</x:v>
      </x:c>
      <x:c r="CI81" s="27" t="n">
        <x:v>0</x:v>
      </x:c>
      <x:c r="CJ81" s="27" t="n">
        <x:v>0</x:v>
      </x:c>
      <x:c r="CK81" s="27" t="n">
        <x:v>0</x:v>
      </x:c>
      <x:c r="CL81" s="27" t="n">
        <x:v>0</x:v>
      </x:c>
      <x:c r="CM81" s="27" t="n">
        <x:v>48.613898928571366</x:v>
      </x:c>
      <x:c r="CN81" s="27" t="n">
        <x:v>222.8920487968498</x:v>
      </x:c>
      <x:c r="CO81" s="27" t="n">
        <x:v>117.70033857638889</x:v>
      </x:c>
      <x:c r="CP81" s="27" t="n">
        <x:v>149.27025999999984</x:v>
      </x:c>
      <x:c r="CQ81" s="27" t="n">
        <x:v>207.72732933035726</x:v>
      </x:c>
      <x:c r="CR81" s="27" t="n">
        <x:v>260.95847134424577</x:v>
      </x:c>
      <x:c r="CS81" s="27" t="n">
        <x:v>326.33927547619066</x:v>
      </x:c>
      <x:c r="CT81" s="27" t="n">
        <x:v>367.03795502480165</x:v>
      </x:c>
      <x:c r="CU81" s="27" t="n">
        <x:v>418.2049430605158</x:v>
      </x:c>
      <x:c r="CV81" s="27" t="n">
        <x:v>481.1696442261906</x:v>
      </x:c>
      <x:c r="CW81" s="27" t="n">
        <x:v>525.2855866517857</x:v>
      </x:c>
      <x:c r="CX81" s="27" t="n">
        <x:v>566.1893334771828</x:v>
      </x:c>
      <x:c r="CY81" s="27" t="n">
        <x:v>601.2115002380953</x:v>
      </x:c>
      <x:c r="CZ81" s="27" t="n">
        <x:v>669.138027142857</x:v>
      </x:c>
      <x:c r="DA81" s="27" t="n">
        <x:v>721.8088522371031</x:v>
      </x:c>
      <x:c r="DB81" s="27" t="n">
        <x:v>782.9781298809523</x:v>
      </x:c>
      <x:c r="DC81" s="27" t="n">
        <x:v>855.3985236507938</x:v>
      </x:c>
      <x:c r="DD81" s="27" t="n">
        <x:v>769.2674377529761</x:v>
      </x:c>
      <x:c r="DE81" s="27" t="n">
        <x:v>600.5217710119048</x:v>
      </x:c>
      <x:c r="DF81" s="27" t="n">
        <x:v>625.7300490972223</x:v>
      </x:c>
      <x:c r="DG81" s="27" t="n">
        <x:v>680.0215238392856</x:v>
      </x:c>
      <x:c r="DH81" s="27" t="n">
        <x:v>0</x:v>
      </x:c>
      <x:c r="DI81" s="27" t="n">
        <x:v>0</x:v>
      </x:c>
      <x:c r="DJ81" s="27" t="n">
        <x:v>0</x:v>
      </x:c>
      <x:c r="DK81" s="27" t="n">
        <x:v>0</x:v>
      </x:c>
      <x:c r="DL81" s="27" t="n">
        <x:v>0</x:v>
      </x:c>
      <x:c r="DM81" s="27" t="n">
        <x:v>0</x:v>
      </x:c>
      <x:c r="DN81" s="27" t="n">
        <x:v>0</x:v>
      </x:c>
      <x:c r="DO81" s="27" t="n">
        <x:v>0</x:v>
      </x:c>
      <x:c r="DP81" s="27" t="n">
        <x:v>0</x:v>
      </x:c>
      <x:c r="DQ81" s="27" t="n">
        <x:v>0</x:v>
      </x:c>
      <x:c r="DR81" s="27" t="n">
        <x:v>0</x:v>
      </x:c>
      <x:c r="DS81" s="27" t="n">
        <x:v>698.663267217262</x:v>
      </x:c>
      <x:c r="DT81" s="27" t="n">
        <x:v>603.8291611309503</x:v>
      </x:c>
      <x:c r="DU81" s="27" t="n">
        <x:v>0</x:v>
      </x:c>
      <x:c r="DV81" s="27" t="n">
        <x:v>716.7888871577381</x:v>
      </x:c>
      <x:c r="DW81" s="27" t="n">
        <x:v>724.9099360119048</x:v>
      </x:c>
      <x:c r="DX81" s="27" t="n">
        <x:v>719.5322813095238</x:v>
      </x:c>
      <x:c r="DY81" s="27" t="n">
        <x:v>711.2556792708335</x:v>
      </x:c>
      <x:c r="DZ81" s="27" t="n">
        <x:v>718.1277648809524</x:v>
      </x:c>
      <x:c r="EA81" s="27" t="n">
        <x:v>750.9205340476192</x:v>
      </x:c>
      <x:c r="EB81" s="27" t="n">
        <x:v>680.0177166517859</x:v>
      </x:c>
      <x:c r="EC81" s="27" t="n">
        <x:v>536.5910133928572</x:v>
      </x:c>
      <x:c r="ED81" s="27" t="n">
        <x:v>1366.2529763988093</x:v>
      </x:c>
      <x:c r="EE81" s="27" t="n">
        <x:v>549.4021515625</x:v>
      </x:c>
      <x:c r="EF81" s="27" t="n">
        <x:v>536.2234866071427</x:v>
      </x:c>
      <x:c r="EG81" s="27" t="n">
        <x:v>533.3970367261904</x:v>
      </x:c>
      <x:c r="EH81" s="27" t="n">
        <x:v>550.6584671279763</x:v>
      </x:c>
      <x:c r="EI81" s="27" t="n">
        <x:v>549.974324404762</x:v>
      </x:c>
      <x:c r="EJ81" s="27" t="n">
        <x:v>556.9301942410714</x:v>
      </x:c>
      <x:c r="EK81" s="27" t="n">
        <x:v>1388.2483375</x:v>
      </x:c>
      <x:c r="EL81" s="27" t="n">
        <x:v>1392.559613095238</x:v>
      </x:c>
      <x:c r="EM81" s="27" t="n">
        <x:v>562.2480783928571</x:v>
      </x:c>
      <x:c r="EN81" s="27" t="n">
        <x:v>562.8320501934525</x:v>
      </x:c>
      <x:c r="EO81" s="27" t="n">
        <x:v>567.6318333333334</x:v>
      </x:c>
      <x:c r="EP81" s="28" t="n">
        <x:f>SUM(B81:EO81)</x:f>
        <x:v>55116.606673599126</x:v>
      </x:c>
      <x:c r="EQ81" s="28" t="n">
        <x:v>32266.971876323983</x:v>
      </x:c>
    </x:row>
    <x:row r="82" ht="14" customHeight="1">
      <x:c r="A82" s="26" t="n">
        <x:v>45769</x:v>
      </x:c>
      <x:c r="B82" s="27" t="n">
        <x:v>577.8585882589285</x:v>
      </x:c>
      <x:c r="C82" s="27" t="n">
        <x:v>573.1785056696428</x:v>
      </x:c>
      <x:c r="D82" s="27" t="n">
        <x:v>1390.3598467261904</x:v>
      </x:c>
      <x:c r="E82" s="27" t="n">
        <x:v>1392.8293267559523</x:v>
      </x:c>
      <x:c r="F82" s="27" t="n">
        <x:v>571.7427480059523</x:v>
      </x:c>
      <x:c r="G82" s="27" t="n">
        <x:v>574.1621071428572</x:v>
      </x:c>
      <x:c r="H82" s="27" t="n">
        <x:v>834.9289464323672</x:v>
      </x:c>
      <x:c r="I82" s="27" t="n">
        <x:v>570.660086904762</x:v>
      </x:c>
      <x:c r="J82" s="27" t="n">
        <x:v>591.9222217261903</x:v>
      </x:c>
      <x:c r="K82" s="27" t="n">
        <x:v>1421.150320967262</x:v>
      </x:c>
      <x:c r="L82" s="27" t="n">
        <x:v>1424.4035642559522</x:v>
      </x:c>
      <x:c r="M82" s="27" t="n">
        <x:v>598.4326369047619</x:v>
      </x:c>
      <x:c r="N82" s="27" t="n">
        <x:v>588.5469417261905</x:v>
      </x:c>
      <x:c r="O82" s="27" t="n">
        <x:v>1423.3400906101188</x:v>
      </x:c>
      <x:c r="P82" s="27" t="n">
        <x:v>599.2290476190478</x:v>
      </x:c>
      <x:c r="Q82" s="27" t="n">
        <x:v>601.0852751785716</x:v>
      </x:c>
      <x:c r="R82" s="27" t="n">
        <x:v>1428.1644822767857</x:v>
      </x:c>
      <x:c r="S82" s="27" t="n">
        <x:v>594.6229955357143</x:v>
      </x:c>
      <x:c r="T82" s="27" t="n">
        <x:v>604.590757767857</x:v>
      </x:c>
      <x:c r="U82" s="27" t="n">
        <x:v>598.3324604315475</x:v>
      </x:c>
      <x:c r="V82" s="27" t="n">
        <x:v>588.8487113095238</x:v>
      </x:c>
      <x:c r="W82" s="27" t="n">
        <x:v>1425.3772141517857</x:v>
      </x:c>
      <x:c r="X82" s="27" t="n">
        <x:v>1437.389915223214</x:v>
      </x:c>
      <x:c r="Y82" s="27" t="n">
        <x:v>615.3804449404761</x:v>
      </x:c>
      <x:c r="Z82" s="27" t="n">
        <x:v>605.9142717708335</x:v>
      </x:c>
      <x:c r="AA82" s="27" t="n">
        <x:v>598.5597980059523</x:v>
      </x:c>
      <x:c r="AB82" s="27" t="n">
        <x:v>589.372382440476</x:v>
      </x:c>
      <x:c r="AC82" s="27" t="n">
        <x:v>601.4117886458333</x:v>
      </x:c>
      <x:c r="AD82" s="27" t="n">
        <x:v>610.3874241220237</x:v>
      </x:c>
      <x:c r="AE82" s="27" t="n">
        <x:v>603.7284940476189</x:v>
      </x:c>
      <x:c r="AF82" s="27" t="n">
        <x:v>597.9034171527777</x:v>
      </x:c>
      <x:c r="AG82" s="27" t="n">
        <x:v>603.7479593005953</x:v>
      </x:c>
      <x:c r="AH82" s="27" t="n">
        <x:v>592.4279677976191</x:v>
      </x:c>
      <x:c r="AI82" s="27" t="n">
        <x:v>1389.261072673611</x:v>
      </x:c>
      <x:c r="AJ82" s="27" t="n">
        <x:v>0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0</x:v>
      </x:c>
      <x:c r="AS82" s="27" t="n">
        <x:v>0</x:v>
      </x:c>
      <x:c r="AT82" s="27" t="n">
        <x:v>0</x:v>
      </x:c>
      <x:c r="AU82" s="27" t="n">
        <x:v>0</x:v>
      </x:c>
      <x:c r="AV82" s="27" t="n">
        <x:v>0</x:v>
      </x:c>
      <x:c r="AW82" s="27" t="n">
        <x:v>0</x:v>
      </x:c>
      <x:c r="AX82" s="27" t="n">
        <x:v>0</x:v>
      </x:c>
      <x:c r="AY82" s="27" t="n">
        <x:v>0</x:v>
      </x:c>
      <x:c r="AZ82" s="27" t="n">
        <x:v>0</x:v>
      </x:c>
      <x:c r="BA82" s="27" t="n">
        <x:v>0</x:v>
      </x:c>
      <x:c r="BB82" s="27" t="n">
        <x:v>0</x:v>
      </x:c>
      <x:c r="BC82" s="27" t="n">
        <x:v>0</x:v>
      </x:c>
      <x:c r="BD82" s="27" t="n">
        <x:v>0</x:v>
      </x:c>
      <x:c r="BE82" s="27" t="n">
        <x:v>0</x:v>
      </x:c>
      <x:c r="BF82" s="27" t="n">
        <x:v>0</x:v>
      </x:c>
      <x:c r="BG82" s="27" t="n">
        <x:v>0</x:v>
      </x:c>
      <x:c r="BH82" s="27" t="n">
        <x:v>0</x:v>
      </x:c>
      <x:c r="BI82" s="27" t="n">
        <x:v>0</x:v>
      </x:c>
      <x:c r="BJ82" s="27" t="n">
        <x:v>0</x:v>
      </x:c>
      <x:c r="BK82" s="27" t="n">
        <x:v>0</x:v>
      </x:c>
      <x:c r="BL82" s="27" t="n">
        <x:v>0</x:v>
      </x:c>
      <x:c r="BM82" s="27" t="n">
        <x:v>0</x:v>
      </x:c>
      <x:c r="BN82" s="27" t="n">
        <x:v>0</x:v>
      </x:c>
      <x:c r="BO82" s="27" t="n">
        <x:v>0</x:v>
      </x:c>
      <x:c r="BP82" s="27" t="n">
        <x:v>0</x:v>
      </x:c>
      <x:c r="BQ82" s="27" t="n">
        <x:v>0</x:v>
      </x:c>
      <x:c r="BR82" s="27" t="n">
        <x:v>0</x:v>
      </x:c>
      <x:c r="BS82" s="27" t="n">
        <x:v>0</x:v>
      </x:c>
      <x:c r="BT82" s="27" t="n">
        <x:v>0</x:v>
      </x:c>
      <x:c r="BU82" s="27" t="n">
        <x:v>0</x:v>
      </x:c>
      <x:c r="BV82" s="27" t="n">
        <x:v>0</x:v>
      </x:c>
      <x:c r="BW82" s="27" t="n">
        <x:v>0</x:v>
      </x:c>
      <x:c r="BX82" s="27" t="n">
        <x:v>0</x:v>
      </x:c>
      <x:c r="BY82" s="27" t="n">
        <x:v>0</x:v>
      </x:c>
      <x:c r="BZ82" s="27" t="n">
        <x:v>0</x:v>
      </x:c>
      <x:c r="CA82" s="27" t="n">
        <x:v>0</x:v>
      </x:c>
      <x:c r="CB82" s="27" t="n">
        <x:v>0</x:v>
      </x:c>
      <x:c r="CC82" s="27" t="n">
        <x:v>0</x:v>
      </x:c>
      <x:c r="CD82" s="27" t="n">
        <x:v>0</x:v>
      </x:c>
      <x:c r="CE82" s="27" t="n">
        <x:v>0</x:v>
      </x:c>
      <x:c r="CF82" s="27" t="n">
        <x:v>0</x:v>
      </x:c>
      <x:c r="CG82" s="27" t="n">
        <x:v>0</x:v>
      </x:c>
      <x:c r="CH82" s="27" t="n">
        <x:v>0</x:v>
      </x:c>
      <x:c r="CI82" s="27" t="n">
        <x:v>0</x:v>
      </x:c>
      <x:c r="CJ82" s="27" t="n">
        <x:v>0</x:v>
      </x:c>
      <x:c r="CK82" s="27" t="n">
        <x:v>0</x:v>
      </x:c>
      <x:c r="CL82" s="27" t="n">
        <x:v>0</x:v>
      </x:c>
      <x:c r="CM82" s="27" t="n">
        <x:v>0</x:v>
      </x:c>
      <x:c r="CN82" s="27" t="n">
        <x:v>17.83100579861106</x:v>
      </x:c>
      <x:c r="CO82" s="27" t="n">
        <x:v>43.68969580853178</x:v>
      </x:c>
      <x:c r="CP82" s="27" t="n">
        <x:v>77.67859964285711</x:v>
      </x:c>
      <x:c r="CQ82" s="27" t="n">
        <x:v>115.80253685515859</x:v>
      </x:c>
      <x:c r="CR82" s="27" t="n">
        <x:v>177.6598377430558</x:v>
      </x:c>
      <x:c r="CS82" s="27" t="n">
        <x:v>208.60076827380954</x:v>
      </x:c>
      <x:c r="CT82" s="27" t="n">
        <x:v>264.252033154762</x:v>
      </x:c>
      <x:c r="CU82" s="27" t="n">
        <x:v>325.14237315476186</x:v>
      </x:c>
      <x:c r="CV82" s="27" t="n">
        <x:v>387.22317535714296</x:v>
      </x:c>
      <x:c r="CW82" s="27" t="n">
        <x:v>430.59883389880946</x:v>
      </x:c>
      <x:c r="CX82" s="27" t="n">
        <x:v>480.9621135367067</x:v>
      </x:c>
      <x:c r="CY82" s="27" t="n">
        <x:v>534.1374966666667</x:v>
      </x:c>
      <x:c r="CZ82" s="27" t="n">
        <x:v>602.0917653373017</x:v>
      </x:c>
      <x:c r="DA82" s="27" t="n">
        <x:v>653.9265574950393</x:v>
      </x:c>
      <x:c r="DB82" s="27" t="n">
        <x:v>722.5661370238097</x:v>
      </x:c>
      <x:c r="DC82" s="27" t="n">
        <x:v>804.4774002380954</x:v>
      </x:c>
      <x:c r="DD82" s="27" t="n">
        <x:v>737.4928978472221</x:v>
      </x:c>
      <x:c r="DE82" s="27" t="n">
        <x:v>588.8540600595239</x:v>
      </x:c>
      <x:c r="DF82" s="27" t="n">
        <x:v>602.1292159623018</x:v>
      </x:c>
      <x:c r="DG82" s="27" t="n">
        <x:v>656.1714413541665</x:v>
      </x:c>
      <x:c r="DH82" s="27" t="n">
        <x:v>0</x:v>
      </x:c>
      <x:c r="DI82" s="27" t="n">
        <x:v>0</x:v>
      </x:c>
      <x:c r="DJ82" s="27" t="n">
        <x:v>0</x:v>
      </x:c>
      <x:c r="DK82" s="27" t="n">
        <x:v>0</x:v>
      </x:c>
      <x:c r="DL82" s="27" t="n">
        <x:v>0</x:v>
      </x:c>
      <x:c r="DM82" s="27" t="n">
        <x:v>0</x:v>
      </x:c>
      <x:c r="DN82" s="27" t="n">
        <x:v>0</x:v>
      </x:c>
      <x:c r="DO82" s="27" t="n">
        <x:v>0</x:v>
      </x:c>
      <x:c r="DP82" s="27" t="n">
        <x:v>643.861840282738</x:v>
      </x:c>
      <x:c r="DQ82" s="27" t="n">
        <x:v>0</x:v>
      </x:c>
      <x:c r="DR82" s="27" t="n">
        <x:v>0</x:v>
      </x:c>
      <x:c r="DS82" s="27" t="n">
        <x:v>709.7808184077383</x:v>
      </x:c>
      <x:c r="DT82" s="27" t="n">
        <x:v>0</x:v>
      </x:c>
      <x:c r="DU82" s="27" t="n">
        <x:v>0</x:v>
      </x:c>
      <x:c r="DV82" s="27" t="n">
        <x:v>721.4141785267858</x:v>
      </x:c>
      <x:c r="DW82" s="27" t="n">
        <x:v>727.579043154762</x:v>
      </x:c>
      <x:c r="DX82" s="27" t="n">
        <x:v>731.4088741666667</x:v>
      </x:c>
      <x:c r="DY82" s="27" t="n">
        <x:v>723.3317111160716</x:v>
      </x:c>
      <x:c r="DZ82" s="27" t="n">
        <x:v>719.3577336309525</x:v>
      </x:c>
      <x:c r="EA82" s="27" t="n">
        <x:v>747.2748602380954</x:v>
      </x:c>
      <x:c r="EB82" s="27" t="n">
        <x:v>675.3736755803571</x:v>
      </x:c>
      <x:c r="EC82" s="27" t="n">
        <x:v>534.8868467261905</x:v>
      </x:c>
      <x:c r="ED82" s="27" t="n">
        <x:v>1376.682114032738</x:v>
      </x:c>
      <x:c r="EE82" s="27" t="n">
        <x:v>552.4328200892858</x:v>
      </x:c>
      <x:c r="EF82" s="27" t="n">
        <x:v>529.4410148809525</x:v>
      </x:c>
      <x:c r="EG82" s="27" t="n">
        <x:v>539.7818918005952</x:v>
      </x:c>
      <x:c r="EH82" s="27" t="n">
        <x:v>563.6622817113097</x:v>
      </x:c>
      <x:c r="EI82" s="27" t="n">
        <x:v>558.7289077380951</x:v>
      </x:c>
      <x:c r="EJ82" s="27" t="n">
        <x:v>566.4514009226191</x:v>
      </x:c>
      <x:c r="EK82" s="27" t="n">
        <x:v>1393.3766269345238</x:v>
      </x:c>
      <x:c r="EL82" s="27" t="n">
        <x:v>1389.7067857142856</x:v>
      </x:c>
      <x:c r="EM82" s="27" t="n">
        <x:v>551.5527486309524</x:v>
      </x:c>
      <x:c r="EN82" s="27" t="n">
        <x:v>556.5301491071428</x:v>
      </x:c>
      <x:c r="EO82" s="27" t="n">
        <x:v>567.716150297619</x:v>
      </x:c>
      <x:c r="EP82" s="28" t="n">
        <x:f>SUM(B82:EO82)</x:f>
        <x:v>52330.8722313778</x:v>
      </x:c>
      <x:c r="EQ82" s="28" t="n">
        <x:v>31123.756344464877</x:v>
      </x:c>
    </x:row>
    <x:row r="83" ht="14" customHeight="1">
      <x:c r="A83" s="26" t="n">
        <x:v>45770</x:v>
      </x:c>
      <x:c r="B83" s="27" t="n">
        <x:v>574.5815750595239</x:v>
      </x:c>
      <x:c r="C83" s="27" t="n">
        <x:v>568.2186348363095</x:v>
      </x:c>
      <x:c r="D83" s="27" t="n">
        <x:v>1394.6781651785714</x:v>
      </x:c>
      <x:c r="E83" s="27" t="n">
        <x:v>1405.4862084375</x:v>
      </x:c>
      <x:c r="F83" s="27" t="n">
        <x:v>578.0239958035716</x:v>
      </x:c>
      <x:c r="G83" s="27" t="n">
        <x:v>583.1552321428571</x:v>
      </x:c>
      <x:c r="H83" s="27" t="n">
        <x:v>569.4912673511903</x:v>
      </x:c>
      <x:c r="I83" s="27" t="n">
        <x:v>576.1703740327381</x:v>
      </x:c>
      <x:c r="J83" s="27" t="n">
        <x:v>1422.727363095238</x:v>
      </x:c>
      <x:c r="K83" s="27" t="n">
        <x:v>1426.7158326190474</x:v>
      </x:c>
      <x:c r="L83" s="27" t="n">
        <x:v>1428.165167529762</x:v>
      </x:c>
      <x:c r="M83" s="27" t="n">
        <x:v>593.6737678571428</x:v>
      </x:c>
      <x:c r="N83" s="27" t="n">
        <x:v>586.4342485714286</x:v>
      </x:c>
      <x:c r="O83" s="27" t="n">
        <x:v>588.4232307886905</x:v>
      </x:c>
      <x:c r="P83" s="27" t="n">
        <x:v>593.782648809524</x:v>
      </x:c>
      <x:c r="Q83" s="27" t="n">
        <x:v>1437.5672007886906</x:v>
      </x:c>
      <x:c r="R83" s="27" t="n">
        <x:v>649.6045364542944</x:v>
      </x:c>
      <x:c r="S83" s="27" t="n">
        <x:v>593.2821622023808</x:v>
      </x:c>
      <x:c r="T83" s="27" t="n">
        <x:v>608.0647270386903</x:v>
      </x:c>
      <x:c r="U83" s="27" t="n">
        <x:v>601.5040440178572</x:v>
      </x:c>
      <x:c r="V83" s="27" t="n">
        <x:v>592.6789702380953</x:v>
      </x:c>
      <x:c r="W83" s="27" t="n">
        <x:v>599.7698149255951</x:v>
      </x:c>
      <x:c r="X83" s="27" t="n">
        <x:v>616.1759045089286</x:v>
      </x:c>
      <x:c r="Y83" s="27" t="n">
        <x:v>626.7652366071427</x:v>
      </x:c>
      <x:c r="Z83" s="27" t="n">
        <x:v>612.073976220238</x:v>
      </x:c>
      <x:c r="AA83" s="27" t="n">
        <x:v>613.4443401041667</x:v>
      </x:c>
      <x:c r="AB83" s="27" t="n">
        <x:v>613.0219732142857</x:v>
      </x:c>
      <x:c r="AC83" s="27" t="n">
        <x:v>610.144955639881</x:v>
      </x:c>
      <x:c r="AD83" s="27" t="n">
        <x:v>611.1113350744047</x:v>
      </x:c>
      <x:c r="AE83" s="27" t="n">
        <x:v>619.4053169642857</x:v>
      </x:c>
      <x:c r="AF83" s="27" t="n">
        <x:v>600.3956289980158</x:v>
      </x:c>
      <x:c r="AG83" s="27" t="n">
        <x:v>593.956063452381</x:v>
      </x:c>
      <x:c r="AH83" s="27" t="n">
        <x:v>582.3842315476188</x:v>
      </x:c>
      <x:c r="AI83" s="27" t="n">
        <x:v>1376.7766436954364</x:v>
      </x:c>
      <x:c r="AJ83" s="27" t="n">
        <x:v>0</x:v>
      </x:c>
      <x:c r="AK83" s="27" t="n">
        <x:v>0</x:v>
      </x:c>
      <x:c r="AL83" s="27" t="n">
        <x:v>0</x:v>
      </x:c>
      <x:c r="AM83" s="27" t="n">
        <x:v>0</x:v>
      </x:c>
      <x:c r="AN83" s="27" t="n">
        <x:v>0</x:v>
      </x:c>
      <x:c r="AO83" s="27" t="n">
        <x:v>0</x:v>
      </x:c>
      <x:c r="AP83" s="27" t="n">
        <x:v>0</x:v>
      </x:c>
      <x:c r="AQ83" s="27" t="n">
        <x:v>0</x:v>
      </x:c>
      <x:c r="AR83" s="27" t="n">
        <x:v>0</x:v>
      </x:c>
      <x:c r="AS83" s="27" t="n">
        <x:v>0</x:v>
      </x:c>
      <x:c r="AT83" s="27" t="n">
        <x:v>0</x:v>
      </x:c>
      <x:c r="AU83" s="27" t="n">
        <x:v>0</x:v>
      </x:c>
      <x:c r="AV83" s="27" t="n">
        <x:v>0</x:v>
      </x:c>
      <x:c r="AW83" s="27" t="n">
        <x:v>0</x:v>
      </x:c>
      <x:c r="AX83" s="27" t="n">
        <x:v>0</x:v>
      </x:c>
      <x:c r="AY83" s="27" t="n">
        <x:v>0</x:v>
      </x:c>
      <x:c r="AZ83" s="27" t="n">
        <x:v>0</x:v>
      </x:c>
      <x:c r="BA83" s="27" t="n">
        <x:v>0</x:v>
      </x:c>
      <x:c r="BB83" s="27" t="n">
        <x:v>0</x:v>
      </x:c>
      <x:c r="BC83" s="27" t="n">
        <x:v>0</x:v>
      </x:c>
      <x:c r="BD83" s="27" t="n">
        <x:v>0</x:v>
      </x:c>
      <x:c r="BE83" s="27" t="n">
        <x:v>0</x:v>
      </x:c>
      <x:c r="BF83" s="27" t="n">
        <x:v>0</x:v>
      </x:c>
      <x:c r="BG83" s="27" t="n">
        <x:v>0</x:v>
      </x:c>
      <x:c r="BH83" s="27" t="n">
        <x:v>0</x:v>
      </x:c>
      <x:c r="BI83" s="27" t="n">
        <x:v>0</x:v>
      </x:c>
      <x:c r="BJ83" s="27" t="n">
        <x:v>0</x:v>
      </x:c>
      <x:c r="BK83" s="27" t="n">
        <x:v>0</x:v>
      </x:c>
      <x:c r="BL83" s="27" t="n">
        <x:v>0</x:v>
      </x:c>
      <x:c r="BM83" s="27" t="n">
        <x:v>0</x:v>
      </x:c>
      <x:c r="BN83" s="27" t="n">
        <x:v>0</x:v>
      </x:c>
      <x:c r="BO83" s="27" t="n">
        <x:v>0</x:v>
      </x:c>
      <x:c r="BP83" s="27" t="n">
        <x:v>0</x:v>
      </x:c>
      <x:c r="BQ83" s="27" t="n">
        <x:v>0</x:v>
      </x:c>
      <x:c r="BR83" s="27" t="n">
        <x:v>0</x:v>
      </x:c>
      <x:c r="BS83" s="27" t="n">
        <x:v>0</x:v>
      </x:c>
      <x:c r="BT83" s="27" t="n">
        <x:v>0</x:v>
      </x:c>
      <x:c r="BU83" s="27" t="n">
        <x:v>0</x:v>
      </x:c>
      <x:c r="BV83" s="27" t="n">
        <x:v>0</x:v>
      </x:c>
      <x:c r="BW83" s="27" t="n">
        <x:v>0</x:v>
      </x:c>
      <x:c r="BX83" s="27" t="n">
        <x:v>0</x:v>
      </x:c>
      <x:c r="BY83" s="27" t="n">
        <x:v>0</x:v>
      </x:c>
      <x:c r="BZ83" s="27" t="n">
        <x:v>0</x:v>
      </x:c>
      <x:c r="CA83" s="27" t="n">
        <x:v>0</x:v>
      </x:c>
      <x:c r="CB83" s="27" t="n">
        <x:v>0</x:v>
      </x:c>
      <x:c r="CC83" s="27" t="n">
        <x:v>0</x:v>
      </x:c>
      <x:c r="CD83" s="27" t="n">
        <x:v>0</x:v>
      </x:c>
      <x:c r="CE83" s="27" t="n">
        <x:v>0</x:v>
      </x:c>
      <x:c r="CF83" s="27" t="n">
        <x:v>0</x:v>
      </x:c>
      <x:c r="CG83" s="27" t="n">
        <x:v>0</x:v>
      </x:c>
      <x:c r="CH83" s="27" t="n">
        <x:v>0</x:v>
      </x:c>
      <x:c r="CI83" s="27" t="n">
        <x:v>0</x:v>
      </x:c>
      <x:c r="CJ83" s="27" t="n">
        <x:v>0</x:v>
      </x:c>
      <x:c r="CK83" s="27" t="n">
        <x:v>0</x:v>
      </x:c>
      <x:c r="CL83" s="27" t="n">
        <x:v>0</x:v>
      </x:c>
      <x:c r="CM83" s="27" t="n">
        <x:v>0</x:v>
      </x:c>
      <x:c r="CN83" s="27" t="n">
        <x:v>0</x:v>
      </x:c>
      <x:c r="CO83" s="27" t="n">
        <x:v>0</x:v>
      </x:c>
      <x:c r="CP83" s="27" t="n">
        <x:v>23.822352023809373</x:v>
      </x:c>
      <x:c r="CQ83" s="27" t="n">
        <x:v>70.89878044642839</x:v>
      </x:c>
      <x:c r="CR83" s="27" t="n">
        <x:v>143.2839853869051</x:v>
      </x:c>
      <x:c r="CS83" s="27" t="n">
        <x:v>192.12511470238076</x:v>
      </x:c>
      <x:c r="CT83" s="27" t="n">
        <x:v>249.28030398809548</x:v>
      </x:c>
      <x:c r="CU83" s="27" t="n">
        <x:v>317.3123243452382</x:v>
      </x:c>
      <x:c r="CV83" s="27" t="n">
        <x:v>385.4972384523809</x:v>
      </x:c>
      <x:c r="CW83" s="27" t="n">
        <x:v>416.00675026785717</x:v>
      </x:c>
      <x:c r="CX83" s="27" t="n">
        <x:v>457.6830685962304</x:v>
      </x:c>
      <x:c r="CY83" s="27" t="n">
        <x:v>515.5524073809524</x:v>
      </x:c>
      <x:c r="CZ83" s="27" t="n">
        <x:v>591.9141425198413</x:v>
      </x:c>
      <x:c r="DA83" s="27" t="n">
        <x:v>652.1055645386903</x:v>
      </x:c>
      <x:c r="DB83" s="27" t="n">
        <x:v>724.8081227380956</x:v>
      </x:c>
      <x:c r="DC83" s="27" t="n">
        <x:v>801.6700806944447</x:v>
      </x:c>
      <x:c r="DD83" s="27" t="n">
        <x:v>737.5736682837301</x:v>
      </x:c>
      <x:c r="DE83" s="27" t="n">
        <x:v>602.3287990476191</x:v>
      </x:c>
      <x:c r="DF83" s="27" t="n">
        <x:v>622.4112262152778</x:v>
      </x:c>
      <x:c r="DG83" s="27" t="n">
        <x:v>673.7840245287698</x:v>
      </x:c>
      <x:c r="DH83" s="27" t="n">
        <x:v>0</x:v>
      </x:c>
      <x:c r="DI83" s="27" t="n">
        <x:v>0</x:v>
      </x:c>
      <x:c r="DJ83" s="27" t="n">
        <x:v>0</x:v>
      </x:c>
      <x:c r="DK83" s="27" t="n">
        <x:v>0</x:v>
      </x:c>
      <x:c r="DL83" s="27" t="n">
        <x:v>0</x:v>
      </x:c>
      <x:c r="DM83" s="27" t="n">
        <x:v>0</x:v>
      </x:c>
      <x:c r="DN83" s="27" t="n">
        <x:v>0</x:v>
      </x:c>
      <x:c r="DO83" s="27" t="n">
        <x:v>0</x:v>
      </x:c>
      <x:c r="DP83" s="27" t="n">
        <x:v>0</x:v>
      </x:c>
      <x:c r="DQ83" s="27" t="n">
        <x:v>0</x:v>
      </x:c>
      <x:c r="DR83" s="27" t="n">
        <x:v>0</x:v>
      </x:c>
      <x:c r="DS83" s="27" t="n">
        <x:v>718.7954454166666</x:v>
      </x:c>
      <x:c r="DT83" s="27" t="n">
        <x:v>636.9544956597213</x:v>
      </x:c>
      <x:c r="DU83" s="27" t="n">
        <x:v>0</x:v>
      </x:c>
      <x:c r="DV83" s="27" t="n">
        <x:v>720.0747857291667</x:v>
      </x:c>
      <x:c r="DW83" s="27" t="n">
        <x:v>721.0980907738095</x:v>
      </x:c>
      <x:c r="DX83" s="27" t="n">
        <x:v>723.1023438690477</x:v>
      </x:c>
      <x:c r="DY83" s="27" t="n">
        <x:v>719.4683532291667</x:v>
      </x:c>
      <x:c r="DZ83" s="27" t="n">
        <x:v>725.5190803571429</x:v>
      </x:c>
      <x:c r="EA83" s="27" t="n">
        <x:v>753.770212514881</x:v>
      </x:c>
      <x:c r="EB83" s="27" t="n">
        <x:v>676.4941139732144</x:v>
      </x:c>
      <x:c r="EC83" s="27" t="n">
        <x:v>539.7203214285714</x:v>
      </x:c>
      <x:c r="ED83" s="27" t="n">
        <x:v>1382.8993564583334</x:v>
      </x:c>
      <x:c r="EE83" s="27" t="n">
        <x:v>564.6610619940477</x:v>
      </x:c>
      <x:c r="EF83" s="27" t="n">
        <x:v>542.3918199404762</x:v>
      </x:c>
      <x:c r="EG83" s="27" t="n">
        <x:v>545.7168655654762</x:v>
      </x:c>
      <x:c r="EH83" s="27" t="n">
        <x:v>561.9167518154762</x:v>
      </x:c>
      <x:c r="EI83" s="27" t="n">
        <x:v>561.4620133928571</x:v>
      </x:c>
      <x:c r="EJ83" s="27" t="n">
        <x:v>560.1004177678572</x:v>
      </x:c>
      <x:c r="EK83" s="27" t="n">
        <x:v>559.9016501488095</x:v>
      </x:c>
      <x:c r="EL83" s="27" t="n">
        <x:v>561.558125</x:v>
      </x:c>
      <x:c r="EM83" s="27" t="n">
        <x:v>564.485423467262</x:v>
      </x:c>
      <x:c r="EN83" s="27" t="n">
        <x:v>570.4531402380953</x:v>
      </x:c>
      <x:c r="EO83" s="27" t="n">
        <x:v>570.6057023809525</x:v>
      </x:c>
      <x:c r="EP83" s="28" t="n">
        <x:f>SUM(B83:EO83)</x:f>
        <x:v>48707.06229908327</x:v>
      </x:c>
      <x:c r="EQ83" s="28" t="n">
        <x:v>29766.488215814737</x:v>
      </x:c>
    </x:row>
    <x:row r="84" ht="14" customHeight="1">
      <x:c r="A84" s="26" t="n">
        <x:v>45771</x:v>
      </x:c>
      <x:c r="B84" s="27" t="n">
        <x:v>568.3612671279761</x:v>
      </x:c>
      <x:c r="C84" s="27" t="n">
        <x:v>566.4943083482142</x:v>
      </x:c>
      <x:c r="D84" s="27" t="n">
        <x:v>1404.065849702381</x:v>
      </x:c>
      <x:c r="E84" s="27" t="n">
        <x:v>1411.691353675595</x:v>
      </x:c>
      <x:c r="F84" s="27" t="n">
        <x:v>583.3582916369048</x:v>
      </x:c>
      <x:c r="G84" s="27" t="n">
        <x:v>580.4653020833333</x:v>
      </x:c>
      <x:c r="H84" s="27" t="n">
        <x:v>573.4782535565477</x:v>
      </x:c>
      <x:c r="I84" s="27" t="n">
        <x:v>580.5045668452381</x:v>
      </x:c>
      <x:c r="J84" s="27" t="n">
        <x:v>589.5054360119046</x:v>
      </x:c>
      <x:c r="K84" s="27" t="n">
        <x:v>1424.125015625</x:v>
      </x:c>
      <x:c r="L84" s="27" t="n">
        <x:v>1425.3899158779761</x:v>
      </x:c>
      <x:c r="M84" s="27" t="n">
        <x:v>595.5967767857143</x:v>
      </x:c>
      <x:c r="N84" s="27" t="n">
        <x:v>1123.6610844916618</x:v>
      </x:c>
      <x:c r="O84" s="27" t="n">
        <x:v>1432.9991918005953</x:v>
      </x:c>
      <x:c r="P84" s="27" t="n">
        <x:v>597.9068482142858</x:v>
      </x:c>
      <x:c r="Q84" s="27" t="n">
        <x:v>1431.5545680357145</x:v>
      </x:c>
      <x:c r="R84" s="27" t="n">
        <x:v>1432.9581279761906</x:v>
      </x:c>
      <x:c r="S84" s="27" t="n">
        <x:v>599.2376041666666</x:v>
      </x:c>
      <x:c r="T84" s="27" t="n">
        <x:v>601.0157451934524</x:v>
      </x:c>
      <x:c r="U84" s="27" t="n">
        <x:v>594.6914163392859</x:v>
      </x:c>
      <x:c r="V84" s="27" t="n">
        <x:v>597.6808750000001</x:v>
      </x:c>
      <x:c r="W84" s="27" t="n">
        <x:v>605.3846167113095</x:v>
      </x:c>
      <x:c r="X84" s="27" t="n">
        <x:v>1449.1231484672617</x:v>
      </x:c>
      <x:c r="Y84" s="27" t="n">
        <x:v>617.3470520833332</x:v>
      </x:c>
      <x:c r="Z84" s="27" t="n">
        <x:v>598.8511479166668</x:v>
      </x:c>
      <x:c r="AA84" s="27" t="n">
        <x:v>605.2310490327382</x:v>
      </x:c>
      <x:c r="AB84" s="27" t="n">
        <x:v>610.0068080357144</x:v>
      </x:c>
      <x:c r="AC84" s="27" t="n">
        <x:v>606.059394032738</x:v>
      </x:c>
      <x:c r="AD84" s="27" t="n">
        <x:v>610.2448660863095</x:v>
      </x:c>
      <x:c r="AE84" s="27" t="n">
        <x:v>633.2915877976191</x:v>
      </x:c>
      <x:c r="AF84" s="27" t="n">
        <x:v>613.2895107738095</x:v>
      </x:c>
      <x:c r="AG84" s="27" t="n">
        <x:v>605.0560580059523</x:v>
      </x:c>
      <x:c r="AH84" s="27" t="n">
        <x:v>591.0022231547619</x:v>
      </x:c>
      <x:c r="AI84" s="27" t="n">
        <x:v>1377.9470684970238</x:v>
      </x:c>
      <x:c r="AJ84" s="27" t="n">
        <x:v>0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0</x:v>
      </x:c>
      <x:c r="AS84" s="27" t="n">
        <x:v>0</x:v>
      </x:c>
      <x:c r="AT84" s="27" t="n">
        <x:v>0</x:v>
      </x:c>
      <x:c r="AU84" s="27" t="n">
        <x:v>0</x:v>
      </x:c>
      <x:c r="AV84" s="27" t="n">
        <x:v>0</x:v>
      </x:c>
      <x:c r="AW84" s="27" t="n">
        <x:v>0</x:v>
      </x:c>
      <x:c r="AX84" s="27" t="n">
        <x:v>0</x:v>
      </x:c>
      <x:c r="AY84" s="27" t="n">
        <x:v>0</x:v>
      </x:c>
      <x:c r="AZ84" s="27" t="n">
        <x:v>0</x:v>
      </x:c>
      <x:c r="BA84" s="27" t="n">
        <x:v>0</x:v>
      </x:c>
      <x:c r="BB84" s="27" t="n">
        <x:v>0</x:v>
      </x:c>
      <x:c r="BC84" s="27" t="n">
        <x:v>0</x:v>
      </x:c>
      <x:c r="BD84" s="27" t="n">
        <x:v>0</x:v>
      </x:c>
      <x:c r="BE84" s="27" t="n">
        <x:v>0</x:v>
      </x:c>
      <x:c r="BF84" s="27" t="n">
        <x:v>0</x:v>
      </x:c>
      <x:c r="BG84" s="27" t="n">
        <x:v>0</x:v>
      </x:c>
      <x:c r="BH84" s="27" t="n">
        <x:v>0</x:v>
      </x:c>
      <x:c r="BI84" s="27" t="n">
        <x:v>0</x:v>
      </x:c>
      <x:c r="BJ84" s="27" t="n">
        <x:v>0</x:v>
      </x:c>
      <x:c r="BK84" s="27" t="n">
        <x:v>0</x:v>
      </x:c>
      <x:c r="BL84" s="27" t="n">
        <x:v>0</x:v>
      </x:c>
      <x:c r="BM84" s="27" t="n">
        <x:v>0</x:v>
      </x:c>
      <x:c r="BN84" s="27" t="n">
        <x:v>0</x:v>
      </x:c>
      <x:c r="BO84" s="27" t="n">
        <x:v>0</x:v>
      </x:c>
      <x:c r="BP84" s="27" t="n">
        <x:v>0</x:v>
      </x:c>
      <x:c r="BQ84" s="27" t="n">
        <x:v>0</x:v>
      </x:c>
      <x:c r="BR84" s="27" t="n">
        <x:v>0</x:v>
      </x:c>
      <x:c r="BS84" s="27" t="n">
        <x:v>0</x:v>
      </x:c>
      <x:c r="BT84" s="27" t="n">
        <x:v>0</x:v>
      </x:c>
      <x:c r="BU84" s="27" t="n">
        <x:v>0</x:v>
      </x:c>
      <x:c r="BV84" s="27" t="n">
        <x:v>0</x:v>
      </x:c>
      <x:c r="BW84" s="27" t="n">
        <x:v>0</x:v>
      </x:c>
      <x:c r="BX84" s="27" t="n">
        <x:v>0</x:v>
      </x:c>
      <x:c r="BY84" s="27" t="n">
        <x:v>0</x:v>
      </x:c>
      <x:c r="BZ84" s="27" t="n">
        <x:v>0</x:v>
      </x:c>
      <x:c r="CA84" s="27" t="n">
        <x:v>0</x:v>
      </x:c>
      <x:c r="CB84" s="27" t="n">
        <x:v>0</x:v>
      </x:c>
      <x:c r="CC84" s="27" t="n">
        <x:v>0</x:v>
      </x:c>
      <x:c r="CD84" s="27" t="n">
        <x:v>0</x:v>
      </x:c>
      <x:c r="CE84" s="27" t="n">
        <x:v>0</x:v>
      </x:c>
      <x:c r="CF84" s="27" t="n">
        <x:v>0</x:v>
      </x:c>
      <x:c r="CG84" s="27" t="n">
        <x:v>0</x:v>
      </x:c>
      <x:c r="CH84" s="27" t="n">
        <x:v>0</x:v>
      </x:c>
      <x:c r="CI84" s="27" t="n">
        <x:v>0</x:v>
      </x:c>
      <x:c r="CJ84" s="27" t="n">
        <x:v>0</x:v>
      </x:c>
      <x:c r="CK84" s="27" t="n">
        <x:v>0</x:v>
      </x:c>
      <x:c r="CL84" s="27" t="n">
        <x:v>0</x:v>
      </x:c>
      <x:c r="CM84" s="27" t="n">
        <x:v>0</x:v>
      </x:c>
      <x:c r="CN84" s="27" t="n">
        <x:v>0</x:v>
      </x:c>
      <x:c r="CO84" s="27" t="n">
        <x:v>0</x:v>
      </x:c>
      <x:c r="CP84" s="27" t="n">
        <x:v>35.42760142857138</x:v>
      </x:c>
      <x:c r="CQ84" s="27" t="n">
        <x:v>106.2332554017857</x:v>
      </x:c>
      <x:c r="CR84" s="27" t="n">
        <x:v>172.23798796130973</x:v>
      </x:c>
      <x:c r="CS84" s="27" t="n">
        <x:v>234.05175113095208</x:v>
      </x:c>
      <x:c r="CT84" s="27" t="n">
        <x:v>283.2678721875003</x:v>
      </x:c>
      <x:c r="CU84" s="27" t="n">
        <x:v>348.8533069494046</x:v>
      </x:c>
      <x:c r="CV84" s="27" t="n">
        <x:v>415.55119702380955</x:v>
      </x:c>
      <x:c r="CW84" s="27" t="n">
        <x:v>465.6245994295636</x:v>
      </x:c>
      <x:c r="CX84" s="27" t="n">
        <x:v>533.5304638492065</x:v>
      </x:c>
      <x:c r="CY84" s="27" t="n">
        <x:v>577.1475036904764</x:v>
      </x:c>
      <x:c r="CZ84" s="27" t="n">
        <x:v>641.7156960218252</x:v>
      </x:c>
      <x:c r="DA84" s="27" t="n">
        <x:v>685.1766357688489</x:v>
      </x:c>
      <x:c r="DB84" s="27" t="n">
        <x:v>745.1164191666667</x:v>
      </x:c>
      <x:c r="DC84" s="27" t="n">
        <x:v>811.0226225595238</x:v>
      </x:c>
      <x:c r="DD84" s="27" t="n">
        <x:v>736.4560511210318</x:v>
      </x:c>
      <x:c r="DE84" s="27" t="n">
        <x:v>591.5534359523809</x:v>
      </x:c>
      <x:c r="DF84" s="27" t="n">
        <x:v>615.3565897073413</x:v>
      </x:c>
      <x:c r="DG84" s="27" t="n">
        <x:v>670.3707743402776</x:v>
      </x:c>
      <x:c r="DH84" s="27" t="n">
        <x:v>0</x:v>
      </x:c>
      <x:c r="DI84" s="27" t="n">
        <x:v>0</x:v>
      </x:c>
      <x:c r="DJ84" s="27" t="n">
        <x:v>0</x:v>
      </x:c>
      <x:c r="DK84" s="27" t="n">
        <x:v>0</x:v>
      </x:c>
      <x:c r="DL84" s="27" t="n">
        <x:v>0</x:v>
      </x:c>
      <x:c r="DM84" s="27" t="n">
        <x:v>0</x:v>
      </x:c>
      <x:c r="DN84" s="27" t="n">
        <x:v>0</x:v>
      </x:c>
      <x:c r="DO84" s="27" t="n">
        <x:v>0</x:v>
      </x:c>
      <x:c r="DP84" s="27" t="n">
        <x:v>0</x:v>
      </x:c>
      <x:c r="DQ84" s="27" t="n">
        <x:v>0</x:v>
      </x:c>
      <x:c r="DR84" s="27" t="n">
        <x:v>0</x:v>
      </x:c>
      <x:c r="DS84" s="27" t="n">
        <x:v>623.3986841617058</x:v>
      </x:c>
      <x:c r="DT84" s="27" t="n">
        <x:v>717.2949925595237</x:v>
      </x:c>
      <x:c r="DU84" s="27" t="n">
        <x:v>0</x:v>
      </x:c>
      <x:c r="DV84" s="27" t="n">
        <x:v>723.7543035863097</x:v>
      </x:c>
      <x:c r="DW84" s="27" t="n">
        <x:v>714.0723898809524</x:v>
      </x:c>
      <x:c r="DX84" s="27" t="n">
        <x:v>720.7843075595239</x:v>
      </x:c>
      <x:c r="DY84" s="27" t="n">
        <x:v>724.5487546428571</x:v>
      </x:c>
      <x:c r="DZ84" s="27" t="n">
        <x:v>735.5619761904761</x:v>
      </x:c>
      <x:c r="EA84" s="27" t="n">
        <x:v>763.834211845238</x:v>
      </x:c>
      <x:c r="EB84" s="27" t="n">
        <x:v>682.3388854017858</x:v>
      </x:c>
      <x:c r="EC84" s="27" t="n">
        <x:v>539.4898898809523</x:v>
      </x:c>
      <x:c r="ED84" s="27" t="n">
        <x:v>1372.9774409821428</x:v>
      </x:c>
      <x:c r="EE84" s="27" t="n">
        <x:v>551.1150266815476</x:v>
      </x:c>
      <x:c r="EF84" s="27" t="n">
        <x:v>529.1014925595239</x:v>
      </x:c>
      <x:c r="EG84" s="27" t="n">
        <x:v>540.0834741964286</x:v>
      </x:c>
      <x:c r="EH84" s="27" t="n">
        <x:v>559.1988510565477</x:v>
      </x:c>
      <x:c r="EI84" s="27" t="n">
        <x:v>568.274037202381</x:v>
      </x:c>
      <x:c r="EJ84" s="27" t="n">
        <x:v>573.2118299107142</x:v>
      </x:c>
      <x:c r="EK84" s="27" t="n">
        <x:v>567.4694148511905</x:v>
      </x:c>
      <x:c r="EL84" s="27" t="n">
        <x:v>1389.8511071428572</x:v>
      </x:c>
      <x:c r="EM84" s="27" t="n">
        <x:v>563.6044315029761</x:v>
      </x:c>
      <x:c r="EN84" s="27" t="n">
        <x:v>536.5764280208332</x:v>
      </x:c>
      <x:c r="EO84" s="27" t="n">
        <x:v>486.22454315476193</x:v>
      </x:c>
      <x:c r="EP84" s="28" t="n">
        <x:f>SUM(B84:EO84)</x:f>
        <x:v>52089.03656575159</x:v>
      </x:c>
      <x:c r="EQ84" s="28" t="n">
        <x:v>31124.021700465415</x:v>
      </x:c>
    </x:row>
    <x:row r="85" ht="14" customHeight="1">
      <x:c r="A85" s="26" t="n">
        <x:v>45772</x:v>
      </x:c>
      <x:c r="B85" s="27" t="n">
        <x:v>486.5783468898809</x:v>
      </x:c>
      <x:c r="C85" s="27" t="n">
        <x:v>492.4984309672618</x:v>
      </x:c>
      <x:c r="D85" s="27" t="n">
        <x:v>488.64849702380945</x:v>
      </x:c>
      <x:c r="E85" s="27" t="n">
        <x:v>776.095199098263</x:v>
      </x:c>
      <x:c r="F85" s="27" t="n">
        <x:v>500.1445475446429</x:v>
      </x:c>
      <x:c r="G85" s="27" t="n">
        <x:v>506.05996428571433</x:v>
      </x:c>
      <x:c r="H85" s="27" t="n">
        <x:v>501.13722671130967</x:v>
      </x:c>
      <x:c r="I85" s="27" t="n">
        <x:v>507.4122391666666</x:v>
      </x:c>
      <x:c r="J85" s="27" t="n">
        <x:v>505.15290624999994</x:v>
      </x:c>
      <x:c r="K85" s="27" t="n">
        <x:v>506.96342188988103</x:v>
      </x:c>
      <x:c r="L85" s="27" t="n">
        <x:v>513.7207705357142</x:v>
      </x:c>
      <x:c r="M85" s="27" t="n">
        <x:v>516.342193452381</x:v>
      </x:c>
      <x:c r="N85" s="27" t="n">
        <x:v>512.4980074107143</x:v>
      </x:c>
      <x:c r="O85" s="27" t="n">
        <x:v>514.8012567559525</x:v>
      </x:c>
      <x:c r="P85" s="27" t="n">
        <x:v>519.936761904762</x:v>
      </x:c>
      <x:c r="Q85" s="27" t="n">
        <x:v>1355.9022558333334</x:v>
      </x:c>
      <x:c r="R85" s="27" t="n">
        <x:v>517.7788538690477</x:v>
      </x:c>
      <x:c r="S85" s="27" t="n">
        <x:v>512.3573660714286</x:v>
      </x:c>
      <x:c r="T85" s="27" t="n">
        <x:v>522.8643796279762</x:v>
      </x:c>
      <x:c r="U85" s="27" t="n">
        <x:v>522.6105816815476</x:v>
      </x:c>
      <x:c r="V85" s="27" t="n">
        <x:v>522.8491190476191</x:v>
      </x:c>
      <x:c r="W85" s="27" t="n">
        <x:v>529.0829378422619</x:v>
      </x:c>
      <x:c r="X85" s="27" t="n">
        <x:v>540.3944704910714</x:v>
      </x:c>
      <x:c r="Y85" s="27" t="n">
        <x:v>545.616962797619</x:v>
      </x:c>
      <x:c r="Z85" s="27" t="n">
        <x:v>533.377813422619</x:v>
      </x:c>
      <x:c r="AA85" s="27" t="n">
        <x:v>533.5938089285714</x:v>
      </x:c>
      <x:c r="AB85" s="27" t="n">
        <x:v>528.282730654762</x:v>
      </x:c>
      <x:c r="AC85" s="27" t="n">
        <x:v>527.5756729017858</x:v>
      </x:c>
      <x:c r="AD85" s="27" t="n">
        <x:v>527.9792907886904</x:v>
      </x:c>
      <x:c r="AE85" s="27" t="n">
        <x:v>540.6572425595239</x:v>
      </x:c>
      <x:c r="AF85" s="27" t="n">
        <x:v>522.2706161507938</x:v>
      </x:c>
      <x:c r="AG85" s="27" t="n">
        <x:v>516.5114372718253</x:v>
      </x:c>
      <x:c r="AH85" s="27" t="n">
        <x:v>508.28775035714295</x:v>
      </x:c>
      <x:c r="AI85" s="27" t="n">
        <x:v>1305.3755463988093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0</x:v>
      </x:c>
      <x:c r="AS85" s="27" t="n">
        <x:v>0</x:v>
      </x:c>
      <x:c r="AT85" s="27" t="n">
        <x:v>0</x:v>
      </x:c>
      <x:c r="AU85" s="27" t="n">
        <x:v>0</x:v>
      </x:c>
      <x:c r="AV85" s="27" t="n">
        <x:v>0</x:v>
      </x:c>
      <x:c r="AW85" s="27" t="n">
        <x:v>0</x:v>
      </x:c>
      <x:c r="AX85" s="27" t="n">
        <x:v>0</x:v>
      </x:c>
      <x:c r="AY85" s="27" t="n">
        <x:v>0</x:v>
      </x:c>
      <x:c r="AZ85" s="27" t="n">
        <x:v>0</x:v>
      </x:c>
      <x:c r="BA85" s="27" t="n">
        <x:v>0</x:v>
      </x:c>
      <x:c r="BB85" s="27" t="n">
        <x:v>0</x:v>
      </x:c>
      <x:c r="BC85" s="27" t="n">
        <x:v>0</x:v>
      </x:c>
      <x:c r="BD85" s="27" t="n">
        <x:v>0</x:v>
      </x:c>
      <x:c r="BE85" s="27" t="n">
        <x:v>0</x:v>
      </x:c>
      <x:c r="BF85" s="27" t="n">
        <x:v>0</x:v>
      </x:c>
      <x:c r="BG85" s="27" t="n">
        <x:v>0</x:v>
      </x:c>
      <x:c r="BH85" s="27" t="n">
        <x:v>0</x:v>
      </x:c>
      <x:c r="BI85" s="27" t="n">
        <x:v>0</x:v>
      </x:c>
      <x:c r="BJ85" s="27" t="n">
        <x:v>0</x:v>
      </x:c>
      <x:c r="BK85" s="27" t="n">
        <x:v>0</x:v>
      </x:c>
      <x:c r="BL85" s="27" t="n">
        <x:v>0</x:v>
      </x:c>
      <x:c r="BM85" s="27" t="n">
        <x:v>0</x:v>
      </x:c>
      <x:c r="BN85" s="27" t="n">
        <x:v>0</x:v>
      </x:c>
      <x:c r="BO85" s="27" t="n">
        <x:v>0</x:v>
      </x:c>
      <x:c r="BP85" s="27" t="n">
        <x:v>0</x:v>
      </x:c>
      <x:c r="BQ85" s="27" t="n">
        <x:v>0</x:v>
      </x:c>
      <x:c r="BR85" s="27" t="n">
        <x:v>0</x:v>
      </x:c>
      <x:c r="BS85" s="27" t="n">
        <x:v>0</x:v>
      </x:c>
      <x:c r="BT85" s="27" t="n">
        <x:v>0</x:v>
      </x:c>
      <x:c r="BU85" s="27" t="n">
        <x:v>0</x:v>
      </x:c>
      <x:c r="BV85" s="27" t="n">
        <x:v>0</x:v>
      </x:c>
      <x:c r="BW85" s="27" t="n">
        <x:v>0</x:v>
      </x:c>
      <x:c r="BX85" s="27" t="n">
        <x:v>0</x:v>
      </x:c>
      <x:c r="BY85" s="27" t="n">
        <x:v>0</x:v>
      </x:c>
      <x:c r="BZ85" s="27" t="n">
        <x:v>0</x:v>
      </x:c>
      <x:c r="CA85" s="27" t="n">
        <x:v>0</x:v>
      </x:c>
      <x:c r="CB85" s="27" t="n">
        <x:v>0</x:v>
      </x:c>
      <x:c r="CC85" s="27" t="n">
        <x:v>0</x:v>
      </x:c>
      <x:c r="CD85" s="27" t="n">
        <x:v>0</x:v>
      </x:c>
      <x:c r="CE85" s="27" t="n">
        <x:v>0</x:v>
      </x:c>
      <x:c r="CF85" s="27" t="n">
        <x:v>0</x:v>
      </x:c>
      <x:c r="CG85" s="27" t="n">
        <x:v>0</x:v>
      </x:c>
      <x:c r="CH85" s="27" t="n">
        <x:v>0</x:v>
      </x:c>
      <x:c r="CI85" s="27" t="n">
        <x:v>0</x:v>
      </x:c>
      <x:c r="CJ85" s="27" t="n">
        <x:v>0</x:v>
      </x:c>
      <x:c r="CK85" s="27" t="n">
        <x:v>0</x:v>
      </x:c>
      <x:c r="CL85" s="27" t="n">
        <x:v>0</x:v>
      </x:c>
      <x:c r="CM85" s="27" t="n">
        <x:v>0</x:v>
      </x:c>
      <x:c r="CN85" s="27" t="n">
        <x:v>0</x:v>
      </x:c>
      <x:c r="CO85" s="27" t="n">
        <x:v>0</x:v>
      </x:c>
      <x:c r="CP85" s="27" t="n">
        <x:v>0</x:v>
      </x:c>
      <x:c r="CQ85" s="27" t="n">
        <x:v>0</x:v>
      </x:c>
      <x:c r="CR85" s="27" t="n">
        <x:v>0</x:v>
      </x:c>
      <x:c r="CS85" s="27" t="n">
        <x:v>40.64738684523796</x:v>
      </x:c>
      <x:c r="CT85" s="27" t="n">
        <x:v>78.66386345734153</x:v>
      </x:c>
      <x:c r="CU85" s="27" t="n">
        <x:v>147.99056954861095</x:v>
      </x:c>
      <x:c r="CV85" s="27" t="n">
        <x:v>241.0717125000001</x:v>
      </x:c>
      <x:c r="CW85" s="27" t="n">
        <x:v>305.0135743303573</x:v>
      </x:c>
      <x:c r="CX85" s="27" t="n">
        <x:v>358.1971071230158</x:v>
      </x:c>
      <x:c r="CY85" s="27" t="n">
        <x:v>358.0132349404762</x:v>
      </x:c>
      <x:c r="CZ85" s="27" t="n">
        <x:v>407.5001304811506</x:v>
      </x:c>
      <x:c r="DA85" s="27" t="n">
        <x:v>452.0531696974207</x:v>
      </x:c>
      <x:c r="DB85" s="27" t="n">
        <x:v>503.8019775000001</x:v>
      </x:c>
      <x:c r="DC85" s="27" t="n">
        <x:v>556.7796481547618</x:v>
      </x:c>
      <x:c r="DD85" s="27" t="n">
        <x:v>535.1872094543651</x:v>
      </x:c>
      <x:c r="DE85" s="27" t="n">
        <x:v>467.21887767857135</x:v>
      </x:c>
      <x:c r="DF85" s="27" t="n">
        <x:v>0</x:v>
      </x:c>
      <x:c r="DG85" s="27" t="n">
        <x:v>509.2292299999995</x:v>
      </x:c>
      <x:c r="DH85" s="27" t="n">
        <x:v>0</x:v>
      </x:c>
      <x:c r="DI85" s="27" t="n">
        <x:v>0</x:v>
      </x:c>
      <x:c r="DJ85" s="27" t="n">
        <x:v>0</x:v>
      </x:c>
      <x:c r="DK85" s="27" t="n">
        <x:v>0</x:v>
      </x:c>
      <x:c r="DL85" s="27" t="n">
        <x:v>0</x:v>
      </x:c>
      <x:c r="DM85" s="27" t="n">
        <x:v>0</x:v>
      </x:c>
      <x:c r="DN85" s="27" t="n">
        <x:v>0</x:v>
      </x:c>
      <x:c r="DO85" s="27" t="n">
        <x:v>0</x:v>
      </x:c>
      <x:c r="DP85" s="27" t="n">
        <x:v>0</x:v>
      </x:c>
      <x:c r="DQ85" s="27" t="n">
        <x:v>0</x:v>
      </x:c>
      <x:c r="DR85" s="27" t="n">
        <x:v>0</x:v>
      </x:c>
      <x:c r="DS85" s="27" t="n">
        <x:v>0</x:v>
      </x:c>
      <x:c r="DT85" s="27" t="n">
        <x:v>0</x:v>
      </x:c>
      <x:c r="DU85" s="27" t="n">
        <x:v>0</x:v>
      </x:c>
      <x:c r="DV85" s="27" t="n">
        <x:v>577.9549079910715</x:v>
      </x:c>
      <x:c r="DW85" s="27" t="n">
        <x:v>570.929800595238</x:v>
      </x:c>
      <x:c r="DX85" s="27" t="n">
        <x:v>591.0940067857141</x:v>
      </x:c>
      <x:c r="DY85" s="27" t="n">
        <x:v>599.7211673214288</x:v>
      </x:c>
      <x:c r="DZ85" s="27" t="n">
        <x:v>600.752144345238</x:v>
      </x:c>
      <x:c r="EA85" s="27" t="n">
        <x:v>617.7440089583332</x:v>
      </x:c>
      <x:c r="EB85" s="27" t="n">
        <x:v>561.5619419047621</x:v>
      </x:c>
      <x:c r="EC85" s="27" t="n">
        <x:v>1289.370193452381</x:v>
      </x:c>
      <x:c r="ED85" s="27" t="n">
        <x:v>1289.7632183630951</x:v>
      </x:c>
      <x:c r="EE85" s="27" t="n">
        <x:v>469.52379116071427</x:v>
      </x:c>
      <x:c r="EF85" s="27" t="n">
        <x:v>463.3184255952381</x:v>
      </x:c>
      <x:c r="EG85" s="27" t="n">
        <x:v>468.24783104166676</x:v>
      </x:c>
      <x:c r="EH85" s="27" t="n">
        <x:v>477.70416401785724</x:v>
      </x:c>
      <x:c r="EI85" s="27" t="n">
        <x:v>478.66502083333336</x:v>
      </x:c>
      <x:c r="EJ85" s="27" t="n">
        <x:v>484.301528779762</x:v>
      </x:c>
      <x:c r="EK85" s="27" t="n">
        <x:v>487.18530681547617</x:v>
      </x:c>
      <x:c r="EL85" s="27" t="n">
        <x:v>1313.8046488095238</x:v>
      </x:c>
      <x:c r="EM85" s="27" t="n">
        <x:v>1303.722722142857</x:v>
      </x:c>
      <x:c r="EN85" s="27" t="n">
        <x:v>1315.3634089880952</x:v>
      </x:c>
      <x:c r="EO85" s="27" t="n">
        <x:v>501.56603125</x:v>
      </x:c>
      <x:c r="EP85" s="28" t="n">
        <x:f>SUM(B85:EO85)</x:f>
        <x:v>38885.02056744647</x:v>
      </x:c>
      <x:c r="EQ85" s="28" t="n">
        <x:v>16504.016970819725</x:v>
      </x:c>
    </x:row>
    <x:row r="86" ht="14" customHeight="1">
      <x:c r="A86" s="26" t="n">
        <x:v>45773</x:v>
      </x:c>
      <x:c r="B86" s="27" t="n">
        <x:v>497.4569534374999</x:v>
      </x:c>
      <x:c r="C86" s="27" t="n">
        <x:v>485.6421701190475</x:v>
      </x:c>
      <x:c r="D86" s="27" t="n">
        <x:v>484.98391517857146</x:v>
      </x:c>
      <x:c r="E86" s="27" t="n">
        <x:v>502.76418544642866</x:v>
      </x:c>
      <x:c r="F86" s="27" t="n">
        <x:v>509.0064474702381</x:v>
      </x:c>
      <x:c r="G86" s="27" t="n">
        <x:v>495.75699851190467</x:v>
      </x:c>
      <x:c r="H86" s="27" t="n">
        <x:v>490.18447636904756</x:v>
      </x:c>
      <x:c r="I86" s="27" t="n">
        <x:v>500.23470220238096</x:v>
      </x:c>
      <x:c r="J86" s="27" t="n">
        <x:v>506.48833779761907</x:v>
      </x:c>
      <x:c r="K86" s="27" t="n">
        <x:v>509.33122633928576</x:v>
      </x:c>
      <x:c r="L86" s="27" t="n">
        <x:v>510.5575034821428</x:v>
      </x:c>
      <x:c r="M86" s="27" t="n">
        <x:v>511.99916517857133</x:v>
      </x:c>
      <x:c r="N86" s="27" t="n">
        <x:v>516.8179228869047</x:v>
      </x:c>
      <x:c r="O86" s="27" t="n">
        <x:v>521.703147827381</x:v>
      </x:c>
      <x:c r="P86" s="27" t="n">
        <x:v>516.8372946428572</x:v>
      </x:c>
      <x:c r="Q86" s="27" t="n">
        <x:v>509.7602007738096</x:v>
      </x:c>
      <x:c r="R86" s="27" t="n">
        <x:v>505.0484486458334</x:v>
      </x:c>
      <x:c r="S86" s="27" t="n">
        <x:v>516.8459747023811</x:v>
      </x:c>
      <x:c r="T86" s="27" t="n">
        <x:v>521.7603966815476</x:v>
      </x:c>
      <x:c r="U86" s="27" t="n">
        <x:v>514.2343282440477</x:v>
      </x:c>
      <x:c r="V86" s="27" t="n">
        <x:v>0</x:v>
      </x:c>
      <x:c r="W86" s="27" t="n">
        <x:v>0</x:v>
      </x:c>
      <x:c r="X86" s="27" t="n">
        <x:v>534.1195217708332</x:v>
      </x:c>
      <x:c r="Y86" s="27" t="n">
        <x:v>523.7345610119047</x:v>
      </x:c>
      <x:c r="Z86" s="27" t="n">
        <x:v>0</x:v>
      </x:c>
      <x:c r="AA86" s="27" t="n">
        <x:v>0</x:v>
      </x:c>
      <x:c r="AB86" s="27" t="n">
        <x:v>516.3257663690476</x:v>
      </x:c>
      <x:c r="AC86" s="27" t="n">
        <x:v>521.5891273660715</x:v>
      </x:c>
      <x:c r="AD86" s="27" t="n">
        <x:v>531.9573291815476</x:v>
      </x:c>
      <x:c r="AE86" s="27" t="n">
        <x:v>0</x:v>
      </x:c>
      <x:c r="AF86" s="27" t="n">
        <x:v>16.980634645836517</x:v>
      </x:c>
      <x:c r="AG86" s="27" t="n">
        <x:v>0</x:v>
      </x:c>
      <x:c r="AH86" s="27" t="n">
        <x:v>507.4246836904761</x:v>
      </x:c>
      <x:c r="AI86" s="27" t="n">
        <x:v>473.3603445932539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0</x:v>
      </x:c>
      <x:c r="AS86" s="27" t="n">
        <x:v>0</x:v>
      </x:c>
      <x:c r="AT86" s="27" t="n">
        <x:v>0</x:v>
      </x:c>
      <x:c r="AU86" s="27" t="n">
        <x:v>0</x:v>
      </x:c>
      <x:c r="AV86" s="27" t="n">
        <x:v>0</x:v>
      </x:c>
      <x:c r="AW86" s="27" t="n">
        <x:v>0</x:v>
      </x:c>
      <x:c r="AX86" s="27" t="n">
        <x:v>0</x:v>
      </x:c>
      <x:c r="AY86" s="27" t="n">
        <x:v>0</x:v>
      </x:c>
      <x:c r="AZ86" s="27" t="n">
        <x:v>0</x:v>
      </x:c>
      <x:c r="BA86" s="27" t="n">
        <x:v>0</x:v>
      </x:c>
      <x:c r="BB86" s="27" t="n">
        <x:v>0</x:v>
      </x:c>
      <x:c r="BC86" s="27" t="n">
        <x:v>0</x:v>
      </x:c>
      <x:c r="BD86" s="27" t="n">
        <x:v>0</x:v>
      </x:c>
      <x:c r="BE86" s="27" t="n">
        <x:v>0</x:v>
      </x:c>
      <x:c r="BF86" s="27" t="n">
        <x:v>0</x:v>
      </x:c>
      <x:c r="BG86" s="27" t="n">
        <x:v>0</x:v>
      </x:c>
      <x:c r="BH86" s="27" t="n">
        <x:v>0</x:v>
      </x:c>
      <x:c r="BI86" s="27" t="n">
        <x:v>0</x:v>
      </x:c>
      <x:c r="BJ86" s="27" t="n">
        <x:v>0</x:v>
      </x:c>
      <x:c r="BK86" s="27" t="n">
        <x:v>0</x:v>
      </x:c>
      <x:c r="BL86" s="27" t="n">
        <x:v>0</x:v>
      </x:c>
      <x:c r="BM86" s="27" t="n">
        <x:v>0</x:v>
      </x:c>
      <x:c r="BN86" s="27" t="n">
        <x:v>0</x:v>
      </x:c>
      <x:c r="BO86" s="27" t="n">
        <x:v>0</x:v>
      </x:c>
      <x:c r="BP86" s="27" t="n">
        <x:v>0</x:v>
      </x:c>
      <x:c r="BQ86" s="27" t="n">
        <x:v>0</x:v>
      </x:c>
      <x:c r="BR86" s="27" t="n">
        <x:v>0</x:v>
      </x:c>
      <x:c r="BS86" s="27" t="n">
        <x:v>0</x:v>
      </x:c>
      <x:c r="BT86" s="27" t="n">
        <x:v>0</x:v>
      </x:c>
      <x:c r="BU86" s="27" t="n">
        <x:v>0</x:v>
      </x:c>
      <x:c r="BV86" s="27" t="n">
        <x:v>0</x:v>
      </x:c>
      <x:c r="BW86" s="27" t="n">
        <x:v>0</x:v>
      </x:c>
      <x:c r="BX86" s="27" t="n">
        <x:v>0</x:v>
      </x:c>
      <x:c r="BY86" s="27" t="n">
        <x:v>0</x:v>
      </x:c>
      <x:c r="BZ86" s="27" t="n">
        <x:v>0</x:v>
      </x:c>
      <x:c r="CA86" s="27" t="n">
        <x:v>0</x:v>
      </x:c>
      <x:c r="CB86" s="27" t="n">
        <x:v>0</x:v>
      </x:c>
      <x:c r="CC86" s="27" t="n">
        <x:v>0</x:v>
      </x:c>
      <x:c r="CD86" s="27" t="n">
        <x:v>0</x:v>
      </x:c>
      <x:c r="CE86" s="27" t="n">
        <x:v>0</x:v>
      </x:c>
      <x:c r="CF86" s="27" t="n">
        <x:v>0</x:v>
      </x:c>
      <x:c r="CG86" s="27" t="n">
        <x:v>0</x:v>
      </x:c>
      <x:c r="CH86" s="27" t="n">
        <x:v>0</x:v>
      </x:c>
      <x:c r="CI86" s="27" t="n">
        <x:v>0</x:v>
      </x:c>
      <x:c r="CJ86" s="27" t="n">
        <x:v>0</x:v>
      </x:c>
      <x:c r="CK86" s="27" t="n">
        <x:v>0</x:v>
      </x:c>
      <x:c r="CL86" s="27" t="n">
        <x:v>0</x:v>
      </x:c>
      <x:c r="CM86" s="27" t="n">
        <x:v>0</x:v>
      </x:c>
      <x:c r="CN86" s="27" t="n">
        <x:v>0</x:v>
      </x:c>
      <x:c r="CO86" s="27" t="n">
        <x:v>0</x:v>
      </x:c>
      <x:c r="CP86" s="27" t="n">
        <x:v>0</x:v>
      </x:c>
      <x:c r="CQ86" s="27" t="n">
        <x:v>0</x:v>
      </x:c>
      <x:c r="CR86" s="27" t="n">
        <x:v>0</x:v>
      </x:c>
      <x:c r="CS86" s="27" t="n">
        <x:v>8.638250892857187</x:v>
      </x:c>
      <x:c r="CT86" s="27" t="n">
        <x:v>50.818019007936726</x:v>
      </x:c>
      <x:c r="CU86" s="27" t="n">
        <x:v>119.97194722718228</x:v>
      </x:c>
      <x:c r="CV86" s="27" t="n">
        <x:v>207.79399125000006</x:v>
      </x:c>
      <x:c r="CW86" s="27" t="n">
        <x:v>274.30938177083334</x:v>
      </x:c>
      <x:c r="CX86" s="27" t="n">
        <x:v>322.8308805853175</x:v>
      </x:c>
      <x:c r="CY86" s="27" t="n">
        <x:v>340.51693708333323</x:v>
      </x:c>
      <x:c r="CZ86" s="27" t="n">
        <x:v>390.7110880803572</x:v>
      </x:c>
      <x:c r="DA86" s="27" t="n">
        <x:v>452.2526006994048</x:v>
      </x:c>
      <x:c r="DB86" s="27" t="n">
        <x:v>497.0638401190475</x:v>
      </x:c>
      <x:c r="DC86" s="27" t="n">
        <x:v>549.4702585714285</x:v>
      </x:c>
      <x:c r="DD86" s="27" t="n">
        <x:v>529.0301127281746</x:v>
      </x:c>
      <x:c r="DE86" s="27" t="n">
        <x:v>469.16588595238085</x:v>
      </x:c>
      <x:c r="DF86" s="27" t="n">
        <x:v>502.44112547619204</x:v>
      </x:c>
      <x:c r="DG86" s="27" t="n">
        <x:v>0</x:v>
      </x:c>
      <x:c r="DH86" s="27" t="n">
        <x:v>0</x:v>
      </x:c>
      <x:c r="DI86" s="27" t="n">
        <x:v>0</x:v>
      </x:c>
      <x:c r="DJ86" s="27" t="n">
        <x:v>0</x:v>
      </x:c>
      <x:c r="DK86" s="27" t="n">
        <x:v>0</x:v>
      </x:c>
      <x:c r="DL86" s="27" t="n">
        <x:v>0</x:v>
      </x:c>
      <x:c r="DM86" s="27" t="n">
        <x:v>0</x:v>
      </x:c>
      <x:c r="DN86" s="27" t="n">
        <x:v>0</x:v>
      </x:c>
      <x:c r="DO86" s="27" t="n">
        <x:v>0</x:v>
      </x:c>
      <x:c r="DP86" s="27" t="n">
        <x:v>0</x:v>
      </x:c>
      <x:c r="DQ86" s="27" t="n">
        <x:v>0</x:v>
      </x:c>
      <x:c r="DR86" s="27" t="n">
        <x:v>0</x:v>
      </x:c>
      <x:c r="DS86" s="27" t="n">
        <x:v>0</x:v>
      </x:c>
      <x:c r="DT86" s="27" t="n">
        <x:v>0</x:v>
      </x:c>
      <x:c r="DU86" s="27" t="n">
        <x:v>0</x:v>
      </x:c>
      <x:c r="DV86" s="27" t="n">
        <x:v>589.4197943005953</x:v>
      </x:c>
      <x:c r="DW86" s="27" t="n">
        <x:v>578.2753169642856</x:v>
      </x:c>
      <x:c r="DX86" s="27" t="n">
        <x:v>591.6586731547618</x:v>
      </x:c>
      <x:c r="DY86" s="27" t="n">
        <x:v>599.4501985714288</x:v>
      </x:c>
      <x:c r="DZ86" s="27" t="n">
        <x:v>603.5419062499999</x:v>
      </x:c>
      <x:c r="EA86" s="27" t="n">
        <x:v>626.2823315178572</x:v>
      </x:c>
      <x:c r="EB86" s="27" t="n">
        <x:v>564.584304672619</x:v>
      </x:c>
      <x:c r="EC86" s="27" t="n">
        <x:v>464.9698020833333</x:v>
      </x:c>
      <x:c r="ED86" s="27" t="n">
        <x:v>1306.3180158184523</x:v>
      </x:c>
      <x:c r="EE86" s="27" t="n">
        <x:v>476.2747926488095</x:v>
      </x:c>
      <x:c r="EF86" s="27" t="n">
        <x:v>455.48272321428567</x:v>
      </x:c>
      <x:c r="EG86" s="27" t="n">
        <x:v>469.3222725595238</x:v>
      </x:c>
      <x:c r="EH86" s="27" t="n">
        <x:v>485.7848609077382</x:v>
      </x:c>
      <x:c r="EI86" s="27" t="n">
        <x:v>483.316568452381</x:v>
      </x:c>
      <x:c r="EJ86" s="27" t="n">
        <x:v>482.1380290625001</x:v>
      </x:c>
      <x:c r="EK86" s="27" t="n">
        <x:v>481.84545080357145</x:v>
      </x:c>
      <x:c r="EL86" s="27" t="n">
        <x:v>1311.0369107142858</x:v>
      </x:c>
      <x:c r="EM86" s="27" t="n">
        <x:v>468.596548169643</x:v>
      </x:c>
      <x:c r="EN86" s="27" t="n">
        <x:v>509.9510551190475</x:v>
      </x:c>
      <x:c r="EO86" s="27" t="n">
        <x:v>573.7924300595239</x:v>
      </x:c>
      <x:c r="EP86" s="28" t="n">
        <x:f>SUM(B86:EO86)</x:f>
        <x:v>30589.962069055557</x:v>
      </x:c>
      <x:c r="EQ86" s="28" t="n">
        <x:v>14004.655728392123</x:v>
      </x:c>
    </x:row>
    <x:row r="87" ht="14" customHeight="1">
      <x:c r="A87" s="26" t="n">
        <x:v>45774</x:v>
      </x:c>
      <x:c r="B87" s="27" t="n">
        <x:v>577.5318391517857</x:v>
      </x:c>
      <x:c r="C87" s="27" t="n">
        <x:v>556.8211406547617</x:v>
      </x:c>
      <x:c r="D87" s="27" t="n">
        <x:v>1047.3688209193092</x:v>
      </x:c>
      <x:c r="E87" s="27" t="n">
        <x:v>578.8748051488095</x:v>
      </x:c>
      <x:c r="F87" s="27" t="n">
        <x:v>588.8965316964285</x:v>
      </x:c>
      <x:c r="G87" s="27" t="n">
        <x:v>570.3295282738095</x:v>
      </x:c>
      <x:c r="H87" s="27" t="n">
        <x:v>571.4024579613097</x:v>
      </x:c>
      <x:c r="I87" s="27" t="n">
        <x:v>580.0507769642858</x:v>
      </x:c>
      <x:c r="J87" s="27" t="n">
        <x:v>580.8194985119048</x:v>
      </x:c>
      <x:c r="K87" s="27" t="n">
        <x:v>586.4317850000001</x:v>
      </x:c>
      <x:c r="L87" s="27" t="n">
        <x:v>598.0319804613094</x:v>
      </x:c>
      <x:c r="M87" s="27" t="n">
        <x:v>602.3918735119047</x:v>
      </x:c>
      <x:c r="N87" s="27" t="n">
        <x:v>588.712435982143</x:v>
      </x:c>
      <x:c r="O87" s="27" t="n">
        <x:v>589.2910156845238</x:v>
      </x:c>
      <x:c r="P87" s="27" t="n">
        <x:v>597.8695595238097</x:v>
      </x:c>
      <x:c r="Q87" s="27" t="n">
        <x:v>1426.1625495833332</x:v>
      </x:c>
      <x:c r="R87" s="27" t="n">
        <x:v>583.4889066815476</x:v>
      </x:c>
      <x:c r="S87" s="27" t="n">
        <x:v>594.5518973214287</x:v>
      </x:c>
      <x:c r="T87" s="27" t="n">
        <x:v>601.1538714583332</x:v>
      </x:c>
      <x:c r="U87" s="27" t="n">
        <x:v>596.4289047321429</x:v>
      </x:c>
      <x:c r="V87" s="27" t="n">
        <x:v>594.1763288690476</x:v>
      </x:c>
      <x:c r="W87" s="27" t="n">
        <x:v>613.5171910565476</x:v>
      </x:c>
      <x:c r="X87" s="27" t="n">
        <x:v>614.8637784375002</x:v>
      </x:c>
      <x:c r="Y87" s="27" t="n">
        <x:v>602.0202038690476</x:v>
      </x:c>
      <x:c r="Z87" s="27" t="n">
        <x:v>598.4571541666667</x:v>
      </x:c>
      <x:c r="AA87" s="27" t="n">
        <x:v>614.0494058779763</x:v>
      </x:c>
      <x:c r="AB87" s="27" t="n">
        <x:v>609.9036101190475</x:v>
      </x:c>
      <x:c r="AC87" s="27" t="n">
        <x:v>592.139174360119</x:v>
      </x:c>
      <x:c r="AD87" s="27" t="n">
        <x:v>601.2094378124999</x:v>
      </x:c>
      <x:c r="AE87" s="27" t="n">
        <x:v>634.180337797619</x:v>
      </x:c>
      <x:c r="AF87" s="27" t="n">
        <x:v>617.8815548412698</x:v>
      </x:c>
      <x:c r="AG87" s="27" t="n">
        <x:v>606.7957414384921</x:v>
      </x:c>
      <x:c r="AH87" s="27" t="n">
        <x:v>592.795958690476</x:v>
      </x:c>
      <x:c r="AI87" s="27" t="n">
        <x:v>1378.570089255952</x:v>
      </x:c>
      <x:c r="AJ87" s="27" t="n">
        <x:v>0</x:v>
      </x:c>
      <x:c r="AK87" s="27" t="n">
        <x:v>0</x:v>
      </x:c>
      <x:c r="AL87" s="27" t="n">
        <x:v>0</x:v>
      </x:c>
      <x:c r="AM87" s="27" t="n">
        <x:v>0</x:v>
      </x:c>
      <x:c r="AN87" s="27" t="n">
        <x:v>0</x:v>
      </x:c>
      <x:c r="AO87" s="27" t="n">
        <x:v>0</x:v>
      </x:c>
      <x:c r="AP87" s="27" t="n">
        <x:v>0</x:v>
      </x:c>
      <x:c r="AQ87" s="27" t="n">
        <x:v>0</x:v>
      </x:c>
      <x:c r="AR87" s="27" t="n">
        <x:v>0</x:v>
      </x:c>
      <x:c r="AS87" s="27" t="n">
        <x:v>0</x:v>
      </x:c>
      <x:c r="AT87" s="27" t="n">
        <x:v>0</x:v>
      </x:c>
      <x:c r="AU87" s="27" t="n">
        <x:v>0</x:v>
      </x:c>
      <x:c r="AV87" s="27" t="n">
        <x:v>0</x:v>
      </x:c>
      <x:c r="AW87" s="27" t="n">
        <x:v>0</x:v>
      </x:c>
      <x:c r="AX87" s="27" t="n">
        <x:v>0</x:v>
      </x:c>
      <x:c r="AY87" s="27" t="n">
        <x:v>0</x:v>
      </x:c>
      <x:c r="AZ87" s="27" t="n">
        <x:v>0</x:v>
      </x:c>
      <x:c r="BA87" s="27" t="n">
        <x:v>0</x:v>
      </x:c>
      <x:c r="BB87" s="27" t="n">
        <x:v>0</x:v>
      </x:c>
      <x:c r="BC87" s="27" t="n">
        <x:v>0</x:v>
      </x:c>
      <x:c r="BD87" s="27" t="n">
        <x:v>0</x:v>
      </x:c>
      <x:c r="BE87" s="27" t="n">
        <x:v>0</x:v>
      </x:c>
      <x:c r="BF87" s="27" t="n">
        <x:v>0</x:v>
      </x:c>
      <x:c r="BG87" s="27" t="n">
        <x:v>0</x:v>
      </x:c>
      <x:c r="BH87" s="27" t="n">
        <x:v>0</x:v>
      </x:c>
      <x:c r="BI87" s="27" t="n">
        <x:v>0</x:v>
      </x:c>
      <x:c r="BJ87" s="27" t="n">
        <x:v>0</x:v>
      </x:c>
      <x:c r="BK87" s="27" t="n">
        <x:v>0</x:v>
      </x:c>
      <x:c r="BL87" s="27" t="n">
        <x:v>0</x:v>
      </x:c>
      <x:c r="BM87" s="27" t="n">
        <x:v>0</x:v>
      </x:c>
      <x:c r="BN87" s="27" t="n">
        <x:v>0</x:v>
      </x:c>
      <x:c r="BO87" s="27" t="n">
        <x:v>0</x:v>
      </x:c>
      <x:c r="BP87" s="27" t="n">
        <x:v>0</x:v>
      </x:c>
      <x:c r="BQ87" s="27" t="n">
        <x:v>0</x:v>
      </x:c>
      <x:c r="BR87" s="27" t="n">
        <x:v>0</x:v>
      </x:c>
      <x:c r="BS87" s="27" t="n">
        <x:v>0</x:v>
      </x:c>
      <x:c r="BT87" s="27" t="n">
        <x:v>0</x:v>
      </x:c>
      <x:c r="BU87" s="27" t="n">
        <x:v>0</x:v>
      </x:c>
      <x:c r="BV87" s="27" t="n">
        <x:v>0</x:v>
      </x:c>
      <x:c r="BW87" s="27" t="n">
        <x:v>0</x:v>
      </x:c>
      <x:c r="BX87" s="27" t="n">
        <x:v>0</x:v>
      </x:c>
      <x:c r="BY87" s="27" t="n">
        <x:v>0</x:v>
      </x:c>
      <x:c r="BZ87" s="27" t="n">
        <x:v>0</x:v>
      </x:c>
      <x:c r="CA87" s="27" t="n">
        <x:v>0</x:v>
      </x:c>
      <x:c r="CB87" s="27" t="n">
        <x:v>0</x:v>
      </x:c>
      <x:c r="CC87" s="27" t="n">
        <x:v>0</x:v>
      </x:c>
      <x:c r="CD87" s="27" t="n">
        <x:v>0</x:v>
      </x:c>
      <x:c r="CE87" s="27" t="n">
        <x:v>0</x:v>
      </x:c>
      <x:c r="CF87" s="27" t="n">
        <x:v>0</x:v>
      </x:c>
      <x:c r="CG87" s="27" t="n">
        <x:v>0</x:v>
      </x:c>
      <x:c r="CH87" s="27" t="n">
        <x:v>0</x:v>
      </x:c>
      <x:c r="CI87" s="27" t="n">
        <x:v>0</x:v>
      </x:c>
      <x:c r="CJ87" s="27" t="n">
        <x:v>0</x:v>
      </x:c>
      <x:c r="CK87" s="27" t="n">
        <x:v>0</x:v>
      </x:c>
      <x:c r="CL87" s="27" t="n">
        <x:v>0</x:v>
      </x:c>
      <x:c r="CM87" s="27" t="n">
        <x:v>0</x:v>
      </x:c>
      <x:c r="CN87" s="27" t="n">
        <x:v>8.828962713293976</x:v>
      </x:c>
      <x:c r="CO87" s="27" t="n">
        <x:v>64.87117405753979</x:v>
      </x:c>
      <x:c r="CP87" s="27" t="n">
        <x:v>114.327372857143</x:v>
      </x:c>
      <x:c r="CQ87" s="27" t="n">
        <x:v>179.8853396329364</x:v>
      </x:c>
      <x:c r="CR87" s="27" t="n">
        <x:v>252.82763630456333</x:v>
      </x:c>
      <x:c r="CS87" s="27" t="n">
        <x:v>316.34092946428564</x:v>
      </x:c>
      <x:c r="CT87" s="27" t="n">
        <x:v>330.3684166269842</x:v>
      </x:c>
      <x:c r="CU87" s="27" t="n">
        <x:v>377.4356659771824</x:v>
      </x:c>
      <x:c r="CV87" s="27" t="n">
        <x:v>447.8917269642857</x:v>
      </x:c>
      <x:c r="CW87" s="27" t="n">
        <x:v>482.2759436755951</x:v>
      </x:c>
      <x:c r="CX87" s="27" t="n">
        <x:v>528.3502975496033</x:v>
      </x:c>
      <x:c r="CY87" s="27" t="n">
        <x:v>567.9317537499999</x:v>
      </x:c>
      <x:c r="CZ87" s="27" t="n">
        <x:v>632.832190858135</x:v>
      </x:c>
      <x:c r="DA87" s="27" t="n">
        <x:v>685.8314633978175</x:v>
      </x:c>
      <x:c r="DB87" s="27" t="n">
        <x:v>730.1042865476189</x:v>
      </x:c>
      <x:c r="DC87" s="27" t="n">
        <x:v>799.7345378373016</x:v>
      </x:c>
      <x:c r="DD87" s="27" t="n">
        <x:v>717.0822798164681</x:v>
      </x:c>
      <x:c r="DE87" s="27" t="n">
        <x:v>550.4390336309525</x:v>
      </x:c>
      <x:c r="DF87" s="27" t="n">
        <x:v>582.1093299206349</x:v>
      </x:c>
      <x:c r="DG87" s="27" t="n">
        <x:v>657.3716047321427</x:v>
      </x:c>
      <x:c r="DH87" s="27" t="n">
        <x:v>0</x:v>
      </x:c>
      <x:c r="DI87" s="27" t="n">
        <x:v>0</x:v>
      </x:c>
      <x:c r="DJ87" s="27" t="n">
        <x:v>0</x:v>
      </x:c>
      <x:c r="DK87" s="27" t="n">
        <x:v>0</x:v>
      </x:c>
      <x:c r="DL87" s="27" t="n">
        <x:v>0</x:v>
      </x:c>
      <x:c r="DM87" s="27" t="n">
        <x:v>0</x:v>
      </x:c>
      <x:c r="DN87" s="27" t="n">
        <x:v>0</x:v>
      </x:c>
      <x:c r="DO87" s="27" t="n">
        <x:v>0</x:v>
      </x:c>
      <x:c r="DP87" s="27" t="n">
        <x:v>0</x:v>
      </x:c>
      <x:c r="DQ87" s="27" t="n">
        <x:v>0</x:v>
      </x:c>
      <x:c r="DR87" s="27" t="n">
        <x:v>0</x:v>
      </x:c>
      <x:c r="DS87" s="27" t="n">
        <x:v>708.6836410863095</x:v>
      </x:c>
      <x:c r="DT87" s="27" t="n">
        <x:v>558.4791547817473</x:v>
      </x:c>
      <x:c r="DU87" s="27" t="n">
        <x:v>0</x:v>
      </x:c>
      <x:c r="DV87" s="27" t="n">
        <x:v>720.5720056101192</x:v>
      </x:c>
      <x:c r="DW87" s="27" t="n">
        <x:v>723.615525297619</x:v>
      </x:c>
      <x:c r="DX87" s="27" t="n">
        <x:v>717.69018375</x:v>
      </x:c>
      <x:c r="DY87" s="27" t="n">
        <x:v>718.5135887500002</x:v>
      </x:c>
      <x:c r="DZ87" s="27" t="n">
        <x:v>735.2358943452381</x:v>
      </x:c>
      <x:c r="EA87" s="27" t="n">
        <x:v>761.740076517857</x:v>
      </x:c>
      <x:c r="EB87" s="27" t="n">
        <x:v>681.1927930654762</x:v>
      </x:c>
      <x:c r="EC87" s="27" t="n">
        <x:v>535.3468556547618</x:v>
      </x:c>
      <x:c r="ED87" s="27" t="n">
        <x:v>1367.7244860863093</x:v>
      </x:c>
      <x:c r="EE87" s="27" t="n">
        <x:v>550.9066352678572</x:v>
      </x:c>
      <x:c r="EF87" s="27" t="n">
        <x:v>533.9771607142857</x:v>
      </x:c>
      <x:c r="EG87" s="27" t="n">
        <x:v>543.2315268303571</x:v>
      </x:c>
      <x:c r="EH87" s="27" t="n">
        <x:v>554.2528195238095</x:v>
      </x:c>
      <x:c r="EI87" s="27" t="n">
        <x:v>557.3401398809523</x:v>
      </x:c>
      <x:c r="EJ87" s="27" t="n">
        <x:v>555.8775561458334</x:v>
      </x:c>
      <x:c r="EK87" s="27" t="n">
        <x:v>556.5536043750001</x:v>
      </x:c>
      <x:c r="EL87" s="27" t="n">
        <x:v>559.8826190476191</x:v>
      </x:c>
      <x:c r="EM87" s="27" t="n">
        <x:v>562.8540069642856</x:v>
      </x:c>
      <x:c r="EN87" s="27" t="n">
        <x:v>567.5478766220239</x:v>
      </x:c>
      <x:c r="EO87" s="27" t="n">
        <x:v>569.2185595238095</x:v>
      </x:c>
      <x:c r="EP87" s="28" t="n">
        <x:f>SUM(B87:EO87)</x:f>
        <x:v>45654.44680197088</x:v>
      </x:c>
      <x:c r="EQ87" s="28" t="n">
        <x:v>28176.577320050576</x:v>
      </x:c>
    </x:row>
    <x:row r="88" ht="14" customHeight="1">
      <x:c r="A88" s="26" t="n">
        <x:v>45775</x:v>
      </x:c>
      <x:c r="B88" s="27" t="n">
        <x:v>1404.9970474851189</x:v>
      </x:c>
      <x:c r="C88" s="27" t="n">
        <x:v>567.7463802380951</x:v>
      </x:c>
      <x:c r="D88" s="27" t="n">
        <x:v>567.7671235119049</x:v>
      </x:c>
      <x:c r="E88" s="27" t="n">
        <x:v>588.543145639881</x:v>
      </x:c>
      <x:c r="F88" s="27" t="n">
        <x:v>592.0805221726189</x:v>
      </x:c>
      <x:c r="G88" s="27" t="n">
        <x:v>1404.998694940476</x:v>
      </x:c>
      <x:c r="H88" s="27" t="n">
        <x:v>1413.4588240922617</x:v>
      </x:c>
      <x:c r="I88" s="27" t="n">
        <x:v>585.2836162946429</x:v>
      </x:c>
      <x:c r="J88" s="27" t="n">
        <x:v>578.5197127976193</x:v>
      </x:c>
      <x:c r="K88" s="27" t="n">
        <x:v>584.7730233928572</x:v>
      </x:c>
      <x:c r="L88" s="27" t="n">
        <x:v>1425.4138655803572</x:v>
      </x:c>
      <x:c r="M88" s="27" t="n">
        <x:v>590.0075089285714</x:v>
      </x:c>
      <x:c r="N88" s="27" t="n">
        <x:v>582.7389750595238</x:v>
      </x:c>
      <x:c r="O88" s="27" t="n">
        <x:v>587.3695355505952</x:v>
      </x:c>
      <x:c r="P88" s="27" t="n">
        <x:v>1425.4383303571428</x:v>
      </x:c>
      <x:c r="Q88" s="27" t="n">
        <x:v>1427.2793779613094</x:v>
      </x:c>
      <x:c r="R88" s="27" t="n">
        <x:v>592.8965177827381</x:v>
      </x:c>
      <x:c r="S88" s="27" t="n">
        <x:v>600.8243601190477</x:v>
      </x:c>
      <x:c r="T88" s="27" t="n">
        <x:v>599.2119872321429</x:v>
      </x:c>
      <x:c r="U88" s="27" t="n">
        <x:v>596.2730871726191</x:v>
      </x:c>
      <x:c r="V88" s="27" t="n">
        <x:v>603.7989776785714</x:v>
      </x:c>
      <x:c r="W88" s="27" t="n">
        <x:v>613.6622854017857</x:v>
      </x:c>
      <x:c r="X88" s="27" t="n">
        <x:v>605.8004079017859</x:v>
      </x:c>
      <x:c r="Y88" s="27" t="n">
        <x:v>1102.703926547742</x:v>
      </x:c>
      <x:c r="Z88" s="27" t="n">
        <x:v>606.1497607142858</x:v>
      </x:c>
      <x:c r="AA88" s="27" t="n">
        <x:v>615.4146213541667</x:v>
      </x:c>
      <x:c r="AB88" s="27" t="n">
        <x:v>595.5299717261903</x:v>
      </x:c>
      <x:c r="AC88" s="27" t="n">
        <x:v>590.8274468005953</x:v>
      </x:c>
      <x:c r="AD88" s="27" t="n">
        <x:v>605.3606348363095</x:v>
      </x:c>
      <x:c r="AE88" s="27" t="n">
        <x:v>624.4953586309524</x:v>
      </x:c>
      <x:c r="AF88" s="27" t="n">
        <x:v>612.4808531547619</x:v>
      </x:c>
      <x:c r="AG88" s="27" t="n">
        <x:v>605.0330752678572</x:v>
      </x:c>
      <x:c r="AH88" s="27" t="n">
        <x:v>1429.1891241666665</x:v>
      </x:c>
      <x:c r="AI88" s="27" t="n">
        <x:v>1385.800204831349</x:v>
      </x:c>
      <x:c r="AJ88" s="27" t="n">
        <x:v>0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0</x:v>
      </x:c>
      <x:c r="AS88" s="27" t="n">
        <x:v>0</x:v>
      </x:c>
      <x:c r="AT88" s="27" t="n">
        <x:v>0</x:v>
      </x:c>
      <x:c r="AU88" s="27" t="n">
        <x:v>0</x:v>
      </x:c>
      <x:c r="AV88" s="27" t="n">
        <x:v>0</x:v>
      </x:c>
      <x:c r="AW88" s="27" t="n">
        <x:v>0</x:v>
      </x:c>
      <x:c r="AX88" s="27" t="n">
        <x:v>0</x:v>
      </x:c>
      <x:c r="AY88" s="27" t="n">
        <x:v>0</x:v>
      </x:c>
      <x:c r="AZ88" s="27" t="n">
        <x:v>0</x:v>
      </x:c>
      <x:c r="BA88" s="27" t="n">
        <x:v>0</x:v>
      </x:c>
      <x:c r="BB88" s="27" t="n">
        <x:v>0</x:v>
      </x:c>
      <x:c r="BC88" s="27" t="n">
        <x:v>0</x:v>
      </x:c>
      <x:c r="BD88" s="27" t="n">
        <x:v>0</x:v>
      </x:c>
      <x:c r="BE88" s="27" t="n">
        <x:v>0</x:v>
      </x:c>
      <x:c r="BF88" s="27" t="n">
        <x:v>0</x:v>
      </x:c>
      <x:c r="BG88" s="27" t="n">
        <x:v>0</x:v>
      </x:c>
      <x:c r="BH88" s="27" t="n">
        <x:v>0</x:v>
      </x:c>
      <x:c r="BI88" s="27" t="n">
        <x:v>0</x:v>
      </x:c>
      <x:c r="BJ88" s="27" t="n">
        <x:v>0</x:v>
      </x:c>
      <x:c r="BK88" s="27" t="n">
        <x:v>0</x:v>
      </x:c>
      <x:c r="BL88" s="27" t="n">
        <x:v>0</x:v>
      </x:c>
      <x:c r="BM88" s="27" t="n">
        <x:v>0</x:v>
      </x:c>
      <x:c r="BN88" s="27" t="n">
        <x:v>0</x:v>
      </x:c>
      <x:c r="BO88" s="27" t="n">
        <x:v>615.6360921428575</x:v>
      </x:c>
      <x:c r="BP88" s="27" t="n">
        <x:v>667.2539526488092</x:v>
      </x:c>
      <x:c r="BQ88" s="27" t="n">
        <x:v>441.4384369543653</x:v>
      </x:c>
      <x:c r="BR88" s="27" t="n">
        <x:v>678.8954863095238</x:v>
      </x:c>
      <x:c r="BS88" s="27" t="n">
        <x:v>686.7227419692458</x:v>
      </x:c>
      <x:c r="BT88" s="27" t="n">
        <x:v>694.9438614384924</x:v>
      </x:c>
      <x:c r="BU88" s="27" t="n">
        <x:v>699.8315125595236</x:v>
      </x:c>
      <x:c r="BV88" s="27" t="n">
        <x:v>684.0947590228176</x:v>
      </x:c>
      <x:c r="BW88" s="27" t="n">
        <x:v>641.6564860962302</x:v>
      </x:c>
      <x:c r="BX88" s="27" t="n">
        <x:v>643.1118657738093</x:v>
      </x:c>
      <x:c r="BY88" s="27" t="n">
        <x:v>624.69680421627</x:v>
      </x:c>
      <x:c r="BZ88" s="27" t="n">
        <x:v>0</x:v>
      </x:c>
      <x:c r="CA88" s="27" t="n">
        <x:v>0</x:v>
      </x:c>
      <x:c r="CB88" s="27" t="n">
        <x:v>0</x:v>
      </x:c>
      <x:c r="CC88" s="27" t="n">
        <x:v>0</x:v>
      </x:c>
      <x:c r="CD88" s="27" t="n">
        <x:v>0</x:v>
      </x:c>
      <x:c r="CE88" s="27" t="n">
        <x:v>0</x:v>
      </x:c>
      <x:c r="CF88" s="27" t="n">
        <x:v>0</x:v>
      </x:c>
      <x:c r="CG88" s="27" t="n">
        <x:v>0</x:v>
      </x:c>
      <x:c r="CH88" s="27" t="n">
        <x:v>0</x:v>
      </x:c>
      <x:c r="CI88" s="27" t="n">
        <x:v>0</x:v>
      </x:c>
      <x:c r="CJ88" s="27" t="n">
        <x:v>0</x:v>
      </x:c>
      <x:c r="CK88" s="27" t="n">
        <x:v>0</x:v>
      </x:c>
      <x:c r="CL88" s="27" t="n">
        <x:v>0</x:v>
      </x:c>
      <x:c r="CM88" s="27" t="n">
        <x:v>581.9073538661078</x:v>
      </x:c>
      <x:c r="CN88" s="27" t="n">
        <x:v>185.24714783234148</x:v>
      </x:c>
      <x:c r="CO88" s="27" t="n">
        <x:v>233.42018566468272</x:v>
      </x:c>
      <x:c r="CP88" s="27" t="n">
        <x:v>266.9899061904763</x:v>
      </x:c>
      <x:c r="CQ88" s="27" t="n">
        <x:v>335.9256455853173</x:v>
      </x:c>
      <x:c r="CR88" s="27" t="n">
        <x:v>401.80632767361095</x:v>
      </x:c>
      <x:c r="CS88" s="27" t="n">
        <x:v>447.77905803571423</x:v>
      </x:c>
      <x:c r="CT88" s="27" t="n">
        <x:v>443.3269238740079</x:v>
      </x:c>
      <x:c r="CU88" s="27" t="n">
        <x:v>469.1939925992064</x:v>
      </x:c>
      <x:c r="CV88" s="27" t="n">
        <x:v>519.2484260119047</x:v>
      </x:c>
      <x:c r="CW88" s="27" t="n">
        <x:v>546.8015474900791</x:v>
      </x:c>
      <x:c r="CX88" s="27" t="n">
        <x:v>572.3346040426591</x:v>
      </x:c>
      <x:c r="CY88" s="27" t="n">
        <x:v>586.1636718452381</x:v>
      </x:c>
      <x:c r="CZ88" s="27" t="n">
        <x:v>655.3613792757938</x:v>
      </x:c>
      <x:c r="DA88" s="27" t="n">
        <x:v>704.5384531349206</x:v>
      </x:c>
      <x:c r="DB88" s="27" t="n">
        <x:v>742.161998452381</x:v>
      </x:c>
      <x:c r="DC88" s="27" t="n">
        <x:v>813.1262459722221</x:v>
      </x:c>
      <x:c r="DD88" s="27" t="n">
        <x:v>730.7172416220237</x:v>
      </x:c>
      <x:c r="DE88" s="27" t="n">
        <x:v>564.2629931547621</x:v>
      </x:c>
      <x:c r="DF88" s="27" t="n">
        <x:v>601.7333748611112</x:v>
      </x:c>
      <x:c r="DG88" s="27" t="n">
        <x:v>515.5846694394861</x:v>
      </x:c>
      <x:c r="DH88" s="27" t="n">
        <x:v>0</x:v>
      </x:c>
      <x:c r="DI88" s="27" t="n">
        <x:v>0</x:v>
      </x:c>
      <x:c r="DJ88" s="27" t="n">
        <x:v>0</x:v>
      </x:c>
      <x:c r="DK88" s="27" t="n">
        <x:v>0</x:v>
      </x:c>
      <x:c r="DL88" s="27" t="n">
        <x:v>0</x:v>
      </x:c>
      <x:c r="DM88" s="27" t="n">
        <x:v>0</x:v>
      </x:c>
      <x:c r="DN88" s="27" t="n">
        <x:v>706.6235491071428</x:v>
      </x:c>
      <x:c r="DO88" s="27" t="n">
        <x:v>0</x:v>
      </x:c>
      <x:c r="DP88" s="27" t="n">
        <x:v>0</x:v>
      </x:c>
      <x:c r="DQ88" s="27" t="n">
        <x:v>0</x:v>
      </x:c>
      <x:c r="DR88" s="27" t="n">
        <x:v>0</x:v>
      </x:c>
      <x:c r="DS88" s="27" t="n">
        <x:v>719.3187854315477</x:v>
      </x:c>
      <x:c r="DT88" s="27" t="n">
        <x:v>0</x:v>
      </x:c>
      <x:c r="DU88" s="27" t="n">
        <x:v>0</x:v>
      </x:c>
      <x:c r="DV88" s="27" t="n">
        <x:v>711.5399338095237</x:v>
      </x:c>
      <x:c r="DW88" s="27" t="n">
        <x:v>718.400831845238</x:v>
      </x:c>
      <x:c r="DX88" s="27" t="n">
        <x:v>726.3509386458334</x:v>
      </x:c>
      <x:c r="DY88" s="27" t="n">
        <x:v>723.5864670982143</x:v>
      </x:c>
      <x:c r="DZ88" s="27" t="n">
        <x:v>728.0159553571428</x:v>
      </x:c>
      <x:c r="EA88" s="27" t="n">
        <x:v>763.6079645238094</x:v>
      </x:c>
      <x:c r="EB88" s="27" t="n">
        <x:v>689.0107725595238</x:v>
      </x:c>
      <x:c r="EC88" s="27" t="n">
        <x:v>534.3490595238096</x:v>
      </x:c>
      <x:c r="ED88" s="27" t="n">
        <x:v>1362.6375438244047</x:v>
      </x:c>
      <x:c r="EE88" s="27" t="n">
        <x:v>547.7580441964286</x:v>
      </x:c>
      <x:c r="EF88" s="27" t="n">
        <x:v>539.4188735119048</x:v>
      </x:c>
      <x:c r="EG88" s="27" t="n">
        <x:v>551.1682947916668</x:v>
      </x:c>
      <x:c r="EH88" s="27" t="n">
        <x:v>559.6197034821429</x:v>
      </x:c>
      <x:c r="EI88" s="27" t="n">
        <x:v>550.4788779761905</x:v>
      </x:c>
      <x:c r="EJ88" s="27" t="n">
        <x:v>562.2670429017858</x:v>
      </x:c>
      <x:c r="EK88" s="27" t="n">
        <x:v>562.2526100595239</x:v>
      </x:c>
      <x:c r="EL88" s="27" t="n">
        <x:v>561.4749702380954</x:v>
      </x:c>
      <x:c r="EM88" s="27" t="n">
        <x:v>556.9015120238096</x:v>
      </x:c>
      <x:c r="EN88" s="27" t="n">
        <x:v>559.8640176934525</x:v>
      </x:c>
      <x:c r="EO88" s="27" t="n">
        <x:v>567.9124880952381</x:v>
      </x:c>
      <x:c r="EP88" s="28" t="n">
        <x:f>SUM(B88:EO88)</x:f>
        <x:v>59810.33966777497</x:v>
      </x:c>
      <x:c r="EQ88" s="28" t="n">
        <x:v>35928.81226457242</x:v>
      </x:c>
    </x:row>
    <x:row r="89" ht="14" customHeight="1">
      <x:c r="A89" s="26" t="n">
        <x:v>45776</x:v>
      </x:c>
      <x:c r="B89" s="27" t="n">
        <x:v>1410.4556882589286</x:v>
      </x:c>
      <x:c r="C89" s="27" t="n">
        <x:v>571.6099461458333</x:v>
      </x:c>
      <x:c r="D89" s="27" t="n">
        <x:v>565.0024568452382</x:v>
      </x:c>
      <x:c r="E89" s="27" t="n">
        <x:v>583.396645952381</x:v>
      </x:c>
      <x:c r="F89" s="27" t="n">
        <x:v>589.4033236458333</x:v>
      </x:c>
      <x:c r="G89" s="27" t="n">
        <x:v>1405.650212797619</x:v>
      </x:c>
      <x:c r="H89" s="27" t="n">
        <x:v>577.0004219494049</x:v>
      </x:c>
      <x:c r="I89" s="27" t="n">
        <x:v>585.3197225</x:v>
      </x:c>
      <x:c r="J89" s="27" t="n">
        <x:v>580.5009032738096</x:v>
      </x:c>
      <x:c r="K89" s="27" t="n">
        <x:v>585.8500582142857</x:v>
      </x:c>
      <x:c r="L89" s="27" t="n">
        <x:v>598.1183429613096</x:v>
      </x:c>
      <x:c r="M89" s="27" t="n">
        <x:v>602.7261101190476</x:v>
      </x:c>
      <x:c r="N89" s="27" t="n">
        <x:v>586.2933098809525</x:v>
      </x:c>
      <x:c r="O89" s="27" t="n">
        <x:v>584.2210674702382</x:v>
      </x:c>
      <x:c r="P89" s="27" t="n">
        <x:v>980.690350706876</x:v>
      </x:c>
      <x:c r="Q89" s="27" t="n">
        <x:v>1427.188469002976</x:v>
      </x:c>
      <x:c r="R89" s="27" t="n">
        <x:v>1425.7231576636905</x:v>
      </x:c>
      <x:c r="S89" s="27" t="n">
        <x:v>599.1757589285714</x:v>
      </x:c>
      <x:c r="T89" s="27" t="n">
        <x:v>595.3800393154762</x:v>
      </x:c>
      <x:c r="U89" s="27" t="n">
        <x:v>593.1840636607143</x:v>
      </x:c>
      <x:c r="V89" s="27" t="n">
        <x:v>606.7992619047619</x:v>
      </x:c>
      <x:c r="W89" s="27" t="n">
        <x:v>612.2812356994048</x:v>
      </x:c>
      <x:c r="X89" s="27" t="n">
        <x:v>604.2785345684524</x:v>
      </x:c>
      <x:c r="Y89" s="27" t="n">
        <x:v>600.172287202381</x:v>
      </x:c>
      <x:c r="Z89" s="27" t="n">
        <x:v>597.3718023809524</x:v>
      </x:c>
      <x:c r="AA89" s="27" t="n">
        <x:v>609.4799764136906</x:v>
      </x:c>
      <x:c r="AB89" s="27" t="n">
        <x:v>603.8046874999999</x:v>
      </x:c>
      <x:c r="AC89" s="27" t="n">
        <x:v>592.1705768601191</x:v>
      </x:c>
      <x:c r="AD89" s="27" t="n">
        <x:v>595.4655538839286</x:v>
      </x:c>
      <x:c r="AE89" s="27" t="n">
        <x:v>614.4115193452382</x:v>
      </x:c>
      <x:c r="AF89" s="27" t="n">
        <x:v>607.0319869841271</x:v>
      </x:c>
      <x:c r="AG89" s="27" t="n">
        <x:v>594.4632012599208</x:v>
      </x:c>
      <x:c r="AH89" s="27" t="n">
        <x:v>1407.9277289285715</x:v>
      </x:c>
      <x:c r="AI89" s="27" t="n">
        <x:v>1368.2303094940473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0</x:v>
      </x:c>
      <x:c r="AS89" s="27" t="n">
        <x:v>0</x:v>
      </x:c>
      <x:c r="AT89" s="27" t="n">
        <x:v>0</x:v>
      </x:c>
      <x:c r="AU89" s="27" t="n">
        <x:v>0</x:v>
      </x:c>
      <x:c r="AV89" s="27" t="n">
        <x:v>0</x:v>
      </x:c>
      <x:c r="AW89" s="27" t="n">
        <x:v>0</x:v>
      </x:c>
      <x:c r="AX89" s="27" t="n">
        <x:v>0</x:v>
      </x:c>
      <x:c r="AY89" s="27" t="n">
        <x:v>0</x:v>
      </x:c>
      <x:c r="AZ89" s="27" t="n">
        <x:v>0</x:v>
      </x:c>
      <x:c r="BA89" s="27" t="n">
        <x:v>0</x:v>
      </x:c>
      <x:c r="BB89" s="27" t="n">
        <x:v>0</x:v>
      </x:c>
      <x:c r="BC89" s="27" t="n">
        <x:v>0</x:v>
      </x:c>
      <x:c r="BD89" s="27" t="n">
        <x:v>0</x:v>
      </x:c>
      <x:c r="BE89" s="27" t="n">
        <x:v>0</x:v>
      </x:c>
      <x:c r="BF89" s="27" t="n">
        <x:v>0</x:v>
      </x:c>
      <x:c r="BG89" s="27" t="n">
        <x:v>0</x:v>
      </x:c>
      <x:c r="BH89" s="27" t="n">
        <x:v>0</x:v>
      </x:c>
      <x:c r="BI89" s="27" t="n">
        <x:v>0</x:v>
      </x:c>
      <x:c r="BJ89" s="27" t="n">
        <x:v>0</x:v>
      </x:c>
      <x:c r="BK89" s="27" t="n">
        <x:v>0</x:v>
      </x:c>
      <x:c r="BL89" s="27" t="n">
        <x:v>0</x:v>
      </x:c>
      <x:c r="BM89" s="27" t="n">
        <x:v>0</x:v>
      </x:c>
      <x:c r="BN89" s="27" t="n">
        <x:v>0</x:v>
      </x:c>
      <x:c r="BO89" s="27" t="n">
        <x:v>0</x:v>
      </x:c>
      <x:c r="BP89" s="27" t="n">
        <x:v>0</x:v>
      </x:c>
      <x:c r="BQ89" s="27" t="n">
        <x:v>0</x:v>
      </x:c>
      <x:c r="BR89" s="27" t="n">
        <x:v>0</x:v>
      </x:c>
      <x:c r="BS89" s="27" t="n">
        <x:v>0</x:v>
      </x:c>
      <x:c r="BT89" s="27" t="n">
        <x:v>0</x:v>
      </x:c>
      <x:c r="BU89" s="27" t="n">
        <x:v>0</x:v>
      </x:c>
      <x:c r="BV89" s="27" t="n">
        <x:v>54.092285079364046</x:v>
      </x:c>
      <x:c r="BW89" s="27" t="n">
        <x:v>0</x:v>
      </x:c>
      <x:c r="BX89" s="27" t="n">
        <x:v>558.790925297619</x:v>
      </x:c>
      <x:c r="BY89" s="27" t="n">
        <x:v>561.2200306051586</x:v>
      </x:c>
      <x:c r="BZ89" s="27" t="n">
        <x:v>0</x:v>
      </x:c>
      <x:c r="CA89" s="27" t="n">
        <x:v>0</x:v>
      </x:c>
      <x:c r="CB89" s="27" t="n">
        <x:v>0</x:v>
      </x:c>
      <x:c r="CC89" s="27" t="n">
        <x:v>0</x:v>
      </x:c>
      <x:c r="CD89" s="27" t="n">
        <x:v>0</x:v>
      </x:c>
      <x:c r="CE89" s="27" t="n">
        <x:v>0</x:v>
      </x:c>
      <x:c r="CF89" s="27" t="n">
        <x:v>0</x:v>
      </x:c>
      <x:c r="CG89" s="27" t="n">
        <x:v>0</x:v>
      </x:c>
      <x:c r="CH89" s="27" t="n">
        <x:v>0</x:v>
      </x:c>
      <x:c r="CI89" s="27" t="n">
        <x:v>0</x:v>
      </x:c>
      <x:c r="CJ89" s="27" t="n">
        <x:v>0</x:v>
      </x:c>
      <x:c r="CK89" s="27" t="n">
        <x:v>0</x:v>
      </x:c>
      <x:c r="CL89" s="27" t="n">
        <x:v>0</x:v>
      </x:c>
      <x:c r="CM89" s="27" t="n">
        <x:v>88.66931039609076</x:v>
      </x:c>
      <x:c r="CN89" s="27" t="n">
        <x:v>98.4542002281748</x:v>
      </x:c>
      <x:c r="CO89" s="27" t="n">
        <x:v>128.72356316468256</x:v>
      </x:c>
      <x:c r="CP89" s="27" t="n">
        <x:v>154.61863892857173</x:v>
      </x:c>
      <x:c r="CQ89" s="27" t="n">
        <x:v>198.79078083829364</x:v>
      </x:c>
      <x:c r="CR89" s="27" t="n">
        <x:v>244.17389774801575</x:v>
      </x:c>
      <x:c r="CS89" s="27" t="n">
        <x:v>282.90343422619054</x:v>
      </x:c>
      <x:c r="CT89" s="27" t="n">
        <x:v>304.01336603174605</x:v>
      </x:c>
      <x:c r="CU89" s="27" t="n">
        <x:v>354.26189573908715</x:v>
      </x:c>
      <x:c r="CV89" s="27" t="n">
        <x:v>422.1697305357144</x:v>
      </x:c>
      <x:c r="CW89" s="27" t="n">
        <x:v>463.57774724702386</x:v>
      </x:c>
      <x:c r="CX89" s="27" t="n">
        <x:v>522.6164302876986</x:v>
      </x:c>
      <x:c r="CY89" s="27" t="n">
        <x:v>569.7780573214286</x:v>
      </x:c>
      <x:c r="CZ89" s="27" t="n">
        <x:v>632.1738194841272</x:v>
      </x:c>
      <x:c r="DA89" s="27" t="n">
        <x:v>686.6723528571429</x:v>
      </x:c>
      <x:c r="DB89" s="27" t="n">
        <x:v>737.7039719642858</x:v>
      </x:c>
      <x:c r="DC89" s="27" t="n">
        <x:v>820.6147486111113</x:v>
      </x:c>
      <x:c r="DD89" s="27" t="n">
        <x:v>738.9905256249999</x:v>
      </x:c>
      <x:c r="DE89" s="27" t="n">
        <x:v>580.7900609523809</x:v>
      </x:c>
      <x:c r="DF89" s="27" t="n">
        <x:v>596.3915178373016</x:v>
      </x:c>
      <x:c r="DG89" s="27" t="n">
        <x:v>571.0561676736113</x:v>
      </x:c>
      <x:c r="DH89" s="27" t="n">
        <x:v>0</x:v>
      </x:c>
      <x:c r="DI89" s="27" t="n">
        <x:v>0</x:v>
      </x:c>
      <x:c r="DJ89" s="27" t="n">
        <x:v>0</x:v>
      </x:c>
      <x:c r="DK89" s="27" t="n">
        <x:v>0</x:v>
      </x:c>
      <x:c r="DL89" s="27" t="n">
        <x:v>0</x:v>
      </x:c>
      <x:c r="DM89" s="27" t="n">
        <x:v>0</x:v>
      </x:c>
      <x:c r="DN89" s="27" t="n">
        <x:v>710.8202038690478</x:v>
      </x:c>
      <x:c r="DO89" s="27" t="n">
        <x:v>0</x:v>
      </x:c>
      <x:c r="DP89" s="27" t="n">
        <x:v>0</x:v>
      </x:c>
      <x:c r="DQ89" s="27" t="n">
        <x:v>0</x:v>
      </x:c>
      <x:c r="DR89" s="27" t="n">
        <x:v>0</x:v>
      </x:c>
      <x:c r="DS89" s="27" t="n">
        <x:v>718.739997172619</x:v>
      </x:c>
      <x:c r="DT89" s="27" t="n">
        <x:v>0</x:v>
      </x:c>
      <x:c r="DU89" s="27" t="n">
        <x:v>0</x:v>
      </x:c>
      <x:c r="DV89" s="27" t="n">
        <x:v>721.0674364880953</x:v>
      </x:c>
      <x:c r="DW89" s="27" t="n">
        <x:v>722.4873199404761</x:v>
      </x:c>
      <x:c r="DX89" s="27" t="n">
        <x:v>730.8115394047619</x:v>
      </x:c>
      <x:c r="DY89" s="27" t="n">
        <x:v>729.845206607143</x:v>
      </x:c>
      <x:c r="DZ89" s="27" t="n">
        <x:v>731.0182708333332</x:v>
      </x:c>
      <x:c r="EA89" s="27" t="n">
        <x:v>766.8100174999998</x:v>
      </x:c>
      <x:c r="EB89" s="27" t="n">
        <x:v>689.6462017261906</x:v>
      </x:c>
      <x:c r="EC89" s="27" t="n">
        <x:v>531.6889404761905</x:v>
      </x:c>
      <x:c r="ED89" s="27" t="n">
        <x:v>1367.1264878720237</x:v>
      </x:c>
      <x:c r="EE89" s="27" t="n">
        <x:v>553.9632164583334</x:v>
      </x:c>
      <x:c r="EF89" s="27" t="n">
        <x:v>534.2468928571427</x:v>
      </x:c>
      <x:c r="EG89" s="27" t="n">
        <x:v>536.9532321874999</x:v>
      </x:c>
      <x:c r="EH89" s="27" t="n">
        <x:v>552.2892278869048</x:v>
      </x:c>
      <x:c r="EI89" s="27" t="n">
        <x:v>562.3940223214286</x:v>
      </x:c>
      <x:c r="EJ89" s="27" t="n">
        <x:v>568.3824626934523</x:v>
      </x:c>
      <x:c r="EK89" s="27" t="n">
        <x:v>564.0739939583334</x:v>
      </x:c>
      <x:c r="EL89" s="27" t="n">
        <x:v>559.0561011904762</x:v>
      </x:c>
      <x:c r="EM89" s="27" t="n">
        <x:v>548.5323774999999</x:v>
      </x:c>
      <x:c r="EN89" s="27" t="n">
        <x:v>558.7702519196429</x:v>
      </x:c>
      <x:c r="EO89" s="27" t="n">
        <x:v>581.8054955357143</x:v>
      </x:c>
      <x:c r="EP89" s="28" t="n">
        <x:f>SUM(B89:EO89)</x:f>
        <x:v>50372.555066797424</x:v>
      </x:c>
      <x:c r="EQ89" s="28" t="n">
        <x:v>30042.895827228996</x:v>
      </x:c>
    </x:row>
    <x:row r="90" ht="14" customHeight="1">
      <x:c r="A90" s="26" t="n">
        <x:v>45777</x:v>
      </x:c>
      <x:c r="B90" s="27" t="n">
        <x:v>774.1411649383331</x:v>
      </x:c>
      <x:c r="C90" s="27" t="n">
        <x:v>573.8700080505953</x:v>
      </x:c>
      <x:c r="D90" s="27" t="n">
        <x:v>578.2477232142857</x:v>
      </x:c>
      <x:c r="E90" s="27" t="n">
        <x:v>589.6311214583334</x:v>
      </x:c>
      <x:c r="F90" s="27" t="n">
        <x:v>593.2111222470238</x:v>
      </x:c>
      <x:c r="G90" s="27" t="n">
        <x:v>1421.9550833333333</x:v>
      </x:c>
      <x:c r="H90" s="27" t="n">
        <x:v>579.6544451190476</x:v>
      </x:c>
      <x:c r="I90" s="27" t="n">
        <x:v>587.1594473660714</x:v>
      </x:c>
      <x:c r="J90" s="27" t="n">
        <x:v>578.3910520833334</x:v>
      </x:c>
      <x:c r="K90" s="27" t="n">
        <x:v>588.752240952381</x:v>
      </x:c>
      <x:c r="L90" s="27" t="n">
        <x:v>600.8370752083333</x:v>
      </x:c>
      <x:c r="M90" s="27" t="n">
        <x:v>600.9731235119046</x:v>
      </x:c>
      <x:c r="N90" s="27" t="n">
        <x:v>585.6315426190478</x:v>
      </x:c>
      <x:c r="O90" s="27" t="n">
        <x:v>1415.782248125</x:v>
      </x:c>
      <x:c r="P90" s="27" t="n">
        <x:v>1418.833369047619</x:v>
      </x:c>
      <x:c r="Q90" s="27" t="n">
        <x:v>1424.146624285714</x:v>
      </x:c>
      <x:c r="R90" s="27" t="n">
        <x:v>591.6430048214286</x:v>
      </x:c>
      <x:c r="S90" s="27" t="n">
        <x:v>599.6970461309526</x:v>
      </x:c>
      <x:c r="T90" s="27" t="n">
        <x:v>601.0815175892858</x:v>
      </x:c>
      <x:c r="U90" s="27" t="n">
        <x:v>598.4812527529762</x:v>
      </x:c>
      <x:c r="V90" s="27" t="n">
        <x:v>604.8786517857143</x:v>
      </x:c>
      <x:c r="W90" s="27" t="n">
        <x:v>609.9628595089287</x:v>
      </x:c>
      <x:c r="X90" s="27" t="n">
        <x:v>613.7077470684524</x:v>
      </x:c>
      <x:c r="Y90" s="27" t="n">
        <x:v>620.9930342261903</x:v>
      </x:c>
      <x:c r="Z90" s="27" t="n">
        <x:v>609.1895845535714</x:v>
      </x:c>
      <x:c r="AA90" s="27" t="n">
        <x:v>617.0384448660716</x:v>
      </x:c>
      <x:c r="AB90" s="27" t="n">
        <x:v>617.3343541666666</x:v>
      </x:c>
      <x:c r="AC90" s="27" t="n">
        <x:v>598.2241556101189</x:v>
      </x:c>
      <x:c r="AD90" s="27" t="n">
        <x:v>595.9219223363096</x:v>
      </x:c>
      <x:c r="AE90" s="27" t="n">
        <x:v>614.00690625</x:v>
      </x:c>
      <x:c r="AF90" s="27" t="n">
        <x:v>598.8490367857144</x:v>
      </x:c>
      <x:c r="AG90" s="27" t="n">
        <x:v>584.4806401488096</x:v>
      </x:c>
      <x:c r="AH90" s="27" t="n">
        <x:v>1400.857895595238</x:v>
      </x:c>
      <x:c r="AI90" s="27" t="n">
        <x:v>1357.359034593254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0</x:v>
      </x:c>
      <x:c r="AS90" s="27" t="n">
        <x:v>0</x:v>
      </x:c>
      <x:c r="AT90" s="27" t="n">
        <x:v>0</x:v>
      </x:c>
      <x:c r="AU90" s="27" t="n">
        <x:v>0</x:v>
      </x:c>
      <x:c r="AV90" s="27" t="n">
        <x:v>0</x:v>
      </x:c>
      <x:c r="AW90" s="27" t="n">
        <x:v>0</x:v>
      </x:c>
      <x:c r="AX90" s="27" t="n">
        <x:v>0</x:v>
      </x:c>
      <x:c r="AY90" s="27" t="n">
        <x:v>0</x:v>
      </x:c>
      <x:c r="AZ90" s="27" t="n">
        <x:v>0</x:v>
      </x:c>
      <x:c r="BA90" s="27" t="n">
        <x:v>0</x:v>
      </x:c>
      <x:c r="BB90" s="27" t="n">
        <x:v>0</x:v>
      </x:c>
      <x:c r="BC90" s="27" t="n">
        <x:v>0</x:v>
      </x:c>
      <x:c r="BD90" s="27" t="n">
        <x:v>0</x:v>
      </x:c>
      <x:c r="BE90" s="27" t="n">
        <x:v>0</x:v>
      </x:c>
      <x:c r="BF90" s="27" t="n">
        <x:v>0</x:v>
      </x:c>
      <x:c r="BG90" s="27" t="n">
        <x:v>0</x:v>
      </x:c>
      <x:c r="BH90" s="27" t="n">
        <x:v>0</x:v>
      </x:c>
      <x:c r="BI90" s="27" t="n">
        <x:v>0</x:v>
      </x:c>
      <x:c r="BJ90" s="27" t="n">
        <x:v>0</x:v>
      </x:c>
      <x:c r="BK90" s="27" t="n">
        <x:v>0</x:v>
      </x:c>
      <x:c r="BL90" s="27" t="n">
        <x:v>0</x:v>
      </x:c>
      <x:c r="BM90" s="27" t="n">
        <x:v>0</x:v>
      </x:c>
      <x:c r="BN90" s="27" t="n">
        <x:v>0</x:v>
      </x:c>
      <x:c r="BO90" s="27" t="n">
        <x:v>0</x:v>
      </x:c>
      <x:c r="BP90" s="27" t="n">
        <x:v>0</x:v>
      </x:c>
      <x:c r="BQ90" s="27" t="n">
        <x:v>0</x:v>
      </x:c>
      <x:c r="BR90" s="27" t="n">
        <x:v>0</x:v>
      </x:c>
      <x:c r="BS90" s="27" t="n">
        <x:v>0</x:v>
      </x:c>
      <x:c r="BT90" s="27" t="n">
        <x:v>0</x:v>
      </x:c>
      <x:c r="BU90" s="27" t="n">
        <x:v>0</x:v>
      </x:c>
      <x:c r="BV90" s="27" t="n">
        <x:v>0</x:v>
      </x:c>
      <x:c r="BW90" s="27" t="n">
        <x:v>0</x:v>
      </x:c>
      <x:c r="BX90" s="27" t="n">
        <x:v>0</x:v>
      </x:c>
      <x:c r="BY90" s="27" t="n">
        <x:v>0</x:v>
      </x:c>
      <x:c r="BZ90" s="27" t="n">
        <x:v>0</x:v>
      </x:c>
      <x:c r="CA90" s="27" t="n">
        <x:v>0</x:v>
      </x:c>
      <x:c r="CB90" s="27" t="n">
        <x:v>0</x:v>
      </x:c>
      <x:c r="CC90" s="27" t="n">
        <x:v>0</x:v>
      </x:c>
      <x:c r="CD90" s="27" t="n">
        <x:v>0</x:v>
      </x:c>
      <x:c r="CE90" s="27" t="n">
        <x:v>0</x:v>
      </x:c>
      <x:c r="CF90" s="27" t="n">
        <x:v>0</x:v>
      </x:c>
      <x:c r="CG90" s="27" t="n">
        <x:v>0</x:v>
      </x:c>
      <x:c r="CH90" s="27" t="n">
        <x:v>0</x:v>
      </x:c>
      <x:c r="CI90" s="27" t="n">
        <x:v>0</x:v>
      </x:c>
      <x:c r="CJ90" s="27" t="n">
        <x:v>0</x:v>
      </x:c>
      <x:c r="CK90" s="27" t="n">
        <x:v>0</x:v>
      </x:c>
      <x:c r="CL90" s="27" t="n">
        <x:v>0</x:v>
      </x:c>
      <x:c r="CM90" s="27" t="n">
        <x:v>0</x:v>
      </x:c>
      <x:c r="CN90" s="27" t="n">
        <x:v>0</x:v>
      </x:c>
      <x:c r="CO90" s="27" t="n">
        <x:v>15.521512966269825</x:v>
      </x:c>
      <x:c r="CP90" s="27" t="n">
        <x:v>86.53128178571443</x:v>
      </x:c>
      <x:c r="CQ90" s="27" t="n">
        <x:v>163.76750157242049</x:v>
      </x:c>
      <x:c r="CR90" s="27" t="n">
        <x:v>239.6383996329364</x:v>
      </x:c>
      <x:c r="CS90" s="27" t="n">
        <x:v>313.6532770833333</x:v>
      </x:c>
      <x:c r="CT90" s="27" t="n">
        <x:v>337.03749500000015</x:v>
      </x:c>
      <x:c r="CU90" s="27" t="n">
        <x:v>388.37491885416654</x:v>
      </x:c>
      <x:c r="CV90" s="27" t="n">
        <x:v>450.8210912500001</x:v>
      </x:c>
      <x:c r="CW90" s="27" t="n">
        <x:v>475.94074288194446</x:v>
      </x:c>
      <x:c r="CX90" s="27" t="n">
        <x:v>527.715390902778</x:v>
      </x:c>
      <x:c r="CY90" s="27" t="n">
        <x:v>582.8243813690478</x:v>
      </x:c>
      <x:c r="CZ90" s="27" t="n">
        <x:v>649.4226144246035</x:v>
      </x:c>
      <x:c r="DA90" s="27" t="n">
        <x:v>702.8409198214287</x:v>
      </x:c>
      <x:c r="DB90" s="27" t="n">
        <x:v>751.1717719642855</x:v>
      </x:c>
      <x:c r="DC90" s="27" t="n">
        <x:v>832.3333480654765</x:v>
      </x:c>
      <x:c r="DD90" s="27" t="n">
        <x:v>751.4358675694442</x:v>
      </x:c>
      <x:c r="DE90" s="27" t="n">
        <x:v>597.6874720833335</x:v>
      </x:c>
      <x:c r="DF90" s="27" t="n">
        <x:v>623.0727589186508</x:v>
      </x:c>
      <x:c r="DG90" s="27" t="n">
        <x:v>688.7530712003968</x:v>
      </x:c>
      <x:c r="DH90" s="27" t="n">
        <x:v>0</x:v>
      </x:c>
      <x:c r="DI90" s="27" t="n">
        <x:v>0</x:v>
      </x:c>
      <x:c r="DJ90" s="27" t="n">
        <x:v>0</x:v>
      </x:c>
      <x:c r="DK90" s="27" t="n">
        <x:v>0</x:v>
      </x:c>
      <x:c r="DL90" s="27" t="n">
        <x:v>0</x:v>
      </x:c>
      <x:c r="DM90" s="27" t="n">
        <x:v>0</x:v>
      </x:c>
      <x:c r="DN90" s="27" t="n">
        <x:v>636.427858095239</x:v>
      </x:c>
      <x:c r="DO90" s="27" t="n">
        <x:v>0</x:v>
      </x:c>
      <x:c r="DP90" s="27" t="n">
        <x:v>0</x:v>
      </x:c>
      <x:c r="DQ90" s="27" t="n">
        <x:v>0</x:v>
      </x:c>
      <x:c r="DR90" s="27" t="n">
        <x:v>0</x:v>
      </x:c>
      <x:c r="DS90" s="27" t="n">
        <x:v>724.4113808035714</x:v>
      </x:c>
      <x:c r="DT90" s="27" t="n">
        <x:v>0</x:v>
      </x:c>
      <x:c r="DU90" s="27" t="n">
        <x:v>0</x:v>
      </x:c>
      <x:c r="DV90" s="27" t="n">
        <x:v>717.0190190029763</x:v>
      </x:c>
      <x:c r="DW90" s="27" t="n">
        <x:v>719.3603958333333</x:v>
      </x:c>
      <x:c r="DX90" s="27" t="n">
        <x:v>732.9604936458334</x:v>
      </x:c>
      <x:c r="DY90" s="27" t="n">
        <x:v>724.6762533333335</x:v>
      </x:c>
      <x:c r="DZ90" s="27" t="n">
        <x:v>724.4752946428572</x:v>
      </x:c>
      <x:c r="EA90" s="27" t="n">
        <x:v>760.6523689880951</x:v>
      </x:c>
      <x:c r="EB90" s="27" t="n">
        <x:v>691.2284302380953</x:v>
      </x:c>
      <x:c r="EC90" s="27" t="n">
        <x:v>542.8295044642857</x:v>
      </x:c>
      <x:c r="ED90" s="27" t="n">
        <x:v>1369.6479286160716</x:v>
      </x:c>
      <x:c r="EE90" s="27" t="n">
        <x:v>554.6723988690476</x:v>
      </x:c>
      <x:c r="EF90" s="27" t="n">
        <x:v>540.1831696428573</x:v>
      </x:c>
      <x:c r="EG90" s="27" t="n">
        <x:v>542.2851970684524</x:v>
      </x:c>
      <x:c r="EH90" s="27" t="n">
        <x:v>551.0432621130952</x:v>
      </x:c>
      <x:c r="EI90" s="27" t="n">
        <x:v>554.4997068452382</x:v>
      </x:c>
      <x:c r="EJ90" s="27" t="n">
        <x:v>561.000685610119</x:v>
      </x:c>
      <x:c r="EK90" s="27" t="n">
        <x:v>560.0161234226191</x:v>
      </x:c>
      <x:c r="EL90" s="27" t="n">
        <x:v>562.488755952381</x:v>
      </x:c>
      <x:c r="EM90" s="27" t="n">
        <x:v>561.0254126190476</x:v>
      </x:c>
      <x:c r="EN90" s="27" t="n">
        <x:v>565.1668879315476</x:v>
      </x:c>
      <x:c r="EO90" s="27" t="n">
        <x:v>571.6747723214286</x:v>
      </x:c>
      <x:c r="EP90" s="28" t="n">
        <x:f>SUM(B90:EO90)</x:f>
        <x:v>48991.213597755755</x:v>
      </x:c>
      <x:c r="EQ90" s="28" t="n">
        <x:v>29496.675802770475</x:v>
      </x:c>
    </x:row>
    <x:row r="91" ht="14" customHeight="1">
      <x:c r="A91" s="26" t="n">
        <x:v>45778</x:v>
      </x:c>
      <x:c r="B91" s="27" t="n">
        <x:v>575.406199970238</x:v>
      </x:c>
      <x:c r="C91" s="27" t="n">
        <x:v>564.8717196130953</x:v>
      </x:c>
      <x:c r="D91" s="27" t="n">
        <x:v>573.8784166666667</x:v>
      </x:c>
      <x:c r="E91" s="27" t="n">
        <x:v>598.185630029762</x:v>
      </x:c>
      <x:c r="F91" s="27" t="n">
        <x:v>598.0433582440477</x:v>
      </x:c>
      <x:c r="G91" s="27" t="n">
        <x:v>1417.0471666666665</x:v>
      </x:c>
      <x:c r="H91" s="27" t="n">
        <x:v>585.1852660714285</x:v>
      </x:c>
      <x:c r="I91" s="27" t="n">
        <x:v>593.0797258333332</x:v>
      </x:c>
      <x:c r="J91" s="27" t="n">
        <x:v>583.816136904762</x:v>
      </x:c>
      <x:c r="K91" s="27" t="n">
        <x:v>588.2411922321429</x:v>
      </x:c>
      <x:c r="L91" s="27" t="n">
        <x:v>598.2697784821429</x:v>
      </x:c>
      <x:c r="M91" s="27" t="n">
        <x:v>600.2416011904761</x:v>
      </x:c>
      <x:c r="N91" s="27" t="n">
        <x:v>1428.203044107143</x:v>
      </x:c>
      <x:c r="O91" s="27" t="n">
        <x:v>592.5721379464287</x:v>
      </x:c>
      <x:c r="P91" s="27" t="n">
        <x:v>593.1960416666666</x:v>
      </x:c>
      <x:c r="Q91" s="27" t="n">
        <x:v>1431.9600900892856</x:v>
      </x:c>
      <x:c r="R91" s="27" t="n">
        <x:v>1433.5180049404762</x:v>
      </x:c>
      <x:c r="S91" s="27" t="n">
        <x:v>599.6789464285715</x:v>
      </x:c>
      <x:c r="T91" s="27" t="n">
        <x:v>595.691202767857</x:v>
      </x:c>
      <x:c r="U91" s="27" t="n">
        <x:v>593.4270191964287</x:v>
      </x:c>
      <x:c r="V91" s="27" t="n">
        <x:v>1230.3676730094421</x:v>
      </x:c>
      <x:c r="W91" s="27" t="n">
        <x:v>614.9872458928572</x:v>
      </x:c>
      <x:c r="X91" s="27" t="n">
        <x:v>614.7974930952381</x:v>
      </x:c>
      <x:c r="Y91" s="27" t="n">
        <x:v>612.232625</x:v>
      </x:c>
      <x:c r="Z91" s="27" t="n">
        <x:v>595.4656701190477</x:v>
      </x:c>
      <x:c r="AA91" s="27" t="n">
        <x:v>601.0795365773808</x:v>
      </x:c>
      <x:c r="AB91" s="27" t="n">
        <x:v>1445.0805327380954</x:v>
      </x:c>
      <x:c r="AC91" s="27" t="n">
        <x:v>1432.953210238095</x:v>
      </x:c>
      <x:c r="AD91" s="27" t="n">
        <x:v>598.8530172321429</x:v>
      </x:c>
      <x:c r="AE91" s="27" t="n">
        <x:v>627.5662767857143</x:v>
      </x:c>
      <x:c r="AF91" s="27" t="n">
        <x:v>602.1789814384921</x:v>
      </x:c>
      <x:c r="AG91" s="27" t="n">
        <x:v>590.293378640873</x:v>
      </x:c>
      <x:c r="AH91" s="27" t="n">
        <x:v>1415.130144642857</x:v>
      </x:c>
      <x:c r="AI91" s="27" t="n">
        <x:v>1364.3920853769841</x:v>
      </x:c>
      <x:c r="AJ91" s="27" t="n">
        <x:v>0</x:v>
      </x:c>
      <x:c r="AK91" s="27" t="n">
        <x:v>0</x:v>
      </x:c>
      <x:c r="AL91" s="27" t="n">
        <x:v>0</x:v>
      </x:c>
      <x:c r="AM91" s="27" t="n">
        <x:v>0</x:v>
      </x:c>
      <x:c r="AN91" s="27" t="n">
        <x:v>0</x:v>
      </x:c>
      <x:c r="AO91" s="27" t="n">
        <x:v>0</x:v>
      </x:c>
      <x:c r="AP91" s="27" t="n">
        <x:v>0</x:v>
      </x:c>
      <x:c r="AQ91" s="27" t="n">
        <x:v>0</x:v>
      </x:c>
      <x:c r="AR91" s="27" t="n">
        <x:v>0</x:v>
      </x:c>
      <x:c r="AS91" s="27" t="n">
        <x:v>0</x:v>
      </x:c>
      <x:c r="AT91" s="27" t="n">
        <x:v>0</x:v>
      </x:c>
      <x:c r="AU91" s="27" t="n">
        <x:v>0</x:v>
      </x:c>
      <x:c r="AV91" s="27" t="n">
        <x:v>0</x:v>
      </x:c>
      <x:c r="AW91" s="27" t="n">
        <x:v>0</x:v>
      </x:c>
      <x:c r="AX91" s="27" t="n">
        <x:v>0</x:v>
      </x:c>
      <x:c r="AY91" s="27" t="n">
        <x:v>0</x:v>
      </x:c>
      <x:c r="AZ91" s="27" t="n">
        <x:v>0</x:v>
      </x:c>
      <x:c r="BA91" s="27" t="n">
        <x:v>0</x:v>
      </x:c>
      <x:c r="BB91" s="27" t="n">
        <x:v>0</x:v>
      </x:c>
      <x:c r="BC91" s="27" t="n">
        <x:v>0</x:v>
      </x:c>
      <x:c r="BD91" s="27" t="n">
        <x:v>0</x:v>
      </x:c>
      <x:c r="BE91" s="27" t="n">
        <x:v>0</x:v>
      </x:c>
      <x:c r="BF91" s="27" t="n">
        <x:v>0</x:v>
      </x:c>
      <x:c r="BG91" s="27" t="n">
        <x:v>0</x:v>
      </x:c>
      <x:c r="BH91" s="27" t="n">
        <x:v>0</x:v>
      </x:c>
      <x:c r="BI91" s="27" t="n">
        <x:v>0</x:v>
      </x:c>
      <x:c r="BJ91" s="27" t="n">
        <x:v>0</x:v>
      </x:c>
      <x:c r="BK91" s="27" t="n">
        <x:v>0</x:v>
      </x:c>
      <x:c r="BL91" s="27" t="n">
        <x:v>0</x:v>
      </x:c>
      <x:c r="BM91" s="27" t="n">
        <x:v>0</x:v>
      </x:c>
      <x:c r="BN91" s="27" t="n">
        <x:v>0</x:v>
      </x:c>
      <x:c r="BO91" s="27" t="n">
        <x:v>0</x:v>
      </x:c>
      <x:c r="BP91" s="27" t="n">
        <x:v>0</x:v>
      </x:c>
      <x:c r="BQ91" s="27" t="n">
        <x:v>0</x:v>
      </x:c>
      <x:c r="BR91" s="27" t="n">
        <x:v>0</x:v>
      </x:c>
      <x:c r="BS91" s="27" t="n">
        <x:v>0</x:v>
      </x:c>
      <x:c r="BT91" s="27" t="n">
        <x:v>0</x:v>
      </x:c>
      <x:c r="BU91" s="27" t="n">
        <x:v>0</x:v>
      </x:c>
      <x:c r="BV91" s="27" t="n">
        <x:v>0</x:v>
      </x:c>
      <x:c r="BW91" s="27" t="n">
        <x:v>0</x:v>
      </x:c>
      <x:c r="BX91" s="27" t="n">
        <x:v>0</x:v>
      </x:c>
      <x:c r="BY91" s="27" t="n">
        <x:v>0</x:v>
      </x:c>
      <x:c r="BZ91" s="27" t="n">
        <x:v>0</x:v>
      </x:c>
      <x:c r="CA91" s="27" t="n">
        <x:v>0</x:v>
      </x:c>
      <x:c r="CB91" s="27" t="n">
        <x:v>0</x:v>
      </x:c>
      <x:c r="CC91" s="27" t="n">
        <x:v>0</x:v>
      </x:c>
      <x:c r="CD91" s="27" t="n">
        <x:v>0</x:v>
      </x:c>
      <x:c r="CE91" s="27" t="n">
        <x:v>0</x:v>
      </x:c>
      <x:c r="CF91" s="27" t="n">
        <x:v>0</x:v>
      </x:c>
      <x:c r="CG91" s="27" t="n">
        <x:v>0</x:v>
      </x:c>
      <x:c r="CH91" s="27" t="n">
        <x:v>0</x:v>
      </x:c>
      <x:c r="CI91" s="27" t="n">
        <x:v>0</x:v>
      </x:c>
      <x:c r="CJ91" s="27" t="n">
        <x:v>0</x:v>
      </x:c>
      <x:c r="CK91" s="27" t="n">
        <x:v>0</x:v>
      </x:c>
      <x:c r="CL91" s="27" t="n">
        <x:v>0</x:v>
      </x:c>
      <x:c r="CM91" s="27" t="n">
        <x:v>70.58681648001249</x:v>
      </x:c>
      <x:c r="CN91" s="27" t="n">
        <x:v>96.74036548611116</x:v>
      </x:c>
      <x:c r="CO91" s="27" t="n">
        <x:v>152.0098709027775</x:v>
      </x:c>
      <x:c r="CP91" s="27" t="n">
        <x:v>175.89696130952382</x:v>
      </x:c>
      <x:c r="CQ91" s="27" t="n">
        <x:v>243.11019521825403</x:v>
      </x:c>
      <x:c r="CR91" s="27" t="n">
        <x:v>297.86700444444443</x:v>
      </x:c>
      <x:c r="CS91" s="27" t="n">
        <x:v>352.53800821428575</x:v>
      </x:c>
      <x:c r="CT91" s="27" t="n">
        <x:v>387.133682113095</x:v>
      </x:c>
      <x:c r="CU91" s="27" t="n">
        <x:v>437.9934406547619</x:v>
      </x:c>
      <x:c r="CV91" s="27" t="n">
        <x:v>487.19583214285745</x:v>
      </x:c>
      <x:c r="CW91" s="27" t="n">
        <x:v>523.1629903571427</x:v>
      </x:c>
      <x:c r="CX91" s="27" t="n">
        <x:v>575.1966238095237</x:v>
      </x:c>
      <x:c r="CY91" s="27" t="n">
        <x:v>625.6575989285714</x:v>
      </x:c>
      <x:c r="CZ91" s="27" t="n">
        <x:v>683.0987393154759</x:v>
      </x:c>
      <x:c r="DA91" s="27" t="n">
        <x:v>722.0336690674606</x:v>
      </x:c>
      <x:c r="DB91" s="27" t="n">
        <x:v>762.1445438095236</x:v>
      </x:c>
      <x:c r="DC91" s="27" t="n">
        <x:v>833.4661957638891</x:v>
      </x:c>
      <x:c r="DD91" s="27" t="n">
        <x:v>753.2502437698414</x:v>
      </x:c>
      <x:c r="DE91" s="27" t="n">
        <x:v>601.4424366666666</x:v>
      </x:c>
      <x:c r="DF91" s="27" t="n">
        <x:v>632.9554695535716</x:v>
      </x:c>
      <x:c r="DG91" s="27" t="n">
        <x:v>687.6478696329364</x:v>
      </x:c>
      <x:c r="DH91" s="27" t="n">
        <x:v>0</x:v>
      </x:c>
      <x:c r="DI91" s="27" t="n">
        <x:v>0</x:v>
      </x:c>
      <x:c r="DJ91" s="27" t="n">
        <x:v>0</x:v>
      </x:c>
      <x:c r="DK91" s="27" t="n">
        <x:v>0</x:v>
      </x:c>
      <x:c r="DL91" s="27" t="n">
        <x:v>0</x:v>
      </x:c>
      <x:c r="DM91" s="27" t="n">
        <x:v>0</x:v>
      </x:c>
      <x:c r="DN91" s="27" t="n">
        <x:v>715.3494189781742</x:v>
      </x:c>
      <x:c r="DO91" s="27" t="n">
        <x:v>0</x:v>
      </x:c>
      <x:c r="DP91" s="27" t="n">
        <x:v>0</x:v>
      </x:c>
      <x:c r="DQ91" s="27" t="n">
        <x:v>0</x:v>
      </x:c>
      <x:c r="DR91" s="27" t="n">
        <x:v>0</x:v>
      </x:c>
      <x:c r="DS91" s="27" t="n">
        <x:v>725.0545426785715</x:v>
      </x:c>
      <x:c r="DT91" s="27" t="n">
        <x:v>0</x:v>
      </x:c>
      <x:c r="DU91" s="27" t="n">
        <x:v>0</x:v>
      </x:c>
      <x:c r="DV91" s="27" t="n">
        <x:v>722.478469047619</x:v>
      </x:c>
      <x:c r="DW91" s="27" t="n">
        <x:v>724.2831577380953</x:v>
      </x:c>
      <x:c r="DX91" s="27" t="n">
        <x:v>738.7680297619047</x:v>
      </x:c>
      <x:c r="DY91" s="27" t="n">
        <x:v>732.7213077678571</x:v>
      </x:c>
      <x:c r="DZ91" s="27" t="n">
        <x:v>735.5750982142856</x:v>
      </x:c>
      <x:c r="EA91" s="27" t="n">
        <x:v>768.079326547619</x:v>
      </x:c>
      <x:c r="EB91" s="27" t="n">
        <x:v>685.0410732738094</x:v>
      </x:c>
      <x:c r="EC91" s="27" t="n">
        <x:v>1364.7506726190477</x:v>
      </x:c>
      <x:c r="ED91" s="27" t="n">
        <x:v>1365.614096904762</x:v>
      </x:c>
      <x:c r="EE91" s="27" t="n">
        <x:v>553.3276204464286</x:v>
      </x:c>
      <x:c r="EF91" s="27" t="n">
        <x:v>534.2806636904763</x:v>
      </x:c>
      <x:c r="EG91" s="27" t="n">
        <x:v>537.5927935714285</x:v>
      </x:c>
      <x:c r="EH91" s="27" t="n">
        <x:v>552.8613963392858</x:v>
      </x:c>
      <x:c r="EI91" s="27" t="n">
        <x:v>566.3061636904762</x:v>
      </x:c>
      <x:c r="EJ91" s="27" t="n">
        <x:v>562.3352223809524</x:v>
      </x:c>
      <x:c r="EK91" s="27" t="n">
        <x:v>560.2078117559524</x:v>
      </x:c>
      <x:c r="EL91" s="27" t="n">
        <x:v>564.1273125000001</x:v>
      </x:c>
      <x:c r="EM91" s="27" t="n">
        <x:v>1405.2959303869047</x:v>
      </x:c>
      <x:c r="EN91" s="27" t="n">
        <x:v>1372.261473988095</x:v>
      </x:c>
      <x:c r="EO91" s="27" t="n">
        <x:v>1323.1861101190475</x:v>
      </x:c>
      <x:c r="EP91" s="28" t="n">
        <x:f>SUM(B91:EO91)</x:f>
        <x:v>55400.51679987634</x:v>
      </x:c>
      <x:c r="EQ91" s="28" t="n">
        <x:v>33683.316187417906</x:v>
      </x:c>
    </x:row>
    <x:row r="92" ht="14" customHeight="1">
      <x:c r="A92" s="26" t="n">
        <x:v>45779</x:v>
      </x:c>
      <x:c r="B92" s="27" t="n">
        <x:v>488.4346927380952</x:v>
      </x:c>
      <x:c r="C92" s="27" t="n">
        <x:v>492.2221636607143</x:v>
      </x:c>
      <x:c r="D92" s="27" t="n">
        <x:v>495.25198809523806</x:v>
      </x:c>
      <x:c r="E92" s="27" t="n">
        <x:v>511.82589223214285</x:v>
      </x:c>
      <x:c r="F92" s="27" t="n">
        <x:v>509.27344800595245</x:v>
      </x:c>
      <x:c r="G92" s="27" t="n">
        <x:v>1333.9356666666665</x:v>
      </x:c>
      <x:c r="H92" s="27" t="n">
        <x:v>505.6068991071428</x:v>
      </x:c>
      <x:c r="I92" s="27" t="n">
        <x:v>515.5375511607143</x:v>
      </x:c>
      <x:c r="J92" s="27" t="n">
        <x:v>506.4420744047618</x:v>
      </x:c>
      <x:c r="K92" s="27" t="n">
        <x:v>504.7795693154762</x:v>
      </x:c>
      <x:c r="L92" s="27" t="n">
        <x:v>508.15253410714286</x:v>
      </x:c>
      <x:c r="M92" s="27" t="n">
        <x:v>506.9711339285714</x:v>
      </x:c>
      <x:c r="N92" s="27" t="n">
        <x:v>503.75982327380956</x:v>
      </x:c>
      <x:c r="O92" s="27" t="n">
        <x:v>510.74703809523817</x:v>
      </x:c>
      <x:c r="P92" s="27" t="n">
        <x:v>518.8347351190478</x:v>
      </x:c>
      <x:c r="Q92" s="27" t="n">
        <x:v>966.5631696663734</x:v>
      </x:c>
      <x:c r="R92" s="27" t="n">
        <x:v>1355.2396196428572</x:v>
      </x:c>
      <x:c r="S92" s="27" t="n">
        <x:v>508.80921428571435</x:v>
      </x:c>
      <x:c r="T92" s="27" t="n">
        <x:v>510.32403610119036</x:v>
      </x:c>
      <x:c r="U92" s="27" t="n">
        <x:v>516.133609077381</x:v>
      </x:c>
      <x:c r="V92" s="27" t="n">
        <x:v>533.6583988095238</x:v>
      </x:c>
      <x:c r="W92" s="27" t="n">
        <x:v>534.2012405357144</x:v>
      </x:c>
      <x:c r="X92" s="27" t="n">
        <x:v>540.5923245238096</x:v>
      </x:c>
      <x:c r="Y92" s="27" t="n">
        <x:v>549.6169791666666</x:v>
      </x:c>
      <x:c r="Z92" s="27" t="n">
        <x:v>534.1276969047619</x:v>
      </x:c>
      <x:c r="AA92" s="27" t="n">
        <x:v>0</x:v>
      </x:c>
      <x:c r="AB92" s="27" t="n">
        <x:v>538.335324404762</x:v>
      </x:c>
      <x:c r="AC92" s="27" t="n">
        <x:v>537.2870245535713</x:v>
      </x:c>
      <x:c r="AD92" s="27" t="n">
        <x:v>522.0601933035714</x:v>
      </x:c>
      <x:c r="AE92" s="27" t="n">
        <x:v>525.2019285714287</x:v>
      </x:c>
      <x:c r="AF92" s="27" t="n">
        <x:v>524.231709811508</x:v>
      </x:c>
      <x:c r="AG92" s="27" t="n">
        <x:v>518.3230840972222</x:v>
      </x:c>
      <x:c r="AH92" s="27" t="n">
        <x:v>507.4585041666666</x:v>
      </x:c>
      <x:c r="AI92" s="27" t="n">
        <x:v>1308.9855032738094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0</x:v>
      </x:c>
      <x:c r="AS92" s="27" t="n">
        <x:v>0</x:v>
      </x:c>
      <x:c r="AT92" s="27" t="n">
        <x:v>0</x:v>
      </x:c>
      <x:c r="AU92" s="27" t="n">
        <x:v>0</x:v>
      </x:c>
      <x:c r="AV92" s="27" t="n">
        <x:v>0</x:v>
      </x:c>
      <x:c r="AW92" s="27" t="n">
        <x:v>0</x:v>
      </x:c>
      <x:c r="AX92" s="27" t="n">
        <x:v>0</x:v>
      </x:c>
      <x:c r="AY92" s="27" t="n">
        <x:v>0</x:v>
      </x:c>
      <x:c r="AZ92" s="27" t="n">
        <x:v>0</x:v>
      </x:c>
      <x:c r="BA92" s="27" t="n">
        <x:v>0</x:v>
      </x:c>
      <x:c r="BB92" s="27" t="n">
        <x:v>0</x:v>
      </x:c>
      <x:c r="BC92" s="27" t="n">
        <x:v>0</x:v>
      </x:c>
      <x:c r="BD92" s="27" t="n">
        <x:v>0</x:v>
      </x:c>
      <x:c r="BE92" s="27" t="n">
        <x:v>0</x:v>
      </x:c>
      <x:c r="BF92" s="27" t="n">
        <x:v>0</x:v>
      </x:c>
      <x:c r="BG92" s="27" t="n">
        <x:v>0</x:v>
      </x:c>
      <x:c r="BH92" s="27" t="n">
        <x:v>0</x:v>
      </x:c>
      <x:c r="BI92" s="27" t="n">
        <x:v>0</x:v>
      </x:c>
      <x:c r="BJ92" s="27" t="n">
        <x:v>0</x:v>
      </x:c>
      <x:c r="BK92" s="27" t="n">
        <x:v>0</x:v>
      </x:c>
      <x:c r="BL92" s="27" t="n">
        <x:v>0</x:v>
      </x:c>
      <x:c r="BM92" s="27" t="n">
        <x:v>0</x:v>
      </x:c>
      <x:c r="BN92" s="27" t="n">
        <x:v>0</x:v>
      </x:c>
      <x:c r="BO92" s="27" t="n">
        <x:v>0</x:v>
      </x:c>
      <x:c r="BP92" s="27" t="n">
        <x:v>0</x:v>
      </x:c>
      <x:c r="BQ92" s="27" t="n">
        <x:v>0</x:v>
      </x:c>
      <x:c r="BR92" s="27" t="n">
        <x:v>0</x:v>
      </x:c>
      <x:c r="BS92" s="27" t="n">
        <x:v>0</x:v>
      </x:c>
      <x:c r="BT92" s="27" t="n">
        <x:v>0</x:v>
      </x:c>
      <x:c r="BU92" s="27" t="n">
        <x:v>0</x:v>
      </x:c>
      <x:c r="BV92" s="27" t="n">
        <x:v>0</x:v>
      </x:c>
      <x:c r="BW92" s="27" t="n">
        <x:v>0</x:v>
      </x:c>
      <x:c r="BX92" s="27" t="n">
        <x:v>0</x:v>
      </x:c>
      <x:c r="BY92" s="27" t="n">
        <x:v>0</x:v>
      </x:c>
      <x:c r="BZ92" s="27" t="n">
        <x:v>0</x:v>
      </x:c>
      <x:c r="CA92" s="27" t="n">
        <x:v>0</x:v>
      </x:c>
      <x:c r="CB92" s="27" t="n">
        <x:v>0</x:v>
      </x:c>
      <x:c r="CC92" s="27" t="n">
        <x:v>0</x:v>
      </x:c>
      <x:c r="CD92" s="27" t="n">
        <x:v>0</x:v>
      </x:c>
      <x:c r="CE92" s="27" t="n">
        <x:v>0</x:v>
      </x:c>
      <x:c r="CF92" s="27" t="n">
        <x:v>0</x:v>
      </x:c>
      <x:c r="CG92" s="27" t="n">
        <x:v>0</x:v>
      </x:c>
      <x:c r="CH92" s="27" t="n">
        <x:v>0</x:v>
      </x:c>
      <x:c r="CI92" s="27" t="n">
        <x:v>0</x:v>
      </x:c>
      <x:c r="CJ92" s="27" t="n">
        <x:v>0</x:v>
      </x:c>
      <x:c r="CK92" s="27" t="n">
        <x:v>0</x:v>
      </x:c>
      <x:c r="CL92" s="27" t="n">
        <x:v>0</x:v>
      </x:c>
      <x:c r="CM92" s="27" t="n">
        <x:v>50.40817535714291</x:v>
      </x:c>
      <x:c r="CN92" s="27" t="n">
        <x:v>58.365544355158704</x:v>
      </x:c>
      <x:c r="CO92" s="27" t="n">
        <x:v>80.45605624999988</x:v>
      </x:c>
      <x:c r="CP92" s="27" t="n">
        <x:v>92.40782678571405</x:v>
      </x:c>
      <x:c r="CQ92" s="27" t="n">
        <x:v>125.1709283134924</x:v>
      </x:c>
      <x:c r="CR92" s="27" t="n">
        <x:v>149.75819862103157</x:v>
      </x:c>
      <x:c r="CS92" s="27" t="n">
        <x:v>176.33903916666662</x:v>
      </x:c>
      <x:c r="CT92" s="27" t="n">
        <x:v>209.01213667658718</x:v>
      </x:c>
      <x:c r="CU92" s="27" t="n">
        <x:v>260.4146378769841</x:v>
      </x:c>
      <x:c r="CV92" s="27" t="n">
        <x:v>320.8209952380954</x:v>
      </x:c>
      <x:c r="CW92" s="27" t="n">
        <x:v>367.34257703373004</x:v>
      </x:c>
      <x:c r="CX92" s="27" t="n">
        <x:v>403.030159781746</x:v>
      </x:c>
      <x:c r="CY92" s="27" t="n">
        <x:v>412.6445727380951</x:v>
      </x:c>
      <x:c r="CZ92" s="27" t="n">
        <x:v>460.8736393154759</x:v>
      </x:c>
      <x:c r="DA92" s="27" t="n">
        <x:v>512.752866984127</x:v>
      </x:c>
      <x:c r="DB92" s="27" t="n">
        <x:v>552.4327152380952</x:v>
      </x:c>
      <x:c r="DC92" s="27" t="n">
        <x:v>604.7922925892857</x:v>
      </x:c>
      <x:c r="DD92" s="27" t="n">
        <x:v>578.1026291865081</x:v>
      </x:c>
      <x:c r="DE92" s="27" t="n">
        <x:v>518.1921330952381</x:v>
      </x:c>
      <x:c r="DF92" s="27" t="n">
        <x:v>547.357025109127</x:v>
      </x:c>
      <x:c r="DG92" s="27" t="n">
        <x:v>0</x:v>
      </x:c>
      <x:c r="DH92" s="27" t="n">
        <x:v>269.77650734126854</x:v>
      </x:c>
      <x:c r="DI92" s="27" t="n">
        <x:v>0</x:v>
      </x:c>
      <x:c r="DJ92" s="27" t="n">
        <x:v>0</x:v>
      </x:c>
      <x:c r="DK92" s="27" t="n">
        <x:v>0</x:v>
      </x:c>
      <x:c r="DL92" s="27" t="n">
        <x:v>0</x:v>
      </x:c>
      <x:c r="DM92" s="27" t="n">
        <x:v>0</x:v>
      </x:c>
      <x:c r="DN92" s="27" t="n">
        <x:v>0</x:v>
      </x:c>
      <x:c r="DO92" s="27" t="n">
        <x:v>0</x:v>
      </x:c>
      <x:c r="DP92" s="27" t="n">
        <x:v>0</x:v>
      </x:c>
      <x:c r="DQ92" s="27" t="n">
        <x:v>0</x:v>
      </x:c>
      <x:c r="DR92" s="27" t="n">
        <x:v>0</x:v>
      </x:c>
      <x:c r="DS92" s="27" t="n">
        <x:v>0</x:v>
      </x:c>
      <x:c r="DT92" s="27" t="n">
        <x:v>0</x:v>
      </x:c>
      <x:c r="DU92" s="27" t="n">
        <x:v>0</x:v>
      </x:c>
      <x:c r="DV92" s="27" t="n">
        <x:v>596.7732139880952</x:v>
      </x:c>
      <x:c r="DW92" s="27" t="n">
        <x:v>600.6546458333332</x:v>
      </x:c>
      <x:c r="DX92" s="27" t="n">
        <x:v>605.2947399404762</x:v>
      </x:c>
      <x:c r="DY92" s="27" t="n">
        <x:v>597.2168282738096</x:v>
      </x:c>
      <x:c r="DZ92" s="27" t="n">
        <x:v>594.742738095238</x:v>
      </x:c>
      <x:c r="EA92" s="27" t="n">
        <x:v>617.7855420238095</x:v>
      </x:c>
      <x:c r="EB92" s="27" t="n">
        <x:v>565.348939345238</x:v>
      </x:c>
      <x:c r="EC92" s="27" t="n">
        <x:v>463.26333333333326</x:v>
      </x:c>
      <x:c r="ED92" s="27" t="n">
        <x:v>1067.1850292791005</x:v>
      </x:c>
      <x:c r="EE92" s="27" t="n">
        <x:v>481.87318318452384</x:v>
      </x:c>
      <x:c r="EF92" s="27" t="n">
        <x:v>472.5195029761905</x:v>
      </x:c>
      <x:c r="EG92" s="27" t="n">
        <x:v>472.8254388095238</x:v>
      </x:c>
      <x:c r="EH92" s="27" t="n">
        <x:v>482.51171002976196</x:v>
      </x:c>
      <x:c r="EI92" s="27" t="n">
        <x:v>494.28530059523814</x:v>
      </x:c>
      <x:c r="EJ92" s="27" t="n">
        <x:v>485.7182717857143</x:v>
      </x:c>
      <x:c r="EK92" s="27" t="n">
        <x:v>484.32233586309525</x:v>
      </x:c>
      <x:c r="EL92" s="27" t="n">
        <x:v>486.56067261904764</x:v>
      </x:c>
      <x:c r="EM92" s="27" t="n">
        <x:v>0</x:v>
      </x:c>
      <x:c r="EN92" s="27" t="n">
        <x:v>488.0574741666667</x:v>
      </x:c>
      <x:c r="EO92" s="27" t="n">
        <x:v>1332.4002708333333</x:v>
      </x:c>
      <x:c r="EP92" s="28" t="n">
        <x:f>SUM(B92:EO92)</x:f>
        <x:v>38082.71459883633</x:v>
      </x:c>
      <x:c r="EQ92" s="28" t="n">
        <x:v>17918.825571103513</x:v>
      </x:c>
    </x:row>
    <x:row r="93" ht="14" customHeight="1">
      <x:c r="A93" s="26" t="n">
        <x:v>45780</x:v>
      </x:c>
      <x:c r="B93" s="27" t="n">
        <x:v>493.96463619047614</x:v>
      </x:c>
      <x:c r="C93" s="27" t="n">
        <x:v>488.27213300595236</x:v>
      </x:c>
      <x:c r="D93" s="27" t="n">
        <x:v>1332.7704404761903</x:v>
      </x:c>
      <x:c r="E93" s="27" t="n">
        <x:v>1348.7024041369045</x:v>
      </x:c>
      <x:c r="F93" s="27" t="n">
        <x:v>509.0341031249999</x:v>
      </x:c>
      <x:c r="G93" s="27" t="n">
        <x:v>495.09527976190475</x:v>
      </x:c>
      <x:c r="H93" s="27" t="n">
        <x:v>508.0158235119047</x:v>
      </x:c>
      <x:c r="I93" s="27" t="n">
        <x:v>510.17943059523805</x:v>
      </x:c>
      <x:c r="J93" s="27" t="n">
        <x:v>496.83920238095226</x:v>
      </x:c>
      <x:c r="K93" s="27" t="n">
        <x:v>0</x:v>
      </x:c>
      <x:c r="L93" s="27" t="n">
        <x:v>0</x:v>
      </x:c>
      <x:c r="M93" s="27" t="n">
        <x:v>507.87057738095245</x:v>
      </x:c>
      <x:c r="N93" s="27" t="n">
        <x:v>508.34912565476185</x:v>
      </x:c>
      <x:c r="O93" s="27" t="n">
        <x:v>515.2379589285714</x:v>
      </x:c>
      <x:c r="P93" s="27" t="n">
        <x:v>517.0286041666668</x:v>
      </x:c>
      <x:c r="Q93" s="27" t="n">
        <x:v>520.4158630059525</x:v>
      </x:c>
      <x:c r="R93" s="27" t="n">
        <x:v>515.9050486904762</x:v>
      </x:c>
      <x:c r="S93" s="27" t="n">
        <x:v>76.54955040863365</x:v>
      </x:c>
      <x:c r="T93" s="27" t="n">
        <x:v>518.6761622916666</x:v>
      </x:c>
      <x:c r="U93" s="27" t="n">
        <x:v>516.6906403869048</x:v>
      </x:c>
      <x:c r="V93" s="27" t="n">
        <x:v>527.1792916666667</x:v>
      </x:c>
      <x:c r="W93" s="27" t="n">
        <x:v>536.0769345833334</x:v>
      </x:c>
      <x:c r="X93" s="27" t="n">
        <x:v>542.2461673809524</x:v>
      </x:c>
      <x:c r="Y93" s="27" t="n">
        <x:v>535.7889732142858</x:v>
      </x:c>
      <x:c r="Z93" s="27" t="n">
        <x:v>518.6247861309525</x:v>
      </x:c>
      <x:c r="AA93" s="27" t="n">
        <x:v>518.5781746726191</x:v>
      </x:c>
      <x:c r="AB93" s="27" t="n">
        <x:v>537.0690446428571</x:v>
      </x:c>
      <x:c r="AC93" s="27" t="n">
        <x:v>534.3700078869048</x:v>
      </x:c>
      <x:c r="AD93" s="27" t="n">
        <x:v>518.3058780059523</x:v>
      </x:c>
      <x:c r="AE93" s="27" t="n">
        <x:v>515.9331458333334</x:v>
      </x:c>
      <x:c r="AF93" s="27" t="n">
        <x:v>519.9342192857143</x:v>
      </x:c>
      <x:c r="AG93" s="27" t="n">
        <x:v>513.8312537599205</x:v>
      </x:c>
      <x:c r="AH93" s="27" t="n">
        <x:v>1332.8526553571428</x:v>
      </x:c>
      <x:c r="AI93" s="27" t="n">
        <x:v>1302.18442625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0</x:v>
      </x:c>
      <x:c r="AS93" s="27" t="n">
        <x:v>0</x:v>
      </x:c>
      <x:c r="AT93" s="27" t="n">
        <x:v>0</x:v>
      </x:c>
      <x:c r="AU93" s="27" t="n">
        <x:v>0</x:v>
      </x:c>
      <x:c r="AV93" s="27" t="n">
        <x:v>0</x:v>
      </x:c>
      <x:c r="AW93" s="27" t="n">
        <x:v>0</x:v>
      </x:c>
      <x:c r="AX93" s="27" t="n">
        <x:v>0</x:v>
      </x:c>
      <x:c r="AY93" s="27" t="n">
        <x:v>0</x:v>
      </x:c>
      <x:c r="AZ93" s="27" t="n">
        <x:v>0</x:v>
      </x:c>
      <x:c r="BA93" s="27" t="n">
        <x:v>0</x:v>
      </x:c>
      <x:c r="BB93" s="27" t="n">
        <x:v>0</x:v>
      </x:c>
      <x:c r="BC93" s="27" t="n">
        <x:v>0</x:v>
      </x:c>
      <x:c r="BD93" s="27" t="n">
        <x:v>0</x:v>
      </x:c>
      <x:c r="BE93" s="27" t="n">
        <x:v>0</x:v>
      </x:c>
      <x:c r="BF93" s="27" t="n">
        <x:v>0</x:v>
      </x:c>
      <x:c r="BG93" s="27" t="n">
        <x:v>0</x:v>
      </x:c>
      <x:c r="BH93" s="27" t="n">
        <x:v>0</x:v>
      </x:c>
      <x:c r="BI93" s="27" t="n">
        <x:v>0</x:v>
      </x:c>
      <x:c r="BJ93" s="27" t="n">
        <x:v>0</x:v>
      </x:c>
      <x:c r="BK93" s="27" t="n">
        <x:v>0</x:v>
      </x:c>
      <x:c r="BL93" s="27" t="n">
        <x:v>0</x:v>
      </x:c>
      <x:c r="BM93" s="27" t="n">
        <x:v>0</x:v>
      </x:c>
      <x:c r="BN93" s="27" t="n">
        <x:v>0</x:v>
      </x:c>
      <x:c r="BO93" s="27" t="n">
        <x:v>0</x:v>
      </x:c>
      <x:c r="BP93" s="27" t="n">
        <x:v>0</x:v>
      </x:c>
      <x:c r="BQ93" s="27" t="n">
        <x:v>0</x:v>
      </x:c>
      <x:c r="BR93" s="27" t="n">
        <x:v>0</x:v>
      </x:c>
      <x:c r="BS93" s="27" t="n">
        <x:v>0</x:v>
      </x:c>
      <x:c r="BT93" s="27" t="n">
        <x:v>0</x:v>
      </x:c>
      <x:c r="BU93" s="27" t="n">
        <x:v>0</x:v>
      </x:c>
      <x:c r="BV93" s="27" t="n">
        <x:v>0</x:v>
      </x:c>
      <x:c r="BW93" s="27" t="n">
        <x:v>0</x:v>
      </x:c>
      <x:c r="BX93" s="27" t="n">
        <x:v>0</x:v>
      </x:c>
      <x:c r="BY93" s="27" t="n">
        <x:v>0</x:v>
      </x:c>
      <x:c r="BZ93" s="27" t="n">
        <x:v>0</x:v>
      </x:c>
      <x:c r="CA93" s="27" t="n">
        <x:v>0</x:v>
      </x:c>
      <x:c r="CB93" s="27" t="n">
        <x:v>0</x:v>
      </x:c>
      <x:c r="CC93" s="27" t="n">
        <x:v>0</x:v>
      </x:c>
      <x:c r="CD93" s="27" t="n">
        <x:v>0</x:v>
      </x:c>
      <x:c r="CE93" s="27" t="n">
        <x:v>0</x:v>
      </x:c>
      <x:c r="CF93" s="27" t="n">
        <x:v>0</x:v>
      </x:c>
      <x:c r="CG93" s="27" t="n">
        <x:v>0</x:v>
      </x:c>
      <x:c r="CH93" s="27" t="n">
        <x:v>0</x:v>
      </x:c>
      <x:c r="CI93" s="27" t="n">
        <x:v>0</x:v>
      </x:c>
      <x:c r="CJ93" s="27" t="n">
        <x:v>0</x:v>
      </x:c>
      <x:c r="CK93" s="27" t="n">
        <x:v>0</x:v>
      </x:c>
      <x:c r="CL93" s="27" t="n">
        <x:v>0</x:v>
      </x:c>
      <x:c r="CM93" s="27" t="n">
        <x:v>0</x:v>
      </x:c>
      <x:c r="CN93" s="27" t="n">
        <x:v>0</x:v>
      </x:c>
      <x:c r="CO93" s="27" t="n">
        <x:v>0</x:v>
      </x:c>
      <x:c r="CP93" s="27" t="n">
        <x:v>22.23679369047602</x:v>
      </x:c>
      <x:c r="CQ93" s="27" t="n">
        <x:v>75.04403679563488</x:v>
      </x:c>
      <x:c r="CR93" s="27" t="n">
        <x:v>125.35495665674587</x:v>
      </x:c>
      <x:c r="CS93" s="27" t="n">
        <x:v>163.8882083333334</x:v>
      </x:c>
      <x:c r="CT93" s="27" t="n">
        <x:v>173.235852688492</x:v>
      </x:c>
      <x:c r="CU93" s="27" t="n">
        <x:v>208.0298151091269</x:v>
      </x:c>
      <x:c r="CV93" s="27" t="n">
        <x:v>279.4467214285716</x:v>
      </x:c>
      <x:c r="CW93" s="27" t="n">
        <x:v>326.020885099206</x:v>
      </x:c>
      <x:c r="CX93" s="27" t="n">
        <x:v>344.97217430555554</x:v>
      </x:c>
      <x:c r="CY93" s="27" t="n">
        <x:v>340.8607020238095</x:v>
      </x:c>
      <x:c r="CZ93" s="27" t="n">
        <x:v>384.46426093253933</x:v>
      </x:c>
      <x:c r="DA93" s="27" t="n">
        <x:v>442.38968686507934</x:v>
      </x:c>
      <x:c r="DB93" s="27" t="n">
        <x:v>490.829028095238</x:v>
      </x:c>
      <x:c r="DC93" s="27" t="n">
        <x:v>542.4487535019841</x:v>
      </x:c>
      <x:c r="DD93" s="27" t="n">
        <x:v>521.4166620238096</x:v>
      </x:c>
      <x:c r="DE93" s="27" t="n">
        <x:v>470.3162259523809</x:v>
      </x:c>
      <x:c r="DF93" s="27" t="n">
        <x:v>0</x:v>
      </x:c>
      <x:c r="DG93" s="27" t="n">
        <x:v>0</x:v>
      </x:c>
      <x:c r="DH93" s="27" t="n">
        <x:v>0</x:v>
      </x:c>
      <x:c r="DI93" s="27" t="n">
        <x:v>0</x:v>
      </x:c>
      <x:c r="DJ93" s="27" t="n">
        <x:v>0</x:v>
      </x:c>
      <x:c r="DK93" s="27" t="n">
        <x:v>0</x:v>
      </x:c>
      <x:c r="DL93" s="27" t="n">
        <x:v>0</x:v>
      </x:c>
      <x:c r="DM93" s="27" t="n">
        <x:v>0</x:v>
      </x:c>
      <x:c r="DN93" s="27" t="n">
        <x:v>142.1657390476215</x:v>
      </x:c>
      <x:c r="DO93" s="27" t="n">
        <x:v>0</x:v>
      </x:c>
      <x:c r="DP93" s="27" t="n">
        <x:v>0</x:v>
      </x:c>
      <x:c r="DQ93" s="27" t="n">
        <x:v>0</x:v>
      </x:c>
      <x:c r="DR93" s="27" t="n">
        <x:v>0</x:v>
      </x:c>
      <x:c r="DS93" s="27" t="n">
        <x:v>602.0168066964284</x:v>
      </x:c>
      <x:c r="DT93" s="27" t="n">
        <x:v>0</x:v>
      </x:c>
      <x:c r="DU93" s="27" t="n">
        <x:v>0</x:v>
      </x:c>
      <x:c r="DV93" s="27" t="n">
        <x:v>614.6795508928573</x:v>
      </x:c>
      <x:c r="DW93" s="27" t="n">
        <x:v>614.6866964285714</x:v>
      </x:c>
      <x:c r="DX93" s="27" t="n">
        <x:v>615.8249966666666</x:v>
      </x:c>
      <x:c r="DY93" s="27" t="n">
        <x:v>605.003040922619</x:v>
      </x:c>
      <x:c r="DZ93" s="27" t="n">
        <x:v>599.1463482142856</x:v>
      </x:c>
      <x:c r="EA93" s="27" t="n">
        <x:v>620.6607444047618</x:v>
      </x:c>
      <x:c r="EB93" s="27" t="n">
        <x:v>572.9838083928571</x:v>
      </x:c>
      <x:c r="EC93" s="27" t="n">
        <x:v>477.1571309523809</x:v>
      </x:c>
      <x:c r="ED93" s="27" t="n">
        <x:v>1309.007882142857</x:v>
      </x:c>
      <x:c r="EE93" s="27" t="n">
        <x:v>491.38808372023817</x:v>
      </x:c>
      <x:c r="EF93" s="27" t="n">
        <x:v>481.5757797619047</x:v>
      </x:c>
      <x:c r="EG93" s="27" t="n">
        <x:v>480.9158767261906</x:v>
      </x:c>
      <x:c r="EH93" s="27" t="n">
        <x:v>1325.6528359523809</x:v>
      </x:c>
      <x:c r="EI93" s="27" t="n">
        <x:v>497.2894196428571</x:v>
      </x:c>
      <x:c r="EJ93" s="27" t="n">
        <x:v>241.4916301785715</x:v>
      </x:c>
      <x:c r="EK93" s="27" t="n">
        <x:v>487.5180708333334</x:v>
      </x:c>
      <x:c r="EL93" s="27" t="n">
        <x:v>486.9118660714286</x:v>
      </x:c>
      <x:c r="EM93" s="27" t="n">
        <x:v>484.69896053571426</x:v>
      </x:c>
      <x:c r="EN93" s="27" t="n">
        <x:v>0</x:v>
      </x:c>
      <x:c r="EO93" s="27" t="n">
        <x:v>0</x:v>
      </x:c>
      <x:c r="EP93" s="28" t="n">
        <x:f>SUM(B93:EO93)</x:f>
        <x:v>35994.30197445628</x:v>
      </x:c>
      <x:c r="EQ93" s="28" t="n">
        <x:v>16521.141042352763</x:v>
      </x:c>
    </x:row>
    <x:row r="94" ht="14" customHeight="1">
      <x:c r="A94" s="26" t="n">
        <x:v>45781</x:v>
      </x:c>
      <x:c r="B94" s="27" t="n">
        <x:v>1408.7851515476189</x:v>
      </x:c>
      <x:c r="C94" s="27" t="n">
        <x:v>556.7542743749999</x:v>
      </x:c>
      <x:c r="D94" s="27" t="n">
        <x:v>569.8487440476192</x:v>
      </x:c>
      <x:c r="E94" s="27" t="n">
        <x:v>594.7558874702381</x:v>
      </x:c>
      <x:c r="F94" s="27" t="n">
        <x:v>584.9507084821428</x:v>
      </x:c>
      <x:c r="G94" s="27" t="n">
        <x:v>561.589693452381</x:v>
      </x:c>
      <x:c r="H94" s="27" t="n">
        <x:v>1419.1720854166665</x:v>
      </x:c>
      <x:c r="I94" s="27" t="n">
        <x:v>596.1032773214285</x:v>
      </x:c>
      <x:c r="J94" s="27" t="n">
        <x:v>576.4205565476192</x:v>
      </x:c>
      <x:c r="K94" s="27" t="n">
        <x:v>1420.201005922619</x:v>
      </x:c>
      <x:c r="L94" s="27" t="n">
        <x:v>1429.2652748809523</x:v>
      </x:c>
      <x:c r="M94" s="27" t="n">
        <x:v>1420.404744047619</x:v>
      </x:c>
      <x:c r="N94" s="27" t="n">
        <x:v>578.1896152380951</x:v>
      </x:c>
      <x:c r="O94" s="27" t="n">
        <x:v>587.5043102678572</x:v>
      </x:c>
      <x:c r="P94" s="27" t="n">
        <x:v>599.2765505952382</x:v>
      </x:c>
      <x:c r="Q94" s="27" t="n">
        <x:v>596.885885952381</x:v>
      </x:c>
      <x:c r="R94" s="27" t="n">
        <x:v>585.3897696428571</x:v>
      </x:c>
      <x:c r="S94" s="27" t="n">
        <x:v>584.2174255952381</x:v>
      </x:c>
      <x:c r="T94" s="27" t="n">
        <x:v>593.4094089583333</x:v>
      </x:c>
      <x:c r="U94" s="27" t="n">
        <x:v>593.1579695238096</x:v>
      </x:c>
      <x:c r="V94" s="27" t="n">
        <x:v>603.6183988095238</x:v>
      </x:c>
      <x:c r="W94" s="27" t="n">
        <x:v>616.5489878869048</x:v>
      </x:c>
      <x:c r="X94" s="27" t="n">
        <x:v>629.3872941666667</x:v>
      </x:c>
      <x:c r="Y94" s="27" t="n">
        <x:v>621.5474553571429</x:v>
      </x:c>
      <x:c r="Z94" s="27" t="n">
        <x:v>594.9731876785713</x:v>
      </x:c>
      <x:c r="AA94" s="27" t="n">
        <x:v>598.7054186011906</x:v>
      </x:c>
      <x:c r="AB94" s="27" t="n">
        <x:v>621.7885089285714</x:v>
      </x:c>
      <x:c r="AC94" s="27" t="n">
        <x:v>609.7653480357143</x:v>
      </x:c>
      <x:c r="AD94" s="27" t="n">
        <x:v>596.0868999404762</x:v>
      </x:c>
      <x:c r="AE94" s="27" t="n">
        <x:v>605.8382946428572</x:v>
      </x:c>
      <x:c r="AF94" s="27" t="n">
        <x:v>994.462745015921</x:v>
      </x:c>
      <x:c r="AG94" s="27" t="n">
        <x:v>584.6144372420636</x:v>
      </x:c>
      <x:c r="AH94" s="27" t="n">
        <x:v>560.623804047619</x:v>
      </x:c>
      <x:c r="AI94" s="27" t="n">
        <x:v>1335.6638490079363</x:v>
      </x:c>
      <x:c r="AJ94" s="27" t="n">
        <x:v>0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0</x:v>
      </x:c>
      <x:c r="AS94" s="27" t="n">
        <x:v>0</x:v>
      </x:c>
      <x:c r="AT94" s="27" t="n">
        <x:v>0</x:v>
      </x:c>
      <x:c r="AU94" s="27" t="n">
        <x:v>0</x:v>
      </x:c>
      <x:c r="AV94" s="27" t="n">
        <x:v>0</x:v>
      </x:c>
      <x:c r="AW94" s="27" t="n">
        <x:v>0</x:v>
      </x:c>
      <x:c r="AX94" s="27" t="n">
        <x:v>0</x:v>
      </x:c>
      <x:c r="AY94" s="27" t="n">
        <x:v>0</x:v>
      </x:c>
      <x:c r="AZ94" s="27" t="n">
        <x:v>0</x:v>
      </x:c>
      <x:c r="BA94" s="27" t="n">
        <x:v>0</x:v>
      </x:c>
      <x:c r="BB94" s="27" t="n">
        <x:v>0</x:v>
      </x:c>
      <x:c r="BC94" s="27" t="n">
        <x:v>0</x:v>
      </x:c>
      <x:c r="BD94" s="27" t="n">
        <x:v>0</x:v>
      </x:c>
      <x:c r="BE94" s="27" t="n">
        <x:v>0</x:v>
      </x:c>
      <x:c r="BF94" s="27" t="n">
        <x:v>0</x:v>
      </x:c>
      <x:c r="BG94" s="27" t="n">
        <x:v>0</x:v>
      </x:c>
      <x:c r="BH94" s="27" t="n">
        <x:v>0</x:v>
      </x:c>
      <x:c r="BI94" s="27" t="n">
        <x:v>0</x:v>
      </x:c>
      <x:c r="BJ94" s="27" t="n">
        <x:v>0</x:v>
      </x:c>
      <x:c r="BK94" s="27" t="n">
        <x:v>0</x:v>
      </x:c>
      <x:c r="BL94" s="27" t="n">
        <x:v>0</x:v>
      </x:c>
      <x:c r="BM94" s="27" t="n">
        <x:v>0</x:v>
      </x:c>
      <x:c r="BN94" s="27" t="n">
        <x:v>0</x:v>
      </x:c>
      <x:c r="BO94" s="27" t="n">
        <x:v>0</x:v>
      </x:c>
      <x:c r="BP94" s="27" t="n">
        <x:v>606.2057044841267</x:v>
      </x:c>
      <x:c r="BQ94" s="27" t="n">
        <x:v>0</x:v>
      </x:c>
      <x:c r="BR94" s="27" t="n">
        <x:v>0</x:v>
      </x:c>
      <x:c r="BS94" s="27" t="n">
        <x:v>207.68045127976018</x:v>
      </x:c>
      <x:c r="BT94" s="27" t="n">
        <x:v>610.1765524702375</x:v>
      </x:c>
      <x:c r="BU94" s="27" t="n">
        <x:v>597.892906190476</x:v>
      </x:c>
      <x:c r="BV94" s="27" t="n">
        <x:v>589.4653676488092</x:v>
      </x:c>
      <x:c r="BW94" s="27" t="n">
        <x:v>589.8114350992062</x:v>
      </x:c>
      <x:c r="BX94" s="27" t="n">
        <x:v>594.9744985714284</x:v>
      </x:c>
      <x:c r="BY94" s="27" t="n">
        <x:v>594.9164945238092</x:v>
      </x:c>
      <x:c r="BZ94" s="27" t="n">
        <x:v>0</x:v>
      </x:c>
      <x:c r="CA94" s="27" t="n">
        <x:v>0</x:v>
      </x:c>
      <x:c r="CB94" s="27" t="n">
        <x:v>0</x:v>
      </x:c>
      <x:c r="CC94" s="27" t="n">
        <x:v>0</x:v>
      </x:c>
      <x:c r="CD94" s="27" t="n">
        <x:v>0</x:v>
      </x:c>
      <x:c r="CE94" s="27" t="n">
        <x:v>0</x:v>
      </x:c>
      <x:c r="CF94" s="27" t="n">
        <x:v>0</x:v>
      </x:c>
      <x:c r="CG94" s="27" t="n">
        <x:v>0</x:v>
      </x:c>
      <x:c r="CH94" s="27" t="n">
        <x:v>0</x:v>
      </x:c>
      <x:c r="CI94" s="27" t="n">
        <x:v>0</x:v>
      </x:c>
      <x:c r="CJ94" s="27" t="n">
        <x:v>0</x:v>
      </x:c>
      <x:c r="CK94" s="27" t="n">
        <x:v>0</x:v>
      </x:c>
      <x:c r="CL94" s="27" t="n">
        <x:v>0</x:v>
      </x:c>
      <x:c r="CM94" s="27" t="n">
        <x:v>144.51098468499004</x:v>
      </x:c>
      <x:c r="CN94" s="27" t="n">
        <x:v>137.36062284722215</x:v>
      </x:c>
      <x:c r="CO94" s="27" t="n">
        <x:v>164.03610007936487</x:v>
      </x:c>
      <x:c r="CP94" s="27" t="n">
        <x:v>192.1641127380951</x:v>
      </x:c>
      <x:c r="CQ94" s="27" t="n">
        <x:v>242.70494631944445</x:v>
      </x:c>
      <x:c r="CR94" s="27" t="n">
        <x:v>301.5154867162698</x:v>
      </x:c>
      <x:c r="CS94" s="27" t="n">
        <x:v>346.3370554761903</x:v>
      </x:c>
      <x:c r="CT94" s="27" t="n">
        <x:v>369.0758959821426</x:v>
      </x:c>
      <x:c r="CU94" s="27" t="n">
        <x:v>413.4049203869047</x:v>
      </x:c>
      <x:c r="CV94" s="27" t="n">
        <x:v>479.8933969047618</x:v>
      </x:c>
      <x:c r="CW94" s="27" t="n">
        <x:v>525.5805903273808</x:v>
      </x:c>
      <x:c r="CX94" s="27" t="n">
        <x:v>581.9295797619046</x:v>
      </x:c>
      <x:c r="CY94" s="27" t="n">
        <x:v>631.0300032142858</x:v>
      </x:c>
      <x:c r="CZ94" s="27" t="n">
        <x:v>679.231820753968</x:v>
      </x:c>
      <x:c r="DA94" s="27" t="n">
        <x:v>730.1414404365079</x:v>
      </x:c>
      <x:c r="DB94" s="27" t="n">
        <x:v>782.241003095238</x:v>
      </x:c>
      <x:c r="DC94" s="27" t="n">
        <x:v>820.0839735416666</x:v>
      </x:c>
      <x:c r="DD94" s="27" t="n">
        <x:v>741.0268653869048</x:v>
      </x:c>
      <x:c r="DE94" s="27" t="n">
        <x:v>604.5659023809525</x:v>
      </x:c>
      <x:c r="DF94" s="27" t="n">
        <x:v>635.1557721031749</x:v>
      </x:c>
      <x:c r="DG94" s="27" t="n">
        <x:v>688.5359677876985</x:v>
      </x:c>
      <x:c r="DH94" s="27" t="n">
        <x:v>0</x:v>
      </x:c>
      <x:c r="DI94" s="27" t="n">
        <x:v>0</x:v>
      </x:c>
      <x:c r="DJ94" s="27" t="n">
        <x:v>0</x:v>
      </x:c>
      <x:c r="DK94" s="27" t="n">
        <x:v>0</x:v>
      </x:c>
      <x:c r="DL94" s="27" t="n">
        <x:v>0</x:v>
      </x:c>
      <x:c r="DM94" s="27" t="n">
        <x:v>116.29404372023964</x:v>
      </x:c>
      <x:c r="DN94" s="27" t="n">
        <x:v>724.1484047619047</x:v>
      </x:c>
      <x:c r="DO94" s="27" t="n">
        <x:v>729.0764991071428</x:v>
      </x:c>
      <x:c r="DP94" s="27" t="n">
        <x:v>0</x:v>
      </x:c>
      <x:c r="DQ94" s="27" t="n">
        <x:v>0</x:v>
      </x:c>
      <x:c r="DR94" s="27" t="n">
        <x:v>0</x:v>
      </x:c>
      <x:c r="DS94" s="27" t="n">
        <x:v>0</x:v>
      </x:c>
      <x:c r="DT94" s="27" t="n">
        <x:v>0</x:v>
      </x:c>
      <x:c r="DU94" s="27" t="n">
        <x:v>0</x:v>
      </x:c>
      <x:c r="DV94" s="27" t="n">
        <x:v>744.6713267857143</x:v>
      </x:c>
      <x:c r="DW94" s="27" t="n">
        <x:v>759.0256845238094</x:v>
      </x:c>
      <x:c r="DX94" s="27" t="n">
        <x:v>755.837317202381</x:v>
      </x:c>
      <x:c r="DY94" s="27" t="n">
        <x:v>741.135477827381</x:v>
      </x:c>
      <x:c r="DZ94" s="27" t="n">
        <x:v>744.4303660714285</x:v>
      </x:c>
      <x:c r="EA94" s="27" t="n">
        <x:v>773.2335235119047</x:v>
      </x:c>
      <x:c r="EB94" s="27" t="n">
        <x:v>691.8894226190477</x:v>
      </x:c>
      <x:c r="EC94" s="27" t="n">
        <x:v>545.4972916666666</x:v>
      </x:c>
      <x:c r="ED94" s="27" t="n">
        <x:v>546.7976258928571</x:v>
      </x:c>
      <x:c r="EE94" s="27" t="n">
        <x:v>575.0692733035715</x:v>
      </x:c>
      <x:c r="EF94" s="27" t="n">
        <x:v>561.2142023809523</x:v>
      </x:c>
      <x:c r="EG94" s="27" t="n">
        <x:v>552.0664073809525</x:v>
      </x:c>
      <x:c r="EH94" s="27" t="n">
        <x:v>560.9980922023809</x:v>
      </x:c>
      <x:c r="EI94" s="27" t="n">
        <x:v>570.7976934523809</x:v>
      </x:c>
      <x:c r="EJ94" s="27" t="n">
        <x:v>565.7548970238096</x:v>
      </x:c>
      <x:c r="EK94" s="27" t="n">
        <x:v>566.1747037202381</x:v>
      </x:c>
      <x:c r="EL94" s="27" t="n">
        <x:v>566.635080357143</x:v>
      </x:c>
      <x:c r="EM94" s="27" t="n">
        <x:v>568.8427839880952</x:v>
      </x:c>
      <x:c r="EN94" s="27" t="n">
        <x:v>572.1983915476189</x:v>
      </x:c>
      <x:c r="EO94" s="27" t="n">
        <x:v>589.1925327380952</x:v>
      </x:c>
      <x:c r="EP94" s="28" t="n">
        <x:f>SUM(B94:EO94)</x:f>
        <x:v>54152.53786162548</x:v>
      </x:c>
      <x:c r="EQ94" s="28" t="n">
        <x:v>33625.063957411665</x:v>
      </x:c>
    </x:row>
    <x:row r="95" ht="14" customHeight="1">
      <x:c r="A95" s="26" t="n">
        <x:v>45782</x:v>
      </x:c>
      <x:c r="B95" s="27" t="n">
        <x:v>577.8982488690475</x:v>
      </x:c>
      <x:c r="C95" s="27" t="n">
        <x:v>567.4831455654762</x:v>
      </x:c>
      <x:c r="D95" s="27" t="n">
        <x:v>574.7061547619047</x:v>
      </x:c>
      <x:c r="E95" s="27" t="n">
        <x:v>600.1100699107143</x:v>
      </x:c>
      <x:c r="F95" s="27" t="n">
        <x:v>1421.5824953869046</x:v>
      </x:c>
      <x:c r="G95" s="27" t="n">
        <x:v>1219.3591160714286</x:v>
      </x:c>
      <x:c r="H95" s="27" t="n">
        <x:v>599.4758413690475</x:v>
      </x:c>
      <x:c r="I95" s="27" t="n">
        <x:v>609.0818529166667</x:v>
      </x:c>
      <x:c r="J95" s="27" t="n">
        <x:v>579.280693452381</x:v>
      </x:c>
      <x:c r="K95" s="27" t="n">
        <x:v>587.8632282142858</x:v>
      </x:c>
      <x:c r="L95" s="27" t="n">
        <x:v>603.2017430357143</x:v>
      </x:c>
      <x:c r="M95" s="27" t="n">
        <x:v>595.4243809523811</x:v>
      </x:c>
      <x:c r="N95" s="27" t="n">
        <x:v>577.2465370833335</x:v>
      </x:c>
      <x:c r="O95" s="27" t="n">
        <x:v>1413.3128111904762</x:v>
      </x:c>
      <x:c r="P95" s="27" t="n">
        <x:v>1427.9665208333333</x:v>
      </x:c>
      <x:c r="Q95" s="27" t="n">
        <x:v>1430.308901517857</x:v>
      </x:c>
      <x:c r="R95" s="27" t="n">
        <x:v>1430.0899299107143</x:v>
      </x:c>
      <x:c r="S95" s="27" t="n">
        <x:v>604.5793898809524</x:v>
      </x:c>
      <x:c r="T95" s="27" t="n">
        <x:v>597.1952285416668</x:v>
      </x:c>
      <x:c r="U95" s="27" t="n">
        <x:v>595.6467248511906</x:v>
      </x:c>
      <x:c r="V95" s="27" t="n">
        <x:v>614.354619047619</x:v>
      </x:c>
      <x:c r="W95" s="27" t="n">
        <x:v>1441.9792950297617</x:v>
      </x:c>
      <x:c r="X95" s="27" t="n">
        <x:v>1441.4685002380952</x:v>
      </x:c>
      <x:c r="Y95" s="27" t="n">
        <x:v>1448.7594702380952</x:v>
      </x:c>
      <x:c r="Z95" s="27" t="n">
        <x:v>1446.1717864880952</x:v>
      </x:c>
      <x:c r="AA95" s="27" t="n">
        <x:v>1442.0370814285716</x:v>
      </x:c>
      <x:c r="AB95" s="27" t="n">
        <x:v>608.0828244047619</x:v>
      </x:c>
      <x:c r="AC95" s="27" t="n">
        <x:v>613.3684138095238</x:v>
      </x:c>
      <x:c r="AD95" s="27" t="n">
        <x:v>602.6477585714285</x:v>
      </x:c>
      <x:c r="AE95" s="27" t="n">
        <x:v>1429.8505863095238</x:v>
      </x:c>
      <x:c r="AF95" s="27" t="n">
        <x:v>603.2444963789682</x:v>
      </x:c>
      <x:c r="AG95" s="27" t="n">
        <x:v>603.9506864285714</x:v>
      </x:c>
      <x:c r="AH95" s="27" t="n">
        <x:v>580.5472253571429</x:v>
      </x:c>
      <x:c r="AI95" s="27" t="n">
        <x:v>1368.9777980158728</x:v>
      </x:c>
      <x:c r="AJ95" s="27" t="n">
        <x:v>587.9039905059525</x:v>
      </x:c>
      <x:c r="AK95" s="27" t="n">
        <x:v>0</x:v>
      </x:c>
      <x:c r="AL95" s="27" t="n">
        <x:v>0</x:v>
      </x:c>
      <x:c r="AM95" s="27" t="n">
        <x:v>0</x:v>
      </x:c>
      <x:c r="AN95" s="27" t="n">
        <x:v>0</x:v>
      </x:c>
      <x:c r="AO95" s="27" t="n">
        <x:v>0</x:v>
      </x:c>
      <x:c r="AP95" s="27" t="n">
        <x:v>0</x:v>
      </x:c>
      <x:c r="AQ95" s="27" t="n">
        <x:v>0</x:v>
      </x:c>
      <x:c r="AR95" s="27" t="n">
        <x:v>0</x:v>
      </x:c>
      <x:c r="AS95" s="27" t="n">
        <x:v>0</x:v>
      </x:c>
      <x:c r="AT95" s="27" t="n">
        <x:v>0</x:v>
      </x:c>
      <x:c r="AU95" s="27" t="n">
        <x:v>277.0095870436508</x:v>
      </x:c>
      <x:c r="AV95" s="27" t="n">
        <x:v>0</x:v>
      </x:c>
      <x:c r="AW95" s="27" t="n">
        <x:v>0</x:v>
      </x:c>
      <x:c r="AX95" s="27" t="n">
        <x:v>0</x:v>
      </x:c>
      <x:c r="AY95" s="27" t="n">
        <x:v>0</x:v>
      </x:c>
      <x:c r="AZ95" s="27" t="n">
        <x:v>0</x:v>
      </x:c>
      <x:c r="BA95" s="27" t="n">
        <x:v>0</x:v>
      </x:c>
      <x:c r="BB95" s="27" t="n">
        <x:v>0</x:v>
      </x:c>
      <x:c r="BC95" s="27" t="n">
        <x:v>0</x:v>
      </x:c>
      <x:c r="BD95" s="27" t="n">
        <x:v>0</x:v>
      </x:c>
      <x:c r="BE95" s="27" t="n">
        <x:v>0</x:v>
      </x:c>
      <x:c r="BF95" s="27" t="n">
        <x:v>0</x:v>
      </x:c>
      <x:c r="BG95" s="27" t="n">
        <x:v>0</x:v>
      </x:c>
      <x:c r="BH95" s="27" t="n">
        <x:v>0</x:v>
      </x:c>
      <x:c r="BI95" s="27" t="n">
        <x:v>0</x:v>
      </x:c>
      <x:c r="BJ95" s="27" t="n">
        <x:v>0</x:v>
      </x:c>
      <x:c r="BK95" s="27" t="n">
        <x:v>0</x:v>
      </x:c>
      <x:c r="BL95" s="27" t="n">
        <x:v>0</x:v>
      </x:c>
      <x:c r="BM95" s="27" t="n">
        <x:v>0</x:v>
      </x:c>
      <x:c r="BN95" s="27" t="n">
        <x:v>0</x:v>
      </x:c>
      <x:c r="BO95" s="27" t="n">
        <x:v>0</x:v>
      </x:c>
      <x:c r="BP95" s="27" t="n">
        <x:v>0</x:v>
      </x:c>
      <x:c r="BQ95" s="27" t="n">
        <x:v>0</x:v>
      </x:c>
      <x:c r="BR95" s="27" t="n">
        <x:v>0</x:v>
      </x:c>
      <x:c r="BS95" s="27" t="n">
        <x:v>0</x:v>
      </x:c>
      <x:c r="BT95" s="27" t="n">
        <x:v>0</x:v>
      </x:c>
      <x:c r="BU95" s="27" t="n">
        <x:v>0</x:v>
      </x:c>
      <x:c r="BV95" s="27" t="n">
        <x:v>237.6993199305549</x:v>
      </x:c>
      <x:c r="BW95" s="27" t="n">
        <x:v>18.753763051149917</x:v>
      </x:c>
      <x:c r="BX95" s="27" t="n">
        <x:v>313.53474142857124</x:v>
      </x:c>
      <x:c r="BY95" s="27" t="n">
        <x:v>359.7513744841267</x:v>
      </x:c>
      <x:c r="BZ95" s="27" t="n">
        <x:v>0</x:v>
      </x:c>
      <x:c r="CA95" s="27" t="n">
        <x:v>0</x:v>
      </x:c>
      <x:c r="CB95" s="27" t="n">
        <x:v>0</x:v>
      </x:c>
      <x:c r="CC95" s="27" t="n">
        <x:v>0</x:v>
      </x:c>
      <x:c r="CD95" s="27" t="n">
        <x:v>0</x:v>
      </x:c>
      <x:c r="CE95" s="27" t="n">
        <x:v>0</x:v>
      </x:c>
      <x:c r="CF95" s="27" t="n">
        <x:v>0</x:v>
      </x:c>
      <x:c r="CG95" s="27" t="n">
        <x:v>0</x:v>
      </x:c>
      <x:c r="CH95" s="27" t="n">
        <x:v>0</x:v>
      </x:c>
      <x:c r="CI95" s="27" t="n">
        <x:v>0</x:v>
      </x:c>
      <x:c r="CJ95" s="27" t="n">
        <x:v>0</x:v>
      </x:c>
      <x:c r="CK95" s="27" t="n">
        <x:v>0</x:v>
      </x:c>
      <x:c r="CL95" s="27" t="n">
        <x:v>0</x:v>
      </x:c>
      <x:c r="CM95" s="27" t="n">
        <x:v>0</x:v>
      </x:c>
      <x:c r="CN95" s="27" t="n">
        <x:v>50.84185717261876</x:v>
      </x:c>
      <x:c r="CO95" s="27" t="n">
        <x:v>105.5504999801587</x:v>
      </x:c>
      <x:c r="CP95" s="27" t="n">
        <x:v>159.58948059523775</x:v>
      </x:c>
      <x:c r="CQ95" s="27" t="n">
        <x:v>246.3077071329364</x:v>
      </x:c>
      <x:c r="CR95" s="27" t="n">
        <x:v>335.0581791765873</x:v>
      </x:c>
      <x:c r="CS95" s="27" t="n">
        <x:v>404.6136792857141</x:v>
      </x:c>
      <x:c r="CT95" s="27" t="n">
        <x:v>447.75316810515847</x:v>
      </x:c>
      <x:c r="CU95" s="27" t="n">
        <x:v>508.1302964781744</x:v>
      </x:c>
      <x:c r="CV95" s="27" t="n">
        <x:v>585.228323095238</x:v>
      </x:c>
      <x:c r="CW95" s="27" t="n">
        <x:v>650.9875011408731</x:v>
      </x:c>
      <x:c r="CX95" s="27" t="n">
        <x:v>720.9294141865079</x:v>
      </x:c>
      <x:c r="CY95" s="27" t="n">
        <x:v>778.3328151190477</x:v>
      </x:c>
      <x:c r="CZ95" s="27" t="n">
        <x:v>810.2050471428568</x:v>
      </x:c>
      <x:c r="DA95" s="27" t="n">
        <x:v>836.9121441071429</x:v>
      </x:c>
      <x:c r="DB95" s="27" t="n">
        <x:v>862.5617816666667</x:v>
      </x:c>
      <x:c r="DC95" s="27" t="n">
        <x:v>895.8881630257936</x:v>
      </x:c>
      <x:c r="DD95" s="27" t="n">
        <x:v>797.368694652778</x:v>
      </x:c>
      <x:c r="DE95" s="27" t="n">
        <x:v>626.7535166666668</x:v>
      </x:c>
      <x:c r="DF95" s="27" t="n">
        <x:v>0</x:v>
      </x:c>
      <x:c r="DG95" s="27" t="n">
        <x:v>96.7770589484137</x:v>
      </x:c>
      <x:c r="DH95" s="27" t="n">
        <x:v>716.8116</x:v>
      </x:c>
      <x:c r="DI95" s="27" t="n">
        <x:v>729.1447056448412</x:v>
      </x:c>
      <x:c r="DJ95" s="27" t="n">
        <x:v>0</x:v>
      </x:c>
      <x:c r="DK95" s="27" t="n">
        <x:v>0</x:v>
      </x:c>
      <x:c r="DL95" s="27" t="n">
        <x:v>0</x:v>
      </x:c>
      <x:c r="DM95" s="27" t="n">
        <x:v>0</x:v>
      </x:c>
      <x:c r="DN95" s="27" t="n">
        <x:v>0</x:v>
      </x:c>
      <x:c r="DO95" s="27" t="n">
        <x:v>0</x:v>
      </x:c>
      <x:c r="DP95" s="27" t="n">
        <x:v>0</x:v>
      </x:c>
      <x:c r="DQ95" s="27" t="n">
        <x:v>0</x:v>
      </x:c>
      <x:c r="DR95" s="27" t="n">
        <x:v>743.1499861309524</x:v>
      </x:c>
      <x:c r="DS95" s="27" t="n">
        <x:v>735.5368971726191</x:v>
      </x:c>
      <x:c r="DT95" s="27" t="n">
        <x:v>0</x:v>
      </x:c>
      <x:c r="DU95" s="27" t="n">
        <x:v>0</x:v>
      </x:c>
      <x:c r="DV95" s="27" t="n">
        <x:v>752.179067857143</x:v>
      </x:c>
      <x:c r="DW95" s="27" t="n">
        <x:v>762.7482738095238</x:v>
      </x:c>
      <x:c r="DX95" s="27" t="n">
        <x:v>770.8011011309524</x:v>
      </x:c>
      <x:c r="DY95" s="27" t="n">
        <x:v>753.1974206845239</x:v>
      </x:c>
      <x:c r="DZ95" s="27" t="n">
        <x:v>742.2523601190476</x:v>
      </x:c>
      <x:c r="EA95" s="27" t="n">
        <x:v>779.2809306547617</x:v>
      </x:c>
      <x:c r="EB95" s="27" t="n">
        <x:v>707.7943339285714</x:v>
      </x:c>
      <x:c r="EC95" s="27" t="n">
        <x:v>560.1896726190475</x:v>
      </x:c>
      <x:c r="ED95" s="27" t="n">
        <x:v>557.5845943452381</x:v>
      </x:c>
      <x:c r="EE95" s="27" t="n">
        <x:v>582.8117983035715</x:v>
      </x:c>
      <x:c r="EF95" s="27" t="n">
        <x:v>568.7505714285713</x:v>
      </x:c>
      <x:c r="EG95" s="27" t="n">
        <x:v>1395.2363036904762</x:v>
      </x:c>
      <x:c r="EH95" s="27" t="n">
        <x:v>1400.576491577381</x:v>
      </x:c>
      <x:c r="EI95" s="27" t="n">
        <x:v>1403.7499077380953</x:v>
      </x:c>
      <x:c r="EJ95" s="27" t="n">
        <x:v>569.700367172619</x:v>
      </x:c>
      <x:c r="EK95" s="27" t="n">
        <x:v>570.5160089880952</x:v>
      </x:c>
      <x:c r="EL95" s="27" t="n">
        <x:v>574.9465089285715</x:v>
      </x:c>
      <x:c r="EM95" s="27" t="n">
        <x:v>568.8820946726191</x:v>
      </x:c>
      <x:c r="EN95" s="27" t="n">
        <x:v>569.157733392857</x:v>
      </x:c>
      <x:c r="EO95" s="27" t="n">
        <x:v>585.7722589285713</x:v>
      </x:c>
      <x:c r="EP95" s="28" t="n">
        <x:f>SUM(B95:EO95)</x:f>
        <x:v>60672.46664910273</x:v>
      </x:c>
      <x:c r="EQ95" s="28" t="n">
        <x:v>37298.73252134953</x:v>
      </x:c>
    </x:row>
    <x:row r="96" ht="14" customHeight="1">
      <x:c r="A96" s="26" t="n">
        <x:v>45783</x:v>
      </x:c>
      <x:c r="B96" s="27" t="n">
        <x:v>585.5593296428572</x:v>
      </x:c>
      <x:c r="C96" s="27" t="n">
        <x:v>575.8037017559521</x:v>
      </x:c>
      <x:c r="D96" s="27" t="n">
        <x:v>575.2109464285716</x:v>
      </x:c>
      <x:c r="E96" s="27" t="n">
        <x:v>587.7089512797619</x:v>
      </x:c>
      <x:c r="F96" s="27" t="n">
        <x:v>578.5882738988096</x:v>
      </x:c>
      <x:c r="G96" s="27" t="n">
        <x:v>1397.9915148809523</x:v>
      </x:c>
      <x:c r="H96" s="27" t="n">
        <x:v>786.3897698192234</x:v>
      </x:c>
      <x:c r="I96" s="27" t="n">
        <x:v>595.8051321130953</x:v>
      </x:c>
      <x:c r="J96" s="27" t="n">
        <x:v>586.032699404762</x:v>
      </x:c>
      <x:c r="K96" s="27" t="n">
        <x:v>591.8219380357143</x:v>
      </x:c>
      <x:c r="L96" s="27" t="n">
        <x:v>599.1880355952381</x:v>
      </x:c>
      <x:c r="M96" s="27" t="n">
        <x:v>595.3326517857143</x:v>
      </x:c>
      <x:c r="N96" s="27" t="n">
        <x:v>584.4654826190477</x:v>
      </x:c>
      <x:c r="O96" s="27" t="n">
        <x:v>1416.8954629761906</x:v>
      </x:c>
      <x:c r="P96" s="27" t="n">
        <x:v>1420.2113720238094</x:v>
      </x:c>
      <x:c r="Q96" s="27" t="n">
        <x:v>593.2785887202381</x:v>
      </x:c>
      <x:c r="R96" s="27" t="n">
        <x:v>590.6194950892857</x:v>
      </x:c>
      <x:c r="S96" s="27" t="n">
        <x:v>1425.5531726190475</x:v>
      </x:c>
      <x:c r="T96" s="27" t="n">
        <x:v>591.6340149107142</x:v>
      </x:c>
      <x:c r="U96" s="27" t="n">
        <x:v>592.123690357143</x:v>
      </x:c>
      <x:c r="V96" s="27" t="n">
        <x:v>603.9395595238095</x:v>
      </x:c>
      <x:c r="W96" s="27" t="n">
        <x:v>1434.910164672619</x:v>
      </x:c>
      <x:c r="X96" s="27" t="n">
        <x:v>610.07503</x:v>
      </x:c>
      <x:c r="Y96" s="27" t="n">
        <x:v>619.2687857142857</x:v>
      </x:c>
      <x:c r="Z96" s="27" t="n">
        <x:v>606.9488063690478</x:v>
      </x:c>
      <x:c r="AA96" s="27" t="n">
        <x:v>598.061028125</x:v>
      </x:c>
      <x:c r="AB96" s="27" t="n">
        <x:v>605.6995803571427</x:v>
      </x:c>
      <x:c r="AC96" s="27" t="n">
        <x:v>609.6089739285715</x:v>
      </x:c>
      <x:c r="AD96" s="27" t="n">
        <x:v>598.1869945833333</x:v>
      </x:c>
      <x:c r="AE96" s="27" t="n">
        <x:v>595.3710922619047</x:v>
      </x:c>
      <x:c r="AF96" s="27" t="n">
        <x:v>597.0768840972223</x:v>
      </x:c>
      <x:c r="AG96" s="27" t="n">
        <x:v>588.159007281746</x:v>
      </x:c>
      <x:c r="AH96" s="27" t="n">
        <x:v>566.7341897619048</x:v>
      </x:c>
      <x:c r="AI96" s="27" t="n">
        <x:v>1354.880117063492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0</x:v>
      </x:c>
      <x:c r="AS96" s="27" t="n">
        <x:v>0</x:v>
      </x:c>
      <x:c r="AT96" s="27" t="n">
        <x:v>0</x:v>
      </x:c>
      <x:c r="AU96" s="27" t="n">
        <x:v>0</x:v>
      </x:c>
      <x:c r="AV96" s="27" t="n">
        <x:v>0</x:v>
      </x:c>
      <x:c r="AW96" s="27" t="n">
        <x:v>0</x:v>
      </x:c>
      <x:c r="AX96" s="27" t="n">
        <x:v>0</x:v>
      </x:c>
      <x:c r="AY96" s="27" t="n">
        <x:v>0</x:v>
      </x:c>
      <x:c r="AZ96" s="27" t="n">
        <x:v>0</x:v>
      </x:c>
      <x:c r="BA96" s="27" t="n">
        <x:v>0</x:v>
      </x:c>
      <x:c r="BB96" s="27" t="n">
        <x:v>0</x:v>
      </x:c>
      <x:c r="BC96" s="27" t="n">
        <x:v>0</x:v>
      </x:c>
      <x:c r="BD96" s="27" t="n">
        <x:v>0</x:v>
      </x:c>
      <x:c r="BE96" s="27" t="n">
        <x:v>0</x:v>
      </x:c>
      <x:c r="BF96" s="27" t="n">
        <x:v>0</x:v>
      </x:c>
      <x:c r="BG96" s="27" t="n">
        <x:v>0</x:v>
      </x:c>
      <x:c r="BH96" s="27" t="n">
        <x:v>0</x:v>
      </x:c>
      <x:c r="BI96" s="27" t="n">
        <x:v>0</x:v>
      </x:c>
      <x:c r="BJ96" s="27" t="n">
        <x:v>0</x:v>
      </x:c>
      <x:c r="BK96" s="27" t="n">
        <x:v>0</x:v>
      </x:c>
      <x:c r="BL96" s="27" t="n">
        <x:v>0</x:v>
      </x:c>
      <x:c r="BM96" s="27" t="n">
        <x:v>0</x:v>
      </x:c>
      <x:c r="BN96" s="27" t="n">
        <x:v>0</x:v>
      </x:c>
      <x:c r="BO96" s="27" t="n">
        <x:v>0</x:v>
      </x:c>
      <x:c r="BP96" s="27" t="n">
        <x:v>0</x:v>
      </x:c>
      <x:c r="BQ96" s="27" t="n">
        <x:v>0</x:v>
      </x:c>
      <x:c r="BR96" s="27" t="n">
        <x:v>0</x:v>
      </x:c>
      <x:c r="BS96" s="27" t="n">
        <x:v>0</x:v>
      </x:c>
      <x:c r="BT96" s="27" t="n">
        <x:v>0</x:v>
      </x:c>
      <x:c r="BU96" s="27" t="n">
        <x:v>0</x:v>
      </x:c>
      <x:c r="BV96" s="27" t="n">
        <x:v>0</x:v>
      </x:c>
      <x:c r="BW96" s="27" t="n">
        <x:v>0</x:v>
      </x:c>
      <x:c r="BX96" s="27" t="n">
        <x:v>0</x:v>
      </x:c>
      <x:c r="BY96" s="27" t="n">
        <x:v>0</x:v>
      </x:c>
      <x:c r="BZ96" s="27" t="n">
        <x:v>0</x:v>
      </x:c>
      <x:c r="CA96" s="27" t="n">
        <x:v>0</x:v>
      </x:c>
      <x:c r="CB96" s="27" t="n">
        <x:v>0</x:v>
      </x:c>
      <x:c r="CC96" s="27" t="n">
        <x:v>0</x:v>
      </x:c>
      <x:c r="CD96" s="27" t="n">
        <x:v>0</x:v>
      </x:c>
      <x:c r="CE96" s="27" t="n">
        <x:v>0</x:v>
      </x:c>
      <x:c r="CF96" s="27" t="n">
        <x:v>0</x:v>
      </x:c>
      <x:c r="CG96" s="27" t="n">
        <x:v>0</x:v>
      </x:c>
      <x:c r="CH96" s="27" t="n">
        <x:v>0</x:v>
      </x:c>
      <x:c r="CI96" s="27" t="n">
        <x:v>0</x:v>
      </x:c>
      <x:c r="CJ96" s="27" t="n">
        <x:v>0</x:v>
      </x:c>
      <x:c r="CK96" s="27" t="n">
        <x:v>0</x:v>
      </x:c>
      <x:c r="CL96" s="27" t="n">
        <x:v>0</x:v>
      </x:c>
      <x:c r="CM96" s="27" t="n">
        <x:v>22.939871785714473</x:v>
      </x:c>
      <x:c r="CN96" s="27" t="n">
        <x:v>67.53820429563469</x:v>
      </x:c>
      <x:c r="CO96" s="27" t="n">
        <x:v>100.36902755952379</x:v>
      </x:c>
      <x:c r="CP96" s="27" t="n">
        <x:v>130.10771273809516</x:v>
      </x:c>
      <x:c r="CQ96" s="27" t="n">
        <x:v>174.16339830357157</x:v>
      </x:c>
      <x:c r="CR96" s="27" t="n">
        <x:v>225.23808235119049</x:v>
      </x:c>
      <x:c r="CS96" s="27" t="n">
        <x:v>265.68829714285715</x:v>
      </x:c>
      <x:c r="CT96" s="27" t="n">
        <x:v>289.063154613095</x:v>
      </x:c>
      <x:c r="CU96" s="27" t="n">
        <x:v>336.8045748511903</x:v>
      </x:c>
      <x:c r="CV96" s="27" t="n">
        <x:v>411.5911050000001</x:v>
      </x:c>
      <x:c r="CW96" s="27" t="n">
        <x:v>458.7637804464284</x:v>
      </x:c>
      <x:c r="CX96" s="27" t="n">
        <x:v>507.77546458333336</x:v>
      </x:c>
      <x:c r="CY96" s="27" t="n">
        <x:v>556.4001913095238</x:v>
      </x:c>
      <x:c r="CZ96" s="27" t="n">
        <x:v>618.2652831547618</x:v>
      </x:c>
      <x:c r="DA96" s="27" t="n">
        <x:v>678.1176298214285</x:v>
      </x:c>
      <x:c r="DB96" s="27" t="n">
        <x:v>744.7010404761903</x:v>
      </x:c>
      <x:c r="DC96" s="27" t="n">
        <x:v>819.2162193353176</x:v>
      </x:c>
      <x:c r="DD96" s="27" t="n">
        <x:v>736.2079537896826</x:v>
      </x:c>
      <x:c r="DE96" s="27" t="n">
        <x:v>592.7417795238094</x:v>
      </x:c>
      <x:c r="DF96" s="27" t="n">
        <x:v>632.6415775793652</x:v>
      </x:c>
      <x:c r="DG96" s="27" t="n">
        <x:v>695.6766405059525</x:v>
      </x:c>
      <x:c r="DH96" s="27" t="n">
        <x:v>713.8235130952382</x:v>
      </x:c>
      <x:c r="DI96" s="27" t="n">
        <x:v>304.5597662797613</x:v>
      </x:c>
      <x:c r="DJ96" s="27" t="n">
        <x:v>0</x:v>
      </x:c>
      <x:c r="DK96" s="27" t="n">
        <x:v>0</x:v>
      </x:c>
      <x:c r="DL96" s="27" t="n">
        <x:v>0</x:v>
      </x:c>
      <x:c r="DM96" s="27" t="n">
        <x:v>0</x:v>
      </x:c>
      <x:c r="DN96" s="27" t="n">
        <x:v>0</x:v>
      </x:c>
      <x:c r="DO96" s="27" t="n">
        <x:v>0</x:v>
      </x:c>
      <x:c r="DP96" s="27" t="n">
        <x:v>0</x:v>
      </x:c>
      <x:c r="DQ96" s="27" t="n">
        <x:v>754.2994880952381</x:v>
      </x:c>
      <x:c r="DR96" s="27" t="n">
        <x:v>0</x:v>
      </x:c>
      <x:c r="DS96" s="27" t="n">
        <x:v>0</x:v>
      </x:c>
      <x:c r="DT96" s="27" t="n">
        <x:v>0</x:v>
      </x:c>
      <x:c r="DU96" s="27" t="n">
        <x:v>0</x:v>
      </x:c>
      <x:c r="DV96" s="27" t="n">
        <x:v>756.3243003273809</x:v>
      </x:c>
      <x:c r="DW96" s="27" t="n">
        <x:v>764.9343839285715</x:v>
      </x:c>
      <x:c r="DX96" s="27" t="n">
        <x:v>780.1562733630951</x:v>
      </x:c>
      <x:c r="DY96" s="27" t="n">
        <x:v>767.0629201488096</x:v>
      </x:c>
      <x:c r="DZ96" s="27" t="n">
        <x:v>752.0087023809523</x:v>
      </x:c>
      <x:c r="EA96" s="27" t="n">
        <x:v>786.8612501785715</x:v>
      </x:c>
      <x:c r="EB96" s="27" t="n">
        <x:v>705.1173963988097</x:v>
      </x:c>
      <x:c r="EC96" s="27" t="n">
        <x:v>559.1617142857143</x:v>
      </x:c>
      <x:c r="ED96" s="27" t="n">
        <x:v>1394.568542470238</x:v>
      </x:c>
      <x:c r="EE96" s="27" t="n">
        <x:v>588.4623700297619</x:v>
      </x:c>
      <x:c r="EF96" s="27" t="n">
        <x:v>572.0898958333335</x:v>
      </x:c>
      <x:c r="EG96" s="27" t="n">
        <x:v>564.4487245535714</x:v>
      </x:c>
      <x:c r="EH96" s="27" t="n">
        <x:v>574.5303460714287</x:v>
      </x:c>
      <x:c r="EI96" s="27" t="n">
        <x:v>581.4319851190475</x:v>
      </x:c>
      <x:c r="EJ96" s="27" t="n">
        <x:v>574.7468306547619</x:v>
      </x:c>
      <x:c r="EK96" s="27" t="n">
        <x:v>1406.9408144345236</x:v>
      </x:c>
      <x:c r="EL96" s="27" t="n">
        <x:v>577.4943988095238</x:v>
      </x:c>
      <x:c r="EM96" s="27" t="n">
        <x:v>579.4121941071427</x:v>
      </x:c>
      <x:c r="EN96" s="27" t="n">
        <x:v>576.8362948214285</x:v>
      </x:c>
      <x:c r="EO96" s="27" t="n">
        <x:v>1423.4800863095238</x:v>
      </x:c>
      <x:c r="EP96" s="28" t="n">
        <x:f>SUM(B96:EO96)</x:f>
        <x:v>51381.897618559284</x:v>
      </x:c>
      <x:c r="EQ96" s="28" t="n">
        <x:v>32359.686770258813</x:v>
      </x:c>
    </x:row>
    <x:row r="97" ht="14" customHeight="1">
      <x:c r="A97" s="26" t="n">
        <x:v>45784</x:v>
      </x:c>
      <x:c r="B97" s="27" t="n">
        <x:v>1427.3207106845239</x:v>
      </x:c>
      <x:c r="C97" s="27" t="n">
        <x:v>583.5369222916667</x:v>
      </x:c>
      <x:c r="D97" s="27" t="n">
        <x:v>1416.8966875</x:v>
      </x:c>
      <x:c r="E97" s="27" t="n">
        <x:v>595.8427640773809</x:v>
      </x:c>
      <x:c r="F97" s="27" t="n">
        <x:v>589.4331628869047</x:v>
      </x:c>
      <x:c r="G97" s="27" t="n">
        <x:v>588.2451279761905</x:v>
      </x:c>
      <x:c r="H97" s="27" t="n">
        <x:v>588.3072661011905</x:v>
      </x:c>
      <x:c r="I97" s="27" t="n">
        <x:v>596.0831481845238</x:v>
      </x:c>
      <x:c r="J97" s="27" t="n">
        <x:v>588.7149017857143</x:v>
      </x:c>
      <x:c r="K97" s="27" t="n">
        <x:v>1431.0356880654763</x:v>
      </x:c>
      <x:c r="L97" s="27" t="n">
        <x:v>1435.3843582142858</x:v>
      </x:c>
      <x:c r="M97" s="27" t="n">
        <x:v>595.1542291666666</x:v>
      </x:c>
      <x:c r="N97" s="27" t="n">
        <x:v>584.6780339880953</x:v>
      </x:c>
      <x:c r="O97" s="27" t="n">
        <x:v>589.4911706845238</x:v>
      </x:c>
      <x:c r="P97" s="27" t="n">
        <x:v>596.7962886904762</x:v>
      </x:c>
      <x:c r="Q97" s="27" t="n">
        <x:v>597.4204541964285</x:v>
      </x:c>
      <x:c r="R97" s="27" t="n">
        <x:v>587.5109444940476</x:v>
      </x:c>
      <x:c r="S97" s="27" t="n">
        <x:v>1423.1429940476191</x:v>
      </x:c>
      <x:c r="T97" s="27" t="n">
        <x:v>598.1145985416667</x:v>
      </x:c>
      <x:c r="U97" s="27" t="n">
        <x:v>598.6216263690478</x:v>
      </x:c>
      <x:c r="V97" s="27" t="n">
        <x:v>1085.5625250922253</x:v>
      </x:c>
      <x:c r="W97" s="27" t="n">
        <x:v>602.6480411607142</x:v>
      </x:c>
      <x:c r="X97" s="27" t="n">
        <x:v>619.6582442857142</x:v>
      </x:c>
      <x:c r="Y97" s="27" t="n">
        <x:v>631.6366517857143</x:v>
      </x:c>
      <x:c r="Z97" s="27" t="n">
        <x:v>612.2096527976191</x:v>
      </x:c>
      <x:c r="AA97" s="27" t="n">
        <x:v>604.896515625</x:v>
      </x:c>
      <x:c r="AB97" s="27" t="n">
        <x:v>619.0624970238094</x:v>
      </x:c>
      <x:c r="AC97" s="27" t="n">
        <x:v>614.3249280952381</x:v>
      </x:c>
      <x:c r="AD97" s="27" t="n">
        <x:v>598.0537283035713</x:v>
      </x:c>
      <x:c r="AE97" s="27" t="n">
        <x:v>597.4607946428572</x:v>
      </x:c>
      <x:c r="AF97" s="27" t="n">
        <x:v>600.5370268253969</x:v>
      </x:c>
      <x:c r="AG97" s="27" t="n">
        <x:v>596.1758036607141</x:v>
      </x:c>
      <x:c r="AH97" s="27" t="n">
        <x:v>1416.6476138095236</x:v>
      </x:c>
      <x:c r="AI97" s="27" t="n">
        <x:v>1378.9777496726192</x:v>
      </x:c>
      <x:c r="AJ97" s="27" t="n">
        <x:v>0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0</x:v>
      </x:c>
      <x:c r="AS97" s="27" t="n">
        <x:v>0</x:v>
      </x:c>
      <x:c r="AT97" s="27" t="n">
        <x:v>0</x:v>
      </x:c>
      <x:c r="AU97" s="27" t="n">
        <x:v>0</x:v>
      </x:c>
      <x:c r="AV97" s="27" t="n">
        <x:v>0</x:v>
      </x:c>
      <x:c r="AW97" s="27" t="n">
        <x:v>0</x:v>
      </x:c>
      <x:c r="AX97" s="27" t="n">
        <x:v>0</x:v>
      </x:c>
      <x:c r="AY97" s="27" t="n">
        <x:v>0</x:v>
      </x:c>
      <x:c r="AZ97" s="27" t="n">
        <x:v>0</x:v>
      </x:c>
      <x:c r="BA97" s="27" t="n">
        <x:v>0</x:v>
      </x:c>
      <x:c r="BB97" s="27" t="n">
        <x:v>0</x:v>
      </x:c>
      <x:c r="BC97" s="27" t="n">
        <x:v>0</x:v>
      </x:c>
      <x:c r="BD97" s="27" t="n">
        <x:v>0</x:v>
      </x:c>
      <x:c r="BE97" s="27" t="n">
        <x:v>0</x:v>
      </x:c>
      <x:c r="BF97" s="27" t="n">
        <x:v>0</x:v>
      </x:c>
      <x:c r="BG97" s="27" t="n">
        <x:v>0</x:v>
      </x:c>
      <x:c r="BH97" s="27" t="n">
        <x:v>0</x:v>
      </x:c>
      <x:c r="BI97" s="27" t="n">
        <x:v>0</x:v>
      </x:c>
      <x:c r="BJ97" s="27" t="n">
        <x:v>0</x:v>
      </x:c>
      <x:c r="BK97" s="27" t="n">
        <x:v>0</x:v>
      </x:c>
      <x:c r="BL97" s="27" t="n">
        <x:v>0</x:v>
      </x:c>
      <x:c r="BM97" s="27" t="n">
        <x:v>0</x:v>
      </x:c>
      <x:c r="BN97" s="27" t="n">
        <x:v>0</x:v>
      </x:c>
      <x:c r="BO97" s="27" t="n">
        <x:v>0</x:v>
      </x:c>
      <x:c r="BP97" s="27" t="n">
        <x:v>0</x:v>
      </x:c>
      <x:c r="BQ97" s="27" t="n">
        <x:v>0</x:v>
      </x:c>
      <x:c r="BR97" s="27" t="n">
        <x:v>0</x:v>
      </x:c>
      <x:c r="BS97" s="27" t="n">
        <x:v>0</x:v>
      </x:c>
      <x:c r="BT97" s="27" t="n">
        <x:v>0</x:v>
      </x:c>
      <x:c r="BU97" s="27" t="n">
        <x:v>0</x:v>
      </x:c>
      <x:c r="BV97" s="27" t="n">
        <x:v>0</x:v>
      </x:c>
      <x:c r="BW97" s="27" t="n">
        <x:v>0</x:v>
      </x:c>
      <x:c r="BX97" s="27" t="n">
        <x:v>0</x:v>
      </x:c>
      <x:c r="BY97" s="27" t="n">
        <x:v>0</x:v>
      </x:c>
      <x:c r="BZ97" s="27" t="n">
        <x:v>0</x:v>
      </x:c>
      <x:c r="CA97" s="27" t="n">
        <x:v>0</x:v>
      </x:c>
      <x:c r="CB97" s="27" t="n">
        <x:v>0</x:v>
      </x:c>
      <x:c r="CC97" s="27" t="n">
        <x:v>0</x:v>
      </x:c>
      <x:c r="CD97" s="27" t="n">
        <x:v>0</x:v>
      </x:c>
      <x:c r="CE97" s="27" t="n">
        <x:v>0</x:v>
      </x:c>
      <x:c r="CF97" s="27" t="n">
        <x:v>0</x:v>
      </x:c>
      <x:c r="CG97" s="27" t="n">
        <x:v>0</x:v>
      </x:c>
      <x:c r="CH97" s="27" t="n">
        <x:v>0</x:v>
      </x:c>
      <x:c r="CI97" s="27" t="n">
        <x:v>0</x:v>
      </x:c>
      <x:c r="CJ97" s="27" t="n">
        <x:v>0</x:v>
      </x:c>
      <x:c r="CK97" s="27" t="n">
        <x:v>0</x:v>
      </x:c>
      <x:c r="CL97" s="27" t="n">
        <x:v>0</x:v>
      </x:c>
      <x:c r="CM97" s="27" t="n">
        <x:v>130.9430872619048</x:v>
      </x:c>
      <x:c r="CN97" s="27" t="n">
        <x:v>193.046984922227</x:v>
      </x:c>
      <x:c r="CO97" s="27" t="n">
        <x:v>187.247070218254</x:v>
      </x:c>
      <x:c r="CP97" s="27" t="n">
        <x:v>223.59708654761877</x:v>
      </x:c>
      <x:c r="CQ97" s="27" t="n">
        <x:v>276.5663291567461</x:v>
      </x:c>
      <x:c r="CR97" s="27" t="n">
        <x:v>337.0652381051587</x:v>
      </x:c>
      <x:c r="CS97" s="27" t="n">
        <x:v>386.0608519047618</x:v>
      </x:c>
      <x:c r="CT97" s="27" t="n">
        <x:v>410.0121695932538</x:v>
      </x:c>
      <x:c r="CU97" s="27" t="n">
        <x:v>455.6666083829364</x:v>
      </x:c>
      <x:c r="CV97" s="27" t="n">
        <x:v>524.9910883333333</x:v>
      </x:c>
      <x:c r="CW97" s="27" t="n">
        <x:v>563.630789474206</x:v>
      </x:c>
      <x:c r="CX97" s="27" t="n">
        <x:v>611.696139781746</x:v>
      </x:c>
      <x:c r="CY97" s="27" t="n">
        <x:v>666.6201032142859</x:v>
      </x:c>
      <x:c r="CZ97" s="27" t="n">
        <x:v>719.6952245238091</x:v>
      </x:c>
      <x:c r="DA97" s="27" t="n">
        <x:v>766.8625825000001</x:v>
      </x:c>
      <x:c r="DB97" s="27" t="n">
        <x:v>819.5233404761904</x:v>
      </x:c>
      <x:c r="DC97" s="27" t="n">
        <x:v>883.4984334325397</x:v>
      </x:c>
      <x:c r="DD97" s="27" t="n">
        <x:v>781.7896986805556</x:v>
      </x:c>
      <x:c r="DE97" s="27" t="n">
        <x:v>618.8449199999999</x:v>
      </x:c>
      <x:c r="DF97" s="27" t="n">
        <x:v>659.0275805555556</x:v>
      </x:c>
      <x:c r="DG97" s="27" t="n">
        <x:v>721.2719594345236</x:v>
      </x:c>
      <x:c r="DH97" s="27" t="n">
        <x:v>732.904183452381</x:v>
      </x:c>
      <x:c r="DI97" s="27" t="n">
        <x:v>0</x:v>
      </x:c>
      <x:c r="DJ97" s="27" t="n">
        <x:v>0</x:v>
      </x:c>
      <x:c r="DK97" s="27" t="n">
        <x:v>0</x:v>
      </x:c>
      <x:c r="DL97" s="27" t="n">
        <x:v>0</x:v>
      </x:c>
      <x:c r="DM97" s="27" t="n">
        <x:v>0</x:v>
      </x:c>
      <x:c r="DN97" s="27" t="n">
        <x:v>0</x:v>
      </x:c>
      <x:c r="DO97" s="27" t="n">
        <x:v>0</x:v>
      </x:c>
      <x:c r="DP97" s="27" t="n">
        <x:v>0</x:v>
      </x:c>
      <x:c r="DQ97" s="27" t="n">
        <x:v>0</x:v>
      </x:c>
      <x:c r="DR97" s="27" t="n">
        <x:v>0</x:v>
      </x:c>
      <x:c r="DS97" s="27" t="n">
        <x:v>395.6131192658729</x:v>
      </x:c>
      <x:c r="DT97" s="27" t="n">
        <x:v>748.8423541666667</x:v>
      </x:c>
      <x:c r="DU97" s="27" t="n">
        <x:v>0</x:v>
      </x:c>
      <x:c r="DV97" s="27" t="n">
        <x:v>770.3609314583332</x:v>
      </x:c>
      <x:c r="DW97" s="27" t="n">
        <x:v>780.7716369047619</x:v>
      </x:c>
      <x:c r="DX97" s="27" t="n">
        <x:v>791.6821943154761</x:v>
      </x:c>
      <x:c r="DY97" s="27" t="n">
        <x:v>776.5718378869047</x:v>
      </x:c>
      <x:c r="DZ97" s="27" t="n">
        <x:v>764.2136547619048</x:v>
      </x:c>
      <x:c r="EA97" s="27" t="n">
        <x:v>789.9078945238095</x:v>
      </x:c>
      <x:c r="EB97" s="27" t="n">
        <x:v>710.953238690476</x:v>
      </x:c>
      <x:c r="EC97" s="27" t="n">
        <x:v>578.6111666666667</x:v>
      </x:c>
      <x:c r="ED97" s="27" t="n">
        <x:v>572.1562452083333</x:v>
      </x:c>
      <x:c r="EE97" s="27" t="n">
        <x:v>594.3815911011905</x:v>
      </x:c>
      <x:c r="EF97" s="27" t="n">
        <x:v>583.8253482142858</x:v>
      </x:c>
      <x:c r="EG97" s="27" t="n">
        <x:v>579.8057032440475</x:v>
      </x:c>
      <x:c r="EH97" s="27" t="n">
        <x:v>1415.9844494345239</x:v>
      </x:c>
      <x:c r="EI97" s="27" t="n">
        <x:v>1414.4467172619047</x:v>
      </x:c>
      <x:c r="EJ97" s="27" t="n">
        <x:v>1407.1344339880952</x:v>
      </x:c>
      <x:c r="EK97" s="27" t="n">
        <x:v>577.8582438690477</x:v>
      </x:c>
      <x:c r="EL97" s="27" t="n">
        <x:v>587.0828601190477</x:v>
      </x:c>
      <x:c r="EM97" s="27" t="n">
        <x:v>587.1974798809523</x:v>
      </x:c>
      <x:c r="EN97" s="27" t="n">
        <x:v>589.4801813095237</x:v>
      </x:c>
      <x:c r="EO97" s="27" t="n">
        <x:v>602.924431547619</x:v>
      </x:c>
      <x:c r="EP97" s="28" t="n">
        <x:f>SUM(B97:EO97)</x:f>
        <x:v>54879.950034498586</x:v>
      </x:c>
      <x:c r="EQ97" s="28" t="n">
        <x:v>34813.105528093016</x:v>
      </x:c>
    </x:row>
    <x:row r="98" ht="14" customHeight="1">
      <x:c r="A98" s="26" t="n">
        <x:v>45785</x:v>
      </x:c>
      <x:c r="B98" s="27" t="n">
        <x:v>588.3443255654762</x:v>
      </x:c>
      <x:c r="C98" s="27" t="n">
        <x:v>571.1859949107143</x:v>
      </x:c>
      <x:c r="D98" s="27" t="n">
        <x:v>586.4883244047618</x:v>
      </x:c>
      <x:c r="E98" s="27" t="n">
        <x:v>610.0356385119047</x:v>
      </x:c>
      <x:c r="F98" s="27" t="n">
        <x:v>1374.691237572751</x:v>
      </x:c>
      <x:c r="G98" s="27" t="n">
        <x:v>593.2005654761906</x:v>
      </x:c>
      <x:c r="H98" s="27" t="n">
        <x:v>1422.7176708035713</x:v>
      </x:c>
      <x:c r="I98" s="27" t="n">
        <x:v>1427.2043129761903</x:v>
      </x:c>
      <x:c r="J98" s="27" t="n">
        <x:v>1417.1484285714287</x:v>
      </x:c>
      <x:c r="K98" s="27" t="n">
        <x:v>1426.6536425297618</x:v>
      </x:c>
      <x:c r="L98" s="27" t="n">
        <x:v>1430.4727643749998</x:v>
      </x:c>
      <x:c r="M98" s="27" t="n">
        <x:v>593.6380684523809</x:v>
      </x:c>
      <x:c r="N98" s="27" t="n">
        <x:v>596.4502200000001</x:v>
      </x:c>
      <x:c r="O98" s="27" t="n">
        <x:v>600.643762797619</x:v>
      </x:c>
      <x:c r="P98" s="27" t="n">
        <x:v>595.5023541666666</x:v>
      </x:c>
      <x:c r="Q98" s="27" t="n">
        <x:v>1422.5879803869047</x:v>
      </x:c>
      <x:c r="R98" s="27" t="n">
        <x:v>1415.541534404762</x:v>
      </x:c>
      <x:c r="S98" s="27" t="n">
        <x:v>1425.8687976190477</x:v>
      </x:c>
      <x:c r="T98" s="27" t="n">
        <x:v>599.2989755654763</x:v>
      </x:c>
      <x:c r="U98" s="27" t="n">
        <x:v>602.2235647619049</x:v>
      </x:c>
      <x:c r="V98" s="27" t="n">
        <x:v>615.1321994047619</x:v>
      </x:c>
      <x:c r="W98" s="27" t="n">
        <x:v>614.4097093154762</x:v>
      </x:c>
      <x:c r="X98" s="27" t="n">
        <x:v>618.9458317857143</x:v>
      </x:c>
      <x:c r="Y98" s="27" t="n">
        <x:v>619.3249851190477</x:v>
      </x:c>
      <x:c r="Z98" s="27" t="n">
        <x:v>606.9479021428571</x:v>
      </x:c>
      <x:c r="AA98" s="27" t="n">
        <x:v>601.1329436011905</x:v>
      </x:c>
      <x:c r="AB98" s="27" t="n">
        <x:v>611.9161279761904</x:v>
      </x:c>
      <x:c r="AC98" s="27" t="n">
        <x:v>613.2378885119048</x:v>
      </x:c>
      <x:c r="AD98" s="27" t="n">
        <x:v>599.6841628273809</x:v>
      </x:c>
      <x:c r="AE98" s="27" t="n">
        <x:v>597.589068452381</x:v>
      </x:c>
      <x:c r="AF98" s="27" t="n">
        <x:v>608.6562611111111</x:v>
      </x:c>
      <x:c r="AG98" s="27" t="n">
        <x:v>603.6002850198412</x:v>
      </x:c>
      <x:c r="AH98" s="27" t="n">
        <x:v>580.77879</x:v>
      </x:c>
      <x:c r="AI98" s="27" t="n">
        <x:v>1360.996057361111</x:v>
      </x:c>
      <x:c r="AJ98" s="27" t="n">
        <x:v>561.7725682738095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0</x:v>
      </x:c>
      <x:c r="AS98" s="27" t="n">
        <x:v>0</x:v>
      </x:c>
      <x:c r="AT98" s="27" t="n">
        <x:v>0</x:v>
      </x:c>
      <x:c r="AU98" s="27" t="n">
        <x:v>0</x:v>
      </x:c>
      <x:c r="AV98" s="27" t="n">
        <x:v>0</x:v>
      </x:c>
      <x:c r="AW98" s="27" t="n">
        <x:v>0</x:v>
      </x:c>
      <x:c r="AX98" s="27" t="n">
        <x:v>0</x:v>
      </x:c>
      <x:c r="AY98" s="27" t="n">
        <x:v>0</x:v>
      </x:c>
      <x:c r="AZ98" s="27" t="n">
        <x:v>0</x:v>
      </x:c>
      <x:c r="BA98" s="27" t="n">
        <x:v>0</x:v>
      </x:c>
      <x:c r="BB98" s="27" t="n">
        <x:v>0</x:v>
      </x:c>
      <x:c r="BC98" s="27" t="n">
        <x:v>0</x:v>
      </x:c>
      <x:c r="BD98" s="27" t="n">
        <x:v>0</x:v>
      </x:c>
      <x:c r="BE98" s="27" t="n">
        <x:v>0</x:v>
      </x:c>
      <x:c r="BF98" s="27" t="n">
        <x:v>0</x:v>
      </x:c>
      <x:c r="BG98" s="27" t="n">
        <x:v>0</x:v>
      </x:c>
      <x:c r="BH98" s="27" t="n">
        <x:v>0</x:v>
      </x:c>
      <x:c r="BI98" s="27" t="n">
        <x:v>0</x:v>
      </x:c>
      <x:c r="BJ98" s="27" t="n">
        <x:v>0</x:v>
      </x:c>
      <x:c r="BK98" s="27" t="n">
        <x:v>0</x:v>
      </x:c>
      <x:c r="BL98" s="27" t="n">
        <x:v>0</x:v>
      </x:c>
      <x:c r="BM98" s="27" t="n">
        <x:v>0</x:v>
      </x:c>
      <x:c r="BN98" s="27" t="n">
        <x:v>0</x:v>
      </x:c>
      <x:c r="BO98" s="27" t="n">
        <x:v>734.0352835714282</x:v>
      </x:c>
      <x:c r="BP98" s="27" t="n">
        <x:v>0</x:v>
      </x:c>
      <x:c r="BQ98" s="27" t="n">
        <x:v>0</x:v>
      </x:c>
      <x:c r="BR98" s="27" t="n">
        <x:v>722.921536547619</x:v>
      </x:c>
      <x:c r="BS98" s="27" t="n">
        <x:v>0</x:v>
      </x:c>
      <x:c r="BT98" s="27" t="n">
        <x:v>499.1038061270301</x:v>
      </x:c>
      <x:c r="BU98" s="27" t="n">
        <x:v>664.1577878571428</x:v>
      </x:c>
      <x:c r="BV98" s="27" t="n">
        <x:v>652.4247528174599</x:v>
      </x:c>
      <x:c r="BW98" s="27" t="n">
        <x:v>667.2445277579366</x:v>
      </x:c>
      <x:c r="BX98" s="27" t="n">
        <x:v>648.6537607142855</x:v>
      </x:c>
      <x:c r="BY98" s="27" t="n">
        <x:v>651.042387628968</x:v>
      </x:c>
      <x:c r="BZ98" s="27" t="n">
        <x:v>0</x:v>
      </x:c>
      <x:c r="CA98" s="27" t="n">
        <x:v>0</x:v>
      </x:c>
      <x:c r="CB98" s="27" t="n">
        <x:v>0</x:v>
      </x:c>
      <x:c r="CC98" s="27" t="n">
        <x:v>0</x:v>
      </x:c>
      <x:c r="CD98" s="27" t="n">
        <x:v>0</x:v>
      </x:c>
      <x:c r="CE98" s="27" t="n">
        <x:v>0</x:v>
      </x:c>
      <x:c r="CF98" s="27" t="n">
        <x:v>0</x:v>
      </x:c>
      <x:c r="CG98" s="27" t="n">
        <x:v>0</x:v>
      </x:c>
      <x:c r="CH98" s="27" t="n">
        <x:v>0</x:v>
      </x:c>
      <x:c r="CI98" s="27" t="n">
        <x:v>0</x:v>
      </x:c>
      <x:c r="CJ98" s="27" t="n">
        <x:v>0</x:v>
      </x:c>
      <x:c r="CK98" s="27" t="n">
        <x:v>0</x:v>
      </x:c>
      <x:c r="CL98" s="27" t="n">
        <x:v>83.60219559523806</x:v>
      </x:c>
      <x:c r="CM98" s="27" t="n">
        <x:v>157.94251583333323</x:v>
      </x:c>
      <x:c r="CN98" s="27" t="n">
        <x:v>279.190662317876</x:v>
      </x:c>
      <x:c r="CO98" s="27" t="n">
        <x:v>156.2361943253967</x:v>
      </x:c>
      <x:c r="CP98" s="27" t="n">
        <x:v>159.9467864285714</x:v>
      </x:c>
      <x:c r="CQ98" s="27" t="n">
        <x:v>205.2291009126988</x:v>
      </x:c>
      <x:c r="CR98" s="27" t="n">
        <x:v>232.75723767857122</x:v>
      </x:c>
      <x:c r="CS98" s="27" t="n">
        <x:v>257.0676661904759</x:v>
      </x:c>
      <x:c r="CT98" s="27" t="n">
        <x:v>284.91424766865066</x:v>
      </x:c>
      <x:c r="CU98" s="27" t="n">
        <x:v>333.65681542658706</x:v>
      </x:c>
      <x:c r="CV98" s="27" t="n">
        <x:v>417.3516934523811</x:v>
      </x:c>
      <x:c r="CW98" s="27" t="n">
        <x:v>469.15027201388887</x:v>
      </x:c>
      <x:c r="CX98" s="27" t="n">
        <x:v>514.116141468254</x:v>
      </x:c>
      <x:c r="CY98" s="27" t="n">
        <x:v>566.0649234523811</x:v>
      </x:c>
      <x:c r="CZ98" s="27" t="n">
        <x:v>630.9288144444445</x:v>
      </x:c>
      <x:c r="DA98" s="27" t="n">
        <x:v>681.7916605753968</x:v>
      </x:c>
      <x:c r="DB98" s="27" t="n">
        <x:v>735.5421285714286</x:v>
      </x:c>
      <x:c r="DC98" s="27" t="n">
        <x:v>805.8584676091269</x:v>
      </x:c>
      <x:c r="DD98" s="27" t="n">
        <x:v>724.3603348809523</x:v>
      </x:c>
      <x:c r="DE98" s="27" t="n">
        <x:v>580.8957458333333</x:v>
      </x:c>
      <x:c r="DF98" s="27" t="n">
        <x:v>0</x:v>
      </x:c>
      <x:c r="DG98" s="27" t="n">
        <x:v>0</x:v>
      </x:c>
      <x:c r="DH98" s="27" t="n">
        <x:v>0</x:v>
      </x:c>
      <x:c r="DI98" s="27" t="n">
        <x:v>0</x:v>
      </x:c>
      <x:c r="DJ98" s="27" t="n">
        <x:v>752.1040198611112</x:v>
      </x:c>
      <x:c r="DK98" s="27" t="n">
        <x:v>0</x:v>
      </x:c>
      <x:c r="DL98" s="27" t="n">
        <x:v>0</x:v>
      </x:c>
      <x:c r="DM98" s="27" t="n">
        <x:v>0</x:v>
      </x:c>
      <x:c r="DN98" s="27" t="n">
        <x:v>0</x:v>
      </x:c>
      <x:c r="DO98" s="27" t="n">
        <x:v>0</x:v>
      </x:c>
      <x:c r="DP98" s="27" t="n">
        <x:v>0</x:v>
      </x:c>
      <x:c r="DQ98" s="27" t="n">
        <x:v>774.7759345238096</x:v>
      </x:c>
      <x:c r="DR98" s="27" t="n">
        <x:v>763.695896875</x:v>
      </x:c>
      <x:c r="DS98" s="27" t="n">
        <x:v>756.7237307738095</x:v>
      </x:c>
      <x:c r="DT98" s="27" t="n">
        <x:v>331.01803011904843</x:v>
      </x:c>
      <x:c r="DU98" s="27" t="n">
        <x:v>0</x:v>
      </x:c>
      <x:c r="DV98" s="27" t="n">
        <x:v>794.6307687797618</x:v>
      </x:c>
      <x:c r="DW98" s="27" t="n">
        <x:v>787.6806845238095</x:v>
      </x:c>
      <x:c r="DX98" s="27" t="n">
        <x:v>793.277843422619</x:v>
      </x:c>
      <x:c r="DY98" s="27" t="n">
        <x:v>788.9337185714285</x:v>
      </x:c>
      <x:c r="DZ98" s="27" t="n">
        <x:v>789.521244047619</x:v>
      </x:c>
      <x:c r="EA98" s="27" t="n">
        <x:v>809.9150617857144</x:v>
      </x:c>
      <x:c r="EB98" s="27" t="n">
        <x:v>725.1794023511904</x:v>
      </x:c>
      <x:c r="EC98" s="27" t="n">
        <x:v>588.5203363095237</x:v>
      </x:c>
      <x:c r="ED98" s="27" t="n">
        <x:v>579.3363841666668</x:v>
      </x:c>
      <x:c r="EE98" s="27" t="n">
        <x:v>602.193354345238</x:v>
      </x:c>
      <x:c r="EF98" s="27" t="n">
        <x:v>591.438931547619</x:v>
      </x:c>
      <x:c r="EG98" s="27" t="n">
        <x:v>588.9781754166667</x:v>
      </x:c>
      <x:c r="EH98" s="27" t="n">
        <x:v>599.9019291666667</x:v>
      </x:c>
      <x:c r="EI98" s="27" t="n">
        <x:v>598.0517410714286</x:v>
      </x:c>
      <x:c r="EJ98" s="27" t="n">
        <x:v>587.506474702381</x:v>
      </x:c>
      <x:c r="EK98" s="27" t="n">
        <x:v>586.4412077083333</x:v>
      </x:c>
      <x:c r="EL98" s="27" t="n">
        <x:v>598.7921369047618</x:v>
      </x:c>
      <x:c r="EM98" s="27" t="n">
        <x:v>592.8989964880951</x:v>
      </x:c>
      <x:c r="EN98" s="27" t="n">
        <x:v>1389.2472861607143</x:v>
      </x:c>
      <x:c r="EO98" s="27" t="n">
        <x:v>1346.4403422619048</x:v>
      </x:c>
      <x:c r="EP98" s="28" t="n">
        <x:f>SUM(B98:EO98)</x:f>
        <x:v>60747.41402434108</x:v>
      </x:c>
      <x:c r="EQ98" s="28" t="n">
        <x:v>36956.62490366628</x:v>
      </x:c>
    </x:row>
    <x:row r="99" ht="14" customHeight="1">
      <x:c r="A99" s="26" t="n">
        <x:v>45786</x:v>
      </x:c>
      <x:c r="B99" s="27" t="n">
        <x:v>504.08815979166667</x:v>
      </x:c>
      <x:c r="C99" s="27" t="n">
        <x:v>501.63753568452375</x:v>
      </x:c>
      <x:c r="D99" s="27" t="n">
        <x:v>511.9332619047618</x:v>
      </x:c>
      <x:c r="E99" s="27" t="n">
        <x:v>929.5731139893192</x:v>
      </x:c>
      <x:c r="F99" s="27" t="n">
        <x:v>517.8626041964286</x:v>
      </x:c>
      <x:c r="G99" s="27" t="n">
        <x:v>510.1579970238095</x:v>
      </x:c>
      <x:c r="H99" s="27" t="n">
        <x:v>506.26728455357136</x:v>
      </x:c>
      <x:c r="I99" s="27" t="n">
        <x:v>520.6537055654762</x:v>
      </x:c>
      <x:c r="J99" s="27" t="n">
        <x:v>518.114619047619</x:v>
      </x:c>
      <x:c r="K99" s="27" t="n">
        <x:v>511.27360860119046</x:v>
      </x:c>
      <x:c r="L99" s="27" t="n">
        <x:v>506.7686130654762</x:v>
      </x:c>
      <x:c r="M99" s="27" t="n">
        <x:v>508.93338392857135</x:v>
      </x:c>
      <x:c r="N99" s="27" t="n">
        <x:v>1341.4652378571427</x:v>
      </x:c>
      <x:c r="O99" s="27" t="n">
        <x:v>512.2540342261905</x:v>
      </x:c>
      <x:c r="P99" s="27" t="n">
        <x:v>517.7873898809522</x:v>
      </x:c>
      <x:c r="Q99" s="27" t="n">
        <x:v>514.273861577381</x:v>
      </x:c>
      <x:c r="R99" s="27" t="n">
        <x:v>507.7904576190476</x:v>
      </x:c>
      <x:c r="S99" s="27" t="n">
        <x:v>1347.6255535714286</x:v>
      </x:c>
      <x:c r="T99" s="27" t="n">
        <x:v>515.8618065178572</x:v>
      </x:c>
      <x:c r="U99" s="27" t="n">
        <x:v>517.7402688392857</x:v>
      </x:c>
      <x:c r="V99" s="27" t="n">
        <x:v>532.7746488095238</x:v>
      </x:c>
      <x:c r="W99" s="27" t="n">
        <x:v>526.8531556845238</x:v>
      </x:c>
      <x:c r="X99" s="27" t="n">
        <x:v>532.5429785119048</x:v>
      </x:c>
      <x:c r="Y99" s="27" t="n">
        <x:v>541.0634672619047</x:v>
      </x:c>
      <x:c r="Z99" s="27" t="n">
        <x:v>539.5366548809525</x:v>
      </x:c>
      <x:c r="AA99" s="27" t="n">
        <x:v>535.2969605654763</x:v>
      </x:c>
      <x:c r="AB99" s="27" t="n">
        <x:v>534.8024226190475</x:v>
      </x:c>
      <x:c r="AC99" s="27" t="n">
        <x:v>530.900539732143</x:v>
      </x:c>
      <x:c r="AD99" s="27" t="n">
        <x:v>525.6978967261905</x:v>
      </x:c>
      <x:c r="AE99" s="27" t="n">
        <x:v>531.4639404761905</x:v>
      </x:c>
      <x:c r="AF99" s="27" t="n">
        <x:v>545.254068015873</x:v>
      </x:c>
      <x:c r="AG99" s="27" t="n">
        <x:v>527.9274889484125</x:v>
      </x:c>
      <x:c r="AH99" s="27" t="n">
        <x:v>510.48230761904773</x:v>
      </x:c>
      <x:c r="AI99" s="27" t="n">
        <x:v>1304.4557808730158</x:v>
      </x:c>
      <x:c r="AJ99" s="27" t="n">
        <x:v>0</x:v>
      </x:c>
      <x:c r="AK99" s="27" t="n">
        <x:v>0</x:v>
      </x:c>
      <x:c r="AL99" s="27" t="n">
        <x:v>0</x:v>
      </x:c>
      <x:c r="AM99" s="27" t="n">
        <x:v>0</x:v>
      </x:c>
      <x:c r="AN99" s="27" t="n">
        <x:v>0</x:v>
      </x:c>
      <x:c r="AO99" s="27" t="n">
        <x:v>0</x:v>
      </x:c>
      <x:c r="AP99" s="27" t="n">
        <x:v>0</x:v>
      </x:c>
      <x:c r="AQ99" s="27" t="n">
        <x:v>0</x:v>
      </x:c>
      <x:c r="AR99" s="27" t="n">
        <x:v>0</x:v>
      </x:c>
      <x:c r="AS99" s="27" t="n">
        <x:v>0</x:v>
      </x:c>
      <x:c r="AT99" s="27" t="n">
        <x:v>0</x:v>
      </x:c>
      <x:c r="AU99" s="27" t="n">
        <x:v>0</x:v>
      </x:c>
      <x:c r="AV99" s="27" t="n">
        <x:v>0</x:v>
      </x:c>
      <x:c r="AW99" s="27" t="n">
        <x:v>0</x:v>
      </x:c>
      <x:c r="AX99" s="27" t="n">
        <x:v>0</x:v>
      </x:c>
      <x:c r="AY99" s="27" t="n">
        <x:v>0</x:v>
      </x:c>
      <x:c r="AZ99" s="27" t="n">
        <x:v>0</x:v>
      </x:c>
      <x:c r="BA99" s="27" t="n">
        <x:v>0</x:v>
      </x:c>
      <x:c r="BB99" s="27" t="n">
        <x:v>0</x:v>
      </x:c>
      <x:c r="BC99" s="27" t="n">
        <x:v>0</x:v>
      </x:c>
      <x:c r="BD99" s="27" t="n">
        <x:v>0</x:v>
      </x:c>
      <x:c r="BE99" s="27" t="n">
        <x:v>0</x:v>
      </x:c>
      <x:c r="BF99" s="27" t="n">
        <x:v>0</x:v>
      </x:c>
      <x:c r="BG99" s="27" t="n">
        <x:v>0</x:v>
      </x:c>
      <x:c r="BH99" s="27" t="n">
        <x:v>0</x:v>
      </x:c>
      <x:c r="BI99" s="27" t="n">
        <x:v>0</x:v>
      </x:c>
      <x:c r="BJ99" s="27" t="n">
        <x:v>0</x:v>
      </x:c>
      <x:c r="BK99" s="27" t="n">
        <x:v>0</x:v>
      </x:c>
      <x:c r="BL99" s="27" t="n">
        <x:v>0</x:v>
      </x:c>
      <x:c r="BM99" s="27" t="n">
        <x:v>0</x:v>
      </x:c>
      <x:c r="BN99" s="27" t="n">
        <x:v>0</x:v>
      </x:c>
      <x:c r="BO99" s="27" t="n">
        <x:v>0</x:v>
      </x:c>
      <x:c r="BP99" s="27" t="n">
        <x:v>561.9523126587303</x:v>
      </x:c>
      <x:c r="BQ99" s="27" t="n">
        <x:v>0</x:v>
      </x:c>
      <x:c r="BR99" s="27" t="n">
        <x:v>0</x:v>
      </x:c>
      <x:c r="BS99" s="27" t="n">
        <x:v>63.457652589279235</x:v>
      </x:c>
      <x:c r="BT99" s="27" t="n">
        <x:v>0</x:v>
      </x:c>
      <x:c r="BU99" s="27" t="n">
        <x:v>0</x:v>
      </x:c>
      <x:c r="BV99" s="27" t="n">
        <x:v>516.3116484523803</x:v>
      </x:c>
      <x:c r="BW99" s="27" t="n">
        <x:v>0</x:v>
      </x:c>
      <x:c r="BX99" s="27" t="n">
        <x:v>0</x:v>
      </x:c>
      <x:c r="BY99" s="27" t="n">
        <x:v>525.021575287698</x:v>
      </x:c>
      <x:c r="BZ99" s="27" t="n">
        <x:v>0</x:v>
      </x:c>
      <x:c r="CA99" s="27" t="n">
        <x:v>0</x:v>
      </x:c>
      <x:c r="CB99" s="27" t="n">
        <x:v>0</x:v>
      </x:c>
      <x:c r="CC99" s="27" t="n">
        <x:v>0</x:v>
      </x:c>
      <x:c r="CD99" s="27" t="n">
        <x:v>0</x:v>
      </x:c>
      <x:c r="CE99" s="27" t="n">
        <x:v>0</x:v>
      </x:c>
      <x:c r="CF99" s="27" t="n">
        <x:v>0</x:v>
      </x:c>
      <x:c r="CG99" s="27" t="n">
        <x:v>0</x:v>
      </x:c>
      <x:c r="CH99" s="27" t="n">
        <x:v>0</x:v>
      </x:c>
      <x:c r="CI99" s="27" t="n">
        <x:v>0</x:v>
      </x:c>
      <x:c r="CJ99" s="27" t="n">
        <x:v>0</x:v>
      </x:c>
      <x:c r="CK99" s="27" t="n">
        <x:v>0</x:v>
      </x:c>
      <x:c r="CL99" s="27" t="n">
        <x:v>0</x:v>
      </x:c>
      <x:c r="CM99" s="27" t="n">
        <x:v>0</x:v>
      </x:c>
      <x:c r="CN99" s="27" t="n">
        <x:v>14.652582678571349</x:v>
      </x:c>
      <x:c r="CO99" s="27" t="n">
        <x:v>27.573494057539534</x:v>
      </x:c>
      <x:c r="CP99" s="27" t="n">
        <x:v>45.208934880952505</x:v>
      </x:c>
      <x:c r="CQ99" s="27" t="n">
        <x:v>93.71886408730158</x:v>
      </x:c>
      <x:c r="CR99" s="27" t="n">
        <x:v>148.79468929563467</x:v>
      </x:c>
      <x:c r="CS99" s="27" t="n">
        <x:v>173.03264285714272</x:v>
      </x:c>
      <x:c r="CT99" s="27" t="n">
        <x:v>185.26064985119018</x:v>
      </x:c>
      <x:c r="CU99" s="27" t="n">
        <x:v>217.43552767857142</x:v>
      </x:c>
      <x:c r="CV99" s="27" t="n">
        <x:v>282.0691422619048</x:v>
      </x:c>
      <x:c r="CW99" s="27" t="n">
        <x:v>330.8304304464283</x:v>
      </x:c>
      <x:c r="CX99" s="27" t="n">
        <x:v>333.3466574404762</x:v>
      </x:c>
      <x:c r="CY99" s="27" t="n">
        <x:v>313.9614389285715</x:v>
      </x:c>
      <x:c r="CZ99" s="27" t="n">
        <x:v>368.4630547519843</x:v>
      </x:c>
      <x:c r="DA99" s="27" t="n">
        <x:v>425.3132638492064</x:v>
      </x:c>
      <x:c r="DB99" s="27" t="n">
        <x:v>482.3394764285714</x:v>
      </x:c>
      <x:c r="DC99" s="27" t="n">
        <x:v>535.4371453968253</x:v>
      </x:c>
      <x:c r="DD99" s="27" t="n">
        <x:v>511.99461457341266</x:v>
      </x:c>
      <x:c r="DE99" s="27" t="n">
        <x:v>455.34664214285715</x:v>
      </x:c>
      <x:c r="DF99" s="27" t="n">
        <x:v>0</x:v>
      </x:c>
      <x:c r="DG99" s="27" t="n">
        <x:v>552.0703472619047</x:v>
      </x:c>
      <x:c r="DH99" s="27" t="n">
        <x:v>566.8060064285713</x:v>
      </x:c>
      <x:c r="DI99" s="27" t="n">
        <x:v>0</x:v>
      </x:c>
      <x:c r="DJ99" s="27" t="n">
        <x:v>0</x:v>
      </x:c>
      <x:c r="DK99" s="27" t="n">
        <x:v>0</x:v>
      </x:c>
      <x:c r="DL99" s="27" t="n">
        <x:v>0</x:v>
      </x:c>
      <x:c r="DM99" s="27" t="n">
        <x:v>0</x:v>
      </x:c>
      <x:c r="DN99" s="27" t="n">
        <x:v>0</x:v>
      </x:c>
      <x:c r="DO99" s="27" t="n">
        <x:v>0</x:v>
      </x:c>
      <x:c r="DP99" s="27" t="n">
        <x:v>0</x:v>
      </x:c>
      <x:c r="DQ99" s="27" t="n">
        <x:v>0</x:v>
      </x:c>
      <x:c r="DR99" s="27" t="n">
        <x:v>0</x:v>
      </x:c>
      <x:c r="DS99" s="27" t="n">
        <x:v>153.59566427579568</x:v>
      </x:c>
      <x:c r="DT99" s="27" t="n">
        <x:v>0</x:v>
      </x:c>
      <x:c r="DU99" s="27" t="n">
        <x:v>0</x:v>
      </x:c>
      <x:c r="DV99" s="27" t="n">
        <x:v>653.9326659821427</x:v>
      </x:c>
      <x:c r="DW99" s="27" t="n">
        <x:v>651.0081785714287</x:v>
      </x:c>
      <x:c r="DX99" s="27" t="n">
        <x:v>656.9445547321428</x:v>
      </x:c>
      <x:c r="DY99" s="27" t="n">
        <x:v>648.8175087797617</x:v>
      </x:c>
      <x:c r="DZ99" s="27" t="n">
        <x:v>641.6532619047618</x:v>
      </x:c>
      <x:c r="EA99" s="27" t="n">
        <x:v>664.6329968154763</x:v>
      </x:c>
      <x:c r="EB99" s="27" t="n">
        <x:v>613.8950203869049</x:v>
      </x:c>
      <x:c r="EC99" s="27" t="n">
        <x:v>518.1636488095238</x:v>
      </x:c>
      <x:c r="ED99" s="27" t="n">
        <x:v>1336.7652479464284</x:v>
      </x:c>
      <x:c r="EE99" s="27" t="n">
        <x:v>523.8483135714285</x:v>
      </x:c>
      <x:c r="EF99" s="27" t="n">
        <x:v>0</x:v>
      </x:c>
      <x:c r="EG99" s="27" t="n">
        <x:v>513.5997259226191</x:v>
      </x:c>
      <x:c r="EH99" s="27" t="n">
        <x:v>967.6015279578191</x:v>
      </x:c>
      <x:c r="EI99" s="27" t="n">
        <x:v>510.64894345238093</x:v>
      </x:c>
      <x:c r="EJ99" s="27" t="n">
        <x:v>0</x:v>
      </x:c>
      <x:c r="EK99" s="27" t="n">
        <x:v>510.1286761607142</x:v>
      </x:c>
      <x:c r="EL99" s="27" t="n">
        <x:v>497.915568452381</x:v>
      </x:c>
      <x:c r="EM99" s="27" t="n">
        <x:v>507.5576682142856</x:v>
      </x:c>
      <x:c r="EN99" s="27" t="n">
        <x:v>517.4679662202382</x:v>
      </x:c>
      <x:c r="EO99" s="27" t="n">
        <x:v>516.7501339285715</x:v>
      </x:c>
      <x:c r="EP99" s="28" t="n">
        <x:f>SUM(B99:EO99)</x:f>
        <x:v>39876.44087453643</x:v>
      </x:c>
      <x:c r="EQ99" s="28" t="n">
        <x:v>18114.717375650747</x:v>
      </x:c>
    </x:row>
    <x:row r="100" ht="14" customHeight="1">
      <x:c r="A100" s="26" t="n">
        <x:v>45787</x:v>
      </x:c>
      <x:c r="B100" s="27" t="n">
        <x:v>507.9183187202382</x:v>
      </x:c>
      <x:c r="C100" s="27" t="n">
        <x:v>496.513305922619</x:v>
      </x:c>
      <x:c r="D100" s="27" t="n">
        <x:v>1348.5603422619047</x:v>
      </x:c>
      <x:c r="E100" s="27" t="n">
        <x:v>532.7846167857142</x:v>
      </x:c>
      <x:c r="F100" s="27" t="n">
        <x:v>531.093638125</x:v>
      </x:c>
      <x:c r="G100" s="27" t="n">
        <x:v>519.2715982142857</x:v>
      </x:c>
      <x:c r="H100" s="27" t="n">
        <x:v>512.1015116666666</x:v>
      </x:c>
      <x:c r="I100" s="27" t="n">
        <x:v>515.4413031845238</x:v>
      </x:c>
      <x:c r="J100" s="27" t="n">
        <x:v>507.76143452380944</x:v>
      </x:c>
      <x:c r="K100" s="27" t="n">
        <x:v>513.9029642559524</x:v>
      </x:c>
      <x:c r="L100" s="27" t="n">
        <x:v>515.9098882738095</x:v>
      </x:c>
      <x:c r="M100" s="27" t="n">
        <x:v>512.3175952380952</x:v>
      </x:c>
      <x:c r="N100" s="27" t="n">
        <x:v>508.16470809523804</x:v>
      </x:c>
      <x:c r="O100" s="27" t="n">
        <x:v>509.4276413690476</x:v>
      </x:c>
      <x:c r="P100" s="27" t="n">
        <x:v>516.8843928571428</x:v>
      </x:c>
      <x:c r="Q100" s="27" t="n">
        <x:v>0</x:v>
      </x:c>
      <x:c r="R100" s="27" t="n">
        <x:v>505.90103678571427</x:v>
      </x:c>
      <x:c r="S100" s="27" t="n">
        <x:v>1193.1693582843377</x:v>
      </x:c>
      <x:c r="T100" s="27" t="n">
        <x:v>523.5479145833334</x:v>
      </x:c>
      <x:c r="U100" s="27" t="n">
        <x:v>519.732664672619</x:v>
      </x:c>
      <x:c r="V100" s="27" t="n">
        <x:v>520.0194136904762</x:v>
      </x:c>
      <x:c r="W100" s="27" t="n">
        <x:v>524.2587461607143</x:v>
      </x:c>
      <x:c r="X100" s="27" t="n">
        <x:v>531.5721136309523</x:v>
      </x:c>
      <x:c r="Y100" s="27" t="n">
        <x:v>529.1058482142857</x:v>
      </x:c>
      <x:c r="Z100" s="27" t="n">
        <x:v>522.961402202381</x:v>
      </x:c>
      <x:c r="AA100" s="27" t="n">
        <x:v>520.0202187797619</x:v>
      </x:c>
      <x:c r="AB100" s="27" t="n">
        <x:v>0</x:v>
      </x:c>
      <x:c r="AC100" s="27" t="n">
        <x:v>516.5897863392858</x:v>
      </x:c>
      <x:c r="AD100" s="27" t="n">
        <x:v>1349.9759166964286</x:v>
      </x:c>
      <x:c r="AE100" s="27" t="n">
        <x:v>527.1541071428571</x:v>
      </x:c>
      <x:c r="AF100" s="27" t="n">
        <x:v>537.0321995337301</x:v>
      </x:c>
      <x:c r="AG100" s="27" t="n">
        <x:v>516.4285012996032</x:v>
      </x:c>
      <x:c r="AH100" s="27" t="n">
        <x:v>493.3731683333334</x:v>
      </x:c>
      <x:c r="AI100" s="27" t="n">
        <x:v>460.8508097420635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0</x:v>
      </x:c>
      <x:c r="AS100" s="27" t="n">
        <x:v>0</x:v>
      </x:c>
      <x:c r="AT100" s="27" t="n">
        <x:v>0</x:v>
      </x:c>
      <x:c r="AU100" s="27" t="n">
        <x:v>0</x:v>
      </x:c>
      <x:c r="AV100" s="27" t="n">
        <x:v>0</x:v>
      </x:c>
      <x:c r="AW100" s="27" t="n">
        <x:v>0</x:v>
      </x:c>
      <x:c r="AX100" s="27" t="n">
        <x:v>0</x:v>
      </x:c>
      <x:c r="AY100" s="27" t="n">
        <x:v>0</x:v>
      </x:c>
      <x:c r="AZ100" s="27" t="n">
        <x:v>0</x:v>
      </x:c>
      <x:c r="BA100" s="27" t="n">
        <x:v>0</x:v>
      </x:c>
      <x:c r="BB100" s="27" t="n">
        <x:v>0</x:v>
      </x:c>
      <x:c r="BC100" s="27" t="n">
        <x:v>0</x:v>
      </x:c>
      <x:c r="BD100" s="27" t="n">
        <x:v>0</x:v>
      </x:c>
      <x:c r="BE100" s="27" t="n">
        <x:v>0</x:v>
      </x:c>
      <x:c r="BF100" s="27" t="n">
        <x:v>0</x:v>
      </x:c>
      <x:c r="BG100" s="27" t="n">
        <x:v>0</x:v>
      </x:c>
      <x:c r="BH100" s="27" t="n">
        <x:v>0</x:v>
      </x:c>
      <x:c r="BI100" s="27" t="n">
        <x:v>0</x:v>
      </x:c>
      <x:c r="BJ100" s="27" t="n">
        <x:v>0</x:v>
      </x:c>
      <x:c r="BK100" s="27" t="n">
        <x:v>0</x:v>
      </x:c>
      <x:c r="BL100" s="27" t="n">
        <x:v>0</x:v>
      </x:c>
      <x:c r="BM100" s="27" t="n">
        <x:v>0</x:v>
      </x:c>
      <x:c r="BN100" s="27" t="n">
        <x:v>0</x:v>
      </x:c>
      <x:c r="BO100" s="27" t="n">
        <x:v>0</x:v>
      </x:c>
      <x:c r="BP100" s="27" t="n">
        <x:v>0</x:v>
      </x:c>
      <x:c r="BQ100" s="27" t="n">
        <x:v>0</x:v>
      </x:c>
      <x:c r="BR100" s="27" t="n">
        <x:v>0</x:v>
      </x:c>
      <x:c r="BS100" s="27" t="n">
        <x:v>0</x:v>
      </x:c>
      <x:c r="BT100" s="27" t="n">
        <x:v>0</x:v>
      </x:c>
      <x:c r="BU100" s="27" t="n">
        <x:v>0</x:v>
      </x:c>
      <x:c r="BV100" s="27" t="n">
        <x:v>0</x:v>
      </x:c>
      <x:c r="BW100" s="27" t="n">
        <x:v>0</x:v>
      </x:c>
      <x:c r="BX100" s="27" t="n">
        <x:v>0</x:v>
      </x:c>
      <x:c r="BY100" s="27" t="n">
        <x:v>321.76831934523693</x:v>
      </x:c>
      <x:c r="BZ100" s="27" t="n">
        <x:v>0</x:v>
      </x:c>
      <x:c r="CA100" s="27" t="n">
        <x:v>0</x:v>
      </x:c>
      <x:c r="CB100" s="27" t="n">
        <x:v>0</x:v>
      </x:c>
      <x:c r="CC100" s="27" t="n">
        <x:v>0</x:v>
      </x:c>
      <x:c r="CD100" s="27" t="n">
        <x:v>0</x:v>
      </x:c>
      <x:c r="CE100" s="27" t="n">
        <x:v>0</x:v>
      </x:c>
      <x:c r="CF100" s="27" t="n">
        <x:v>0</x:v>
      </x:c>
      <x:c r="CG100" s="27" t="n">
        <x:v>0</x:v>
      </x:c>
      <x:c r="CH100" s="27" t="n">
        <x:v>0</x:v>
      </x:c>
      <x:c r="CI100" s="27" t="n">
        <x:v>0</x:v>
      </x:c>
      <x:c r="CJ100" s="27" t="n">
        <x:v>0</x:v>
      </x:c>
      <x:c r="CK100" s="27" t="n">
        <x:v>0</x:v>
      </x:c>
      <x:c r="CL100" s="27" t="n">
        <x:v>0</x:v>
      </x:c>
      <x:c r="CM100" s="27" t="n">
        <x:v>0</x:v>
      </x:c>
      <x:c r="CN100" s="27" t="n">
        <x:v>0</x:v>
      </x:c>
      <x:c r="CO100" s="27" t="n">
        <x:v>0</x:v>
      </x:c>
      <x:c r="CP100" s="27" t="n">
        <x:v>0</x:v>
      </x:c>
      <x:c r="CQ100" s="27" t="n">
        <x:v>0</x:v>
      </x:c>
      <x:c r="CR100" s="27" t="n">
        <x:v>0</x:v>
      </x:c>
      <x:c r="CS100" s="27" t="n">
        <x:v>31.602185238094933</x:v>
      </x:c>
      <x:c r="CT100" s="27" t="n">
        <x:v>52.35235173611079</x:v>
      </x:c>
      <x:c r="CU100" s="27" t="n">
        <x:v>98.14870451388859</x:v>
      </x:c>
      <x:c r="CV100" s="27" t="n">
        <x:v>184.7027624999999</x:v>
      </x:c>
      <x:c r="CW100" s="27" t="n">
        <x:v>237.68475673611113</x:v>
      </x:c>
      <x:c r="CX100" s="27" t="n">
        <x:v>257.36603878968253</x:v>
      </x:c>
      <x:c r="CY100" s="27" t="n">
        <x:v>269.5567344047619</x:v>
      </x:c>
      <x:c r="CZ100" s="27" t="n">
        <x:v>336.81828462301587</x:v>
      </x:c>
      <x:c r="DA100" s="27" t="n">
        <x:v>395.4193518055555</x:v>
      </x:c>
      <x:c r="DB100" s="27" t="n">
        <x:v>464.97277499999984</x:v>
      </x:c>
      <x:c r="DC100" s="27" t="n">
        <x:v>550.0844746230159</x:v>
      </x:c>
      <x:c r="DD100" s="27" t="n">
        <x:v>533.8745448115078</x:v>
      </x:c>
      <x:c r="DE100" s="27" t="n">
        <x:v>470.312285</x:v>
      </x:c>
      <x:c r="DF100" s="27" t="n">
        <x:v>521.9259055853174</x:v>
      </x:c>
      <x:c r="DG100" s="27" t="n">
        <x:v>572.0949379365079</x:v>
      </x:c>
      <x:c r="DH100" s="27" t="n">
        <x:v>0</x:v>
      </x:c>
      <x:c r="DI100" s="27" t="n">
        <x:v>0</x:v>
      </x:c>
      <x:c r="DJ100" s="27" t="n">
        <x:v>0</x:v>
      </x:c>
      <x:c r="DK100" s="27" t="n">
        <x:v>0</x:v>
      </x:c>
      <x:c r="DL100" s="27" t="n">
        <x:v>0</x:v>
      </x:c>
      <x:c r="DM100" s="27" t="n">
        <x:v>302.458168948414</x:v>
      </x:c>
      <x:c r="DN100" s="27" t="n">
        <x:v>0</x:v>
      </x:c>
      <x:c r="DO100" s="27" t="n">
        <x:v>0</x:v>
      </x:c>
      <x:c r="DP100" s="27" t="n">
        <x:v>0</x:v>
      </x:c>
      <x:c r="DQ100" s="27" t="n">
        <x:v>0</x:v>
      </x:c>
      <x:c r="DR100" s="27" t="n">
        <x:v>0</x:v>
      </x:c>
      <x:c r="DS100" s="27" t="n">
        <x:v>0</x:v>
      </x:c>
      <x:c r="DT100" s="27" t="n">
        <x:v>0</x:v>
      </x:c>
      <x:c r="DU100" s="27" t="n">
        <x:v>0</x:v>
      </x:c>
      <x:c r="DV100" s="27" t="n">
        <x:v>652.3498692559522</x:v>
      </x:c>
      <x:c r="DW100" s="27" t="n">
        <x:v>644.9576130952382</x:v>
      </x:c>
      <x:c r="DX100" s="27" t="n">
        <x:v>654.2299336309525</x:v>
      </x:c>
      <x:c r="DY100" s="27" t="n">
        <x:v>660.4384068154761</x:v>
      </x:c>
      <x:c r="DZ100" s="27" t="n">
        <x:v>665.0547946428572</x:v>
      </x:c>
      <x:c r="EA100" s="27" t="n">
        <x:v>675.6224371726191</x:v>
      </x:c>
      <x:c r="EB100" s="27" t="n">
        <x:v>618.9055313690476</x:v>
      </x:c>
      <x:c r="EC100" s="27" t="n">
        <x:v>529.5257678571428</x:v>
      </x:c>
      <x:c r="ED100" s="27" t="n">
        <x:v>1232.5668549048355</x:v>
      </x:c>
      <x:c r="EE100" s="27" t="n">
        <x:v>513.2726827678571</x:v>
      </x:c>
      <x:c r="EF100" s="27" t="n">
        <x:v>523.8238333333333</x:v>
      </x:c>
      <x:c r="EG100" s="27" t="n">
        <x:v>516.5525058928572</x:v>
      </x:c>
      <x:c r="EH100" s="27" t="n">
        <x:v>513.1265809523809</x:v>
      </x:c>
      <x:c r="EI100" s="27" t="n">
        <x:v>509.1504374999999</x:v>
      </x:c>
      <x:c r="EJ100" s="27" t="n">
        <x:v>506.8805624107143</x:v>
      </x:c>
      <x:c r="EK100" s="27" t="n">
        <x:v>505.7986913690478</x:v>
      </x:c>
      <x:c r="EL100" s="27" t="n">
        <x:v>501.7744970238095</x:v>
      </x:c>
      <x:c r="EM100" s="27" t="n">
        <x:v>491.6561411904762</x:v>
      </x:c>
      <x:c r="EN100" s="27" t="n">
        <x:v>530.067540029762</x:v>
      </x:c>
      <x:c r="EO100" s="27" t="n">
        <x:v>0</x:v>
      </x:c>
      <x:c r="EP100" s="28" t="n">
        <x:f>SUM(B100:EO100)</x:f>
        <x:v>35886.6437283975</x:v>
      </x:c>
      <x:c r="EQ100" s="28" t="n">
        <x:v>17033.37113608072</x:v>
      </x:c>
    </x:row>
    <x:row r="101" ht="14" customHeight="1">
      <x:c r="A101" s="26" t="n">
        <x:v>45788</x:v>
      </x:c>
      <x:c r="B101" s="27" t="n">
        <x:v>1420.145979315476</x:v>
      </x:c>
      <x:c r="C101" s="27" t="n">
        <x:v>571.1707354166667</x:v>
      </x:c>
      <x:c r="D101" s="27" t="n">
        <x:v>596.2986785714285</x:v>
      </x:c>
      <x:c r="E101" s="27" t="n">
        <x:v>619.6807763095237</x:v>
      </x:c>
      <x:c r="F101" s="27" t="n">
        <x:v>611.7839036011904</x:v>
      </x:c>
      <x:c r="G101" s="27" t="n">
        <x:v>596.064425595238</x:v>
      </x:c>
      <x:c r="H101" s="27" t="n">
        <x:v>594.1166869642857</x:v>
      </x:c>
      <x:c r="I101" s="27" t="n">
        <x:v>594.6945011309524</x:v>
      </x:c>
      <x:c r="J101" s="27" t="n">
        <x:v>954.0805118436475</x:v>
      </x:c>
      <x:c r="K101" s="27" t="n">
        <x:v>580.1754782440477</x:v>
      </x:c>
      <x:c r="L101" s="27" t="n">
        <x:v>586.511628154762</x:v>
      </x:c>
      <x:c r="M101" s="27" t="n">
        <x:v>587.0792916666667</x:v>
      </x:c>
      <x:c r="N101" s="27" t="n">
        <x:v>1411.973889940476</x:v>
      </x:c>
      <x:c r="O101" s="27" t="n">
        <x:v>1421.5202086309523</x:v>
      </x:c>
      <x:c r="P101" s="27" t="n">
        <x:v>608.5912976190475</x:v>
      </x:c>
      <x:c r="Q101" s="27" t="n">
        <x:v>594.5922016964286</x:v>
      </x:c>
      <x:c r="R101" s="27" t="n">
        <x:v>579.7315706845238</x:v>
      </x:c>
      <x:c r="S101" s="27" t="n">
        <x:v>587.5001041666668</x:v>
      </x:c>
      <x:c r="T101" s="27" t="n">
        <x:v>610.9943125000001</x:v>
      </x:c>
      <x:c r="U101" s="27" t="n">
        <x:v>603.1406599107142</x:v>
      </x:c>
      <x:c r="V101" s="27" t="n">
        <x:v>1432.246407738095</x:v>
      </x:c>
      <x:c r="W101" s="27" t="n">
        <x:v>1437.4776863392856</x:v>
      </x:c>
      <x:c r="X101" s="27" t="n">
        <x:v>1443.5407573809525</x:v>
      </x:c>
      <x:c r="Y101" s="27" t="n">
        <x:v>606.0828928571428</x:v>
      </x:c>
      <x:c r="Z101" s="27" t="n">
        <x:v>604.86381</x:v>
      </x:c>
      <x:c r="AA101" s="27" t="n">
        <x:v>604.3246186607141</x:v>
      </x:c>
      <x:c r="AB101" s="27" t="n">
        <x:v>599.3696994047618</x:v>
      </x:c>
      <x:c r="AC101" s="27" t="n">
        <x:v>590.4479313392858</x:v>
      </x:c>
      <x:c r="AD101" s="27" t="n">
        <x:v>594.2016308928572</x:v>
      </x:c>
      <x:c r="AE101" s="27" t="n">
        <x:v>1444.7111011904763</x:v>
      </x:c>
      <x:c r="AF101" s="27" t="n">
        <x:v>621.3138050892858</x:v>
      </x:c>
      <x:c r="AG101" s="27" t="n">
        <x:v>597.7295162797618</x:v>
      </x:c>
      <x:c r="AH101" s="27" t="n">
        <x:v>562.0997171428572</x:v>
      </x:c>
      <x:c r="AI101" s="27" t="n">
        <x:v>1343.9098682738095</x:v>
      </x:c>
      <x:c r="AJ101" s="27" t="n">
        <x:v>0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0</x:v>
      </x:c>
      <x:c r="AS101" s="27" t="n">
        <x:v>0</x:v>
      </x:c>
      <x:c r="AT101" s="27" t="n">
        <x:v>0</x:v>
      </x:c>
      <x:c r="AU101" s="27" t="n">
        <x:v>137.87077507936505</x:v>
      </x:c>
      <x:c r="AV101" s="27" t="n">
        <x:v>0</x:v>
      </x:c>
      <x:c r="AW101" s="27" t="n">
        <x:v>0</x:v>
      </x:c>
      <x:c r="AX101" s="27" t="n">
        <x:v>0</x:v>
      </x:c>
      <x:c r="AY101" s="27" t="n">
        <x:v>0</x:v>
      </x:c>
      <x:c r="AZ101" s="27" t="n">
        <x:v>0</x:v>
      </x:c>
      <x:c r="BA101" s="27" t="n">
        <x:v>0</x:v>
      </x:c>
      <x:c r="BB101" s="27" t="n">
        <x:v>0</x:v>
      </x:c>
      <x:c r="BC101" s="27" t="n">
        <x:v>0</x:v>
      </x:c>
      <x:c r="BD101" s="27" t="n">
        <x:v>0</x:v>
      </x:c>
      <x:c r="BE101" s="27" t="n">
        <x:v>0</x:v>
      </x:c>
      <x:c r="BF101" s="27" t="n">
        <x:v>0</x:v>
      </x:c>
      <x:c r="BG101" s="27" t="n">
        <x:v>0</x:v>
      </x:c>
      <x:c r="BH101" s="27" t="n">
        <x:v>0</x:v>
      </x:c>
      <x:c r="BI101" s="27" t="n">
        <x:v>0</x:v>
      </x:c>
      <x:c r="BJ101" s="27" t="n">
        <x:v>0</x:v>
      </x:c>
      <x:c r="BK101" s="27" t="n">
        <x:v>0</x:v>
      </x:c>
      <x:c r="BL101" s="27" t="n">
        <x:v>0</x:v>
      </x:c>
      <x:c r="BM101" s="27" t="n">
        <x:v>0</x:v>
      </x:c>
      <x:c r="BN101" s="27" t="n">
        <x:v>0</x:v>
      </x:c>
      <x:c r="BO101" s="27" t="n">
        <x:v>21.676703031669646</x:v>
      </x:c>
      <x:c r="BP101" s="27" t="n">
        <x:v>712.7270813492065</x:v>
      </x:c>
      <x:c r="BQ101" s="27" t="n">
        <x:v>0</x:v>
      </x:c>
      <x:c r="BR101" s="27" t="n">
        <x:v>0</x:v>
      </x:c>
      <x:c r="BS101" s="27" t="n">
        <x:v>0</x:v>
      </x:c>
      <x:c r="BT101" s="27" t="n">
        <x:v>584.2424368154757</x:v>
      </x:c>
      <x:c r="BU101" s="27" t="n">
        <x:v>509.5334501190476</x:v>
      </x:c>
      <x:c r="BV101" s="27" t="n">
        <x:v>499.27655619047573</x:v>
      </x:c>
      <x:c r="BW101" s="27" t="n">
        <x:v>542.40681890873</x:v>
      </x:c>
      <x:c r="BX101" s="27" t="n">
        <x:v>482.4190058333332</x:v>
      </x:c>
      <x:c r="BY101" s="27" t="n">
        <x:v>449.83639641865057</x:v>
      </x:c>
      <x:c r="BZ101" s="27" t="n">
        <x:v>0</x:v>
      </x:c>
      <x:c r="CA101" s="27" t="n">
        <x:v>0</x:v>
      </x:c>
      <x:c r="CB101" s="27" t="n">
        <x:v>0</x:v>
      </x:c>
      <x:c r="CC101" s="27" t="n">
        <x:v>0</x:v>
      </x:c>
      <x:c r="CD101" s="27" t="n">
        <x:v>0</x:v>
      </x:c>
      <x:c r="CE101" s="27" t="n">
        <x:v>0</x:v>
      </x:c>
      <x:c r="CF101" s="27" t="n">
        <x:v>0</x:v>
      </x:c>
      <x:c r="CG101" s="27" t="n">
        <x:v>0</x:v>
      </x:c>
      <x:c r="CH101" s="27" t="n">
        <x:v>0</x:v>
      </x:c>
      <x:c r="CI101" s="27" t="n">
        <x:v>0</x:v>
      </x:c>
      <x:c r="CJ101" s="27" t="n">
        <x:v>0</x:v>
      </x:c>
      <x:c r="CK101" s="27" t="n">
        <x:v>0</x:v>
      </x:c>
      <x:c r="CL101" s="27" t="n">
        <x:v>0</x:v>
      </x:c>
      <x:c r="CM101" s="27" t="n">
        <x:v>167.35937892857123</x:v>
      </x:c>
      <x:c r="CN101" s="27" t="n">
        <x:v>487.36627362384786</x:v>
      </x:c>
      <x:c r="CO101" s="27" t="n">
        <x:v>151.32860036706313</x:v>
      </x:c>
      <x:c r="CP101" s="27" t="n">
        <x:v>145.3642265476188</x:v>
      </x:c>
      <x:c r="CQ101" s="27" t="n">
        <x:v>190.54722402777833</x:v>
      </x:c>
      <x:c r="CR101" s="27" t="n">
        <x:v>220.5475770634919</x:v>
      </x:c>
      <x:c r="CS101" s="27" t="n">
        <x:v>239.10146261904737</x:v>
      </x:c>
      <x:c r="CT101" s="27" t="n">
        <x:v>269.17991622023794</x:v>
      </x:c>
      <x:c r="CU101" s="27" t="n">
        <x:v>319.62744062499974</x:v>
      </x:c>
      <x:c r="CV101" s="27" t="n">
        <x:v>404.4183982142858</x:v>
      </x:c>
      <x:c r="CW101" s="27" t="n">
        <x:v>458.686739970238</x:v>
      </x:c>
      <x:c r="CX101" s="27" t="n">
        <x:v>504.940603769841</x:v>
      </x:c>
      <x:c r="CY101" s="27" t="n">
        <x:v>553.370863809524</x:v>
      </x:c>
      <x:c r="CZ101" s="27" t="n">
        <x:v>617.7981625892859</x:v>
      </x:c>
      <x:c r="DA101" s="27" t="n">
        <x:v>659.591731359127</x:v>
      </x:c>
      <x:c r="DB101" s="27" t="n">
        <x:v>716.5693947619044</x:v>
      </x:c>
      <x:c r="DC101" s="27" t="n">
        <x:v>795.8187709126984</x:v>
      </x:c>
      <x:c r="DD101" s="27" t="n">
        <x:v>719.7362220932539</x:v>
      </x:c>
      <x:c r="DE101" s="27" t="n">
        <x:v>566.4338457142857</x:v>
      </x:c>
      <x:c r="DF101" s="27" t="n">
        <x:v>615.8328977480159</x:v>
      </x:c>
      <x:c r="DG101" s="27" t="n">
        <x:v>670.0624034424602</x:v>
      </x:c>
      <x:c r="DH101" s="27" t="n">
        <x:v>519.3449030357147</x:v>
      </x:c>
      <x:c r="DI101" s="27" t="n">
        <x:v>745.9683687996032</x:v>
      </x:c>
      <x:c r="DJ101" s="27" t="n">
        <x:v>0</x:v>
      </x:c>
      <x:c r="DK101" s="27" t="n">
        <x:v>0</x:v>
      </x:c>
      <x:c r="DL101" s="27" t="n">
        <x:v>0</x:v>
      </x:c>
      <x:c r="DM101" s="27" t="n">
        <x:v>0</x:v>
      </x:c>
      <x:c r="DN101" s="27" t="n">
        <x:v>0</x:v>
      </x:c>
      <x:c r="DO101" s="27" t="n">
        <x:v>0</x:v>
      </x:c>
      <x:c r="DP101" s="27" t="n">
        <x:v>0</x:v>
      </x:c>
      <x:c r="DQ101" s="27" t="n">
        <x:v>0</x:v>
      </x:c>
      <x:c r="DR101" s="27" t="n">
        <x:v>0</x:v>
      </x:c>
      <x:c r="DS101" s="27" t="n">
        <x:v>0</x:v>
      </x:c>
      <x:c r="DT101" s="27" t="n">
        <x:v>776.9366339285714</x:v>
      </x:c>
      <x:c r="DU101" s="27" t="n">
        <x:v>0</x:v>
      </x:c>
      <x:c r="DV101" s="27" t="n">
        <x:v>791.6217288988094</x:v>
      </x:c>
      <x:c r="DW101" s="27" t="n">
        <x:v>793.4772261904764</x:v>
      </x:c>
      <x:c r="DX101" s="27" t="n">
        <x:v>789.1074235119048</x:v>
      </x:c>
      <x:c r="DY101" s="27" t="n">
        <x:v>788.4299865773809</x:v>
      </x:c>
      <x:c r="DZ101" s="27" t="n">
        <x:v>798.2459255952383</x:v>
      </x:c>
      <x:c r="EA101" s="27" t="n">
        <x:v>806.0302211011906</x:v>
      </x:c>
      <x:c r="EB101" s="27" t="n">
        <x:v>724.0580141071429</x:v>
      </x:c>
      <x:c r="EC101" s="27" t="n">
        <x:v>602.8613273809524</x:v>
      </x:c>
      <x:c r="ED101" s="27" t="n">
        <x:v>584.4423990773811</x:v>
      </x:c>
      <x:c r="EE101" s="27" t="n">
        <x:v>598.2898291964284</x:v>
      </x:c>
      <x:c r="EF101" s="27" t="n">
        <x:v>591.7573154761906</x:v>
      </x:c>
      <x:c r="EG101" s="27" t="n">
        <x:v>590.2292580654762</x:v>
      </x:c>
      <x:c r="EH101" s="27" t="n">
        <x:v>592.1947002976191</x:v>
      </x:c>
      <x:c r="EI101" s="27" t="n">
        <x:v>585.9191279761903</x:v>
      </x:c>
      <x:c r="EJ101" s="27" t="n">
        <x:v>587.9576323511906</x:v>
      </x:c>
      <x:c r="EK101" s="27" t="n">
        <x:v>584.178494702381</x:v>
      </x:c>
      <x:c r="EL101" s="27" t="n">
        <x:v>572.3554345238094</x:v>
      </x:c>
      <x:c r="EM101" s="27" t="n">
        <x:v>571.7789351785714</x:v>
      </x:c>
      <x:c r="EN101" s="27" t="n">
        <x:v>578.3446572619048</x:v>
      </x:c>
      <x:c r="EO101" s="27" t="n">
        <x:v>594.1275863095238</x:v>
      </x:c>
      <x:c r="EP101" s="28" t="n">
        <x:f>SUM(B101:EO101)</x:f>
        <x:v>55793.49477224916</x:v>
      </x:c>
      <x:c r="EQ101" s="28" t="n">
        <x:v>34436.42319286159</x:v>
      </x:c>
    </x:row>
    <x:row r="102" ht="14" customHeight="1">
      <x:c r="A102" s="26" t="n">
        <x:v>45789</x:v>
      </x:c>
      <x:c r="B102" s="27" t="n">
        <x:v>588.069872470238</x:v>
      </x:c>
      <x:c r="C102" s="27" t="n">
        <x:v>580.3455446428572</x:v>
      </x:c>
      <x:c r="D102" s="27" t="n">
        <x:v>597.0056428571428</x:v>
      </x:c>
      <x:c r="E102" s="27" t="n">
        <x:v>610.7963123214284</x:v>
      </x:c>
      <x:c r="F102" s="27" t="n">
        <x:v>606.5507049107143</x:v>
      </x:c>
      <x:c r="G102" s="27" t="n">
        <x:v>1435.9361904761904</x:v>
      </x:c>
      <x:c r="H102" s="27" t="n">
        <x:v>1428.7426325</x:v>
      </x:c>
      <x:c r="I102" s="27" t="n">
        <x:v>1425.719499642857</x:v>
      </x:c>
      <x:c r="J102" s="27" t="n">
        <x:v>577.7353422619046</x:v>
      </x:c>
      <x:c r="K102" s="27" t="n">
        <x:v>586.3467100595237</x:v>
      </x:c>
      <x:c r="L102" s="27" t="n">
        <x:v>591.0242900000001</x:v>
      </x:c>
      <x:c r="M102" s="27" t="n">
        <x:v>591.0345892857143</x:v>
      </x:c>
      <x:c r="N102" s="27" t="n">
        <x:v>1022.0393941255145</x:v>
      </x:c>
      <x:c r="O102" s="27" t="n">
        <x:v>597.9879154761906</x:v>
      </x:c>
      <x:c r="P102" s="27" t="n">
        <x:v>607.8236785714284</x:v>
      </x:c>
      <x:c r="Q102" s="27" t="n">
        <x:v>1433.4353204464285</x:v>
      </x:c>
      <x:c r="R102" s="27" t="n">
        <x:v>1426.2705623511904</x:v>
      </x:c>
      <x:c r="S102" s="27" t="n">
        <x:v>1429.3716220238093</x:v>
      </x:c>
      <x:c r="T102" s="27" t="n">
        <x:v>600.6516225595238</x:v>
      </x:c>
      <x:c r="U102" s="27" t="n">
        <x:v>600.1163975595238</x:v>
      </x:c>
      <x:c r="V102" s="27" t="n">
        <x:v>605.5470595238095</x:v>
      </x:c>
      <x:c r="W102" s="27" t="n">
        <x:v>595.3934409523808</x:v>
      </x:c>
      <x:c r="X102" s="27" t="n">
        <x:v>600.9257166369049</x:v>
      </x:c>
      <x:c r="Y102" s="27" t="n">
        <x:v>615.057625</x:v>
      </x:c>
      <x:c r="Z102" s="27" t="n">
        <x:v>614.1154174404762</x:v>
      </x:c>
      <x:c r="AA102" s="27" t="n">
        <x:v>601.7886811011904</x:v>
      </x:c>
      <x:c r="AB102" s="27" t="n">
        <x:v>597.435693452381</x:v>
      </x:c>
      <x:c r="AC102" s="27" t="n">
        <x:v>595.3309572916667</x:v>
      </x:c>
      <x:c r="AD102" s="27" t="n">
        <x:v>606.0117892559524</x:v>
      </x:c>
      <x:c r="AE102" s="27" t="n">
        <x:v>618.3199523809525</x:v>
      </x:c>
      <x:c r="AF102" s="27" t="n">
        <x:v>621.5339141765875</x:v>
      </x:c>
      <x:c r="AG102" s="27" t="n">
        <x:v>601.4864025496031</x:v>
      </x:c>
      <x:c r="AH102" s="27" t="n">
        <x:v>582.1598683333334</x:v>
      </x:c>
      <x:c r="AI102" s="27" t="n">
        <x:v>1361.362963611111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0</x:v>
      </x:c>
      <x:c r="AS102" s="27" t="n">
        <x:v>0</x:v>
      </x:c>
      <x:c r="AT102" s="27" t="n">
        <x:v>0</x:v>
      </x:c>
      <x:c r="AU102" s="27" t="n">
        <x:v>0</x:v>
      </x:c>
      <x:c r="AV102" s="27" t="n">
        <x:v>0</x:v>
      </x:c>
      <x:c r="AW102" s="27" t="n">
        <x:v>0</x:v>
      </x:c>
      <x:c r="AX102" s="27" t="n">
        <x:v>0</x:v>
      </x:c>
      <x:c r="AY102" s="27" t="n">
        <x:v>0</x:v>
      </x:c>
      <x:c r="AZ102" s="27" t="n">
        <x:v>0</x:v>
      </x:c>
      <x:c r="BA102" s="27" t="n">
        <x:v>0</x:v>
      </x:c>
      <x:c r="BB102" s="27" t="n">
        <x:v>0</x:v>
      </x:c>
      <x:c r="BC102" s="27" t="n">
        <x:v>0</x:v>
      </x:c>
      <x:c r="BD102" s="27" t="n">
        <x:v>0</x:v>
      </x:c>
      <x:c r="BE102" s="27" t="n">
        <x:v>0</x:v>
      </x:c>
      <x:c r="BF102" s="27" t="n">
        <x:v>0</x:v>
      </x:c>
      <x:c r="BG102" s="27" t="n">
        <x:v>0</x:v>
      </x:c>
      <x:c r="BH102" s="27" t="n">
        <x:v>0</x:v>
      </x:c>
      <x:c r="BI102" s="27" t="n">
        <x:v>0</x:v>
      </x:c>
      <x:c r="BJ102" s="27" t="n">
        <x:v>0</x:v>
      </x:c>
      <x:c r="BK102" s="27" t="n">
        <x:v>0</x:v>
      </x:c>
      <x:c r="BL102" s="27" t="n">
        <x:v>0</x:v>
      </x:c>
      <x:c r="BM102" s="27" t="n">
        <x:v>0</x:v>
      </x:c>
      <x:c r="BN102" s="27" t="n">
        <x:v>0</x:v>
      </x:c>
      <x:c r="BO102" s="27" t="n">
        <x:v>0</x:v>
      </x:c>
      <x:c r="BP102" s="27" t="n">
        <x:v>0</x:v>
      </x:c>
      <x:c r="BQ102" s="27" t="n">
        <x:v>0</x:v>
      </x:c>
      <x:c r="BR102" s="27" t="n">
        <x:v>0</x:v>
      </x:c>
      <x:c r="BS102" s="27" t="n">
        <x:v>0</x:v>
      </x:c>
      <x:c r="BT102" s="27" t="n">
        <x:v>0</x:v>
      </x:c>
      <x:c r="BU102" s="27" t="n">
        <x:v>294.1715902083377</x:v>
      </x:c>
      <x:c r="BV102" s="27" t="n">
        <x:v>0</x:v>
      </x:c>
      <x:c r="BW102" s="27" t="n">
        <x:v>0</x:v>
      </x:c>
      <x:c r="BX102" s="27" t="n">
        <x:v>522.5651534523806</x:v>
      </x:c>
      <x:c r="BY102" s="27" t="n">
        <x:v>507.7814440376984</x:v>
      </x:c>
      <x:c r="BZ102" s="27" t="n">
        <x:v>0</x:v>
      </x:c>
      <x:c r="CA102" s="27" t="n">
        <x:v>0</x:v>
      </x:c>
      <x:c r="CB102" s="27" t="n">
        <x:v>0</x:v>
      </x:c>
      <x:c r="CC102" s="27" t="n">
        <x:v>0</x:v>
      </x:c>
      <x:c r="CD102" s="27" t="n">
        <x:v>0</x:v>
      </x:c>
      <x:c r="CE102" s="27" t="n">
        <x:v>0</x:v>
      </x:c>
      <x:c r="CF102" s="27" t="n">
        <x:v>0</x:v>
      </x:c>
      <x:c r="CG102" s="27" t="n">
        <x:v>0</x:v>
      </x:c>
      <x:c r="CH102" s="27" t="n">
        <x:v>0</x:v>
      </x:c>
      <x:c r="CI102" s="27" t="n">
        <x:v>0</x:v>
      </x:c>
      <x:c r="CJ102" s="27" t="n">
        <x:v>0</x:v>
      </x:c>
      <x:c r="CK102" s="27" t="n">
        <x:v>0</x:v>
      </x:c>
      <x:c r="CL102" s="27" t="n">
        <x:v>0</x:v>
      </x:c>
      <x:c r="CM102" s="27" t="n">
        <x:v>0</x:v>
      </x:c>
      <x:c r="CN102" s="27" t="n">
        <x:v>0</x:v>
      </x:c>
      <x:c r="CO102" s="27" t="n">
        <x:v>9.704671597222159</x:v>
      </x:c>
      <x:c r="CP102" s="27" t="n">
        <x:v>42.60166583333316</x:v>
      </x:c>
      <x:c r="CQ102" s="27" t="n">
        <x:v>124.77960458333352</x:v>
      </x:c>
      <x:c r="CR102" s="27" t="n">
        <x:v>184.3933905555555</x:v>
      </x:c>
      <x:c r="CS102" s="27" t="n">
        <x:v>232.68681976190447</x:v>
      </x:c>
      <x:c r="CT102" s="27" t="n">
        <x:v>267.6177754464285</x:v>
      </x:c>
      <x:c r="CU102" s="27" t="n">
        <x:v>314.83066949404747</x:v>
      </x:c>
      <x:c r="CV102" s="27" t="n">
        <x:v>391.1401541666667</x:v>
      </x:c>
      <x:c r="CW102" s="27" t="n">
        <x:v>455.75235931547604</x:v>
      </x:c>
      <x:c r="CX102" s="27" t="n">
        <x:v>509.46353442460315</x:v>
      </x:c>
      <x:c r="CY102" s="27" t="n">
        <x:v>555.2236911904763</x:v>
      </x:c>
      <x:c r="CZ102" s="27" t="n">
        <x:v>621.5288729067461</x:v>
      </x:c>
      <x:c r="DA102" s="27" t="n">
        <x:v>660.5913853273807</x:v>
      </x:c>
      <x:c r="DB102" s="27" t="n">
        <x:v>718.9511019047617</x:v>
      </x:c>
      <x:c r="DC102" s="27" t="n">
        <x:v>818.5613321230159</x:v>
      </x:c>
      <x:c r="DD102" s="27" t="n">
        <x:v>735.3554802281745</x:v>
      </x:c>
      <x:c r="DE102" s="27" t="n">
        <x:v>559.123777857143</x:v>
      </x:c>
      <x:c r="DF102" s="27" t="n">
        <x:v>621.5154441269842</x:v>
      </x:c>
      <x:c r="DG102" s="27" t="n">
        <x:v>694.6289941170633</x:v>
      </x:c>
      <x:c r="DH102" s="27" t="n">
        <x:v>0</x:v>
      </x:c>
      <x:c r="DI102" s="27" t="n">
        <x:v>546.5422115972234</x:v>
      </x:c>
      <x:c r="DJ102" s="27" t="n">
        <x:v>0</x:v>
      </x:c>
      <x:c r="DK102" s="27" t="n">
        <x:v>0</x:v>
      </x:c>
      <x:c r="DL102" s="27" t="n">
        <x:v>758.2195298809523</x:v>
      </x:c>
      <x:c r="DM102" s="27" t="n">
        <x:v>772.242828065476</x:v>
      </x:c>
      <x:c r="DN102" s="27" t="n">
        <x:v>0</x:v>
      </x:c>
      <x:c r="DO102" s="27" t="n">
        <x:v>0</x:v>
      </x:c>
      <x:c r="DP102" s="27" t="n">
        <x:v>0</x:v>
      </x:c>
      <x:c r="DQ102" s="27" t="n">
        <x:v>0</x:v>
      </x:c>
      <x:c r="DR102" s="27" t="n">
        <x:v>0</x:v>
      </x:c>
      <x:c r="DS102" s="27" t="n">
        <x:v>0</x:v>
      </x:c>
      <x:c r="DT102" s="27" t="n">
        <x:v>0</x:v>
      </x:c>
      <x:c r="DU102" s="27" t="n">
        <x:v>0</x:v>
      </x:c>
      <x:c r="DV102" s="27" t="n">
        <x:v>779.147698720238</x:v>
      </x:c>
      <x:c r="DW102" s="27" t="n">
        <x:v>785.6986547619049</x:v>
      </x:c>
      <x:c r="DX102" s="27" t="n">
        <x:v>794.2520931547618</x:v>
      </x:c>
      <x:c r="DY102" s="27" t="n">
        <x:v>790.0151115773809</x:v>
      </x:c>
      <x:c r="DZ102" s="27" t="n">
        <x:v>787.0863125000001</x:v>
      </x:c>
      <x:c r="EA102" s="27" t="n">
        <x:v>803.3170292559525</x:v>
      </x:c>
      <x:c r="EB102" s="27" t="n">
        <x:v>725.2210620535714</x:v>
      </x:c>
      <x:c r="EC102" s="27" t="n">
        <x:v>592.9561398809523</x:v>
      </x:c>
      <x:c r="ED102" s="27" t="n">
        <x:v>1411.5483260416665</x:v>
      </x:c>
      <x:c r="EE102" s="27" t="n">
        <x:v>601.1154800892857</x:v>
      </x:c>
      <x:c r="EF102" s="27" t="n">
        <x:v>598.2489821428571</x:v>
      </x:c>
      <x:c r="EG102" s="27" t="n">
        <x:v>591.8117003273811</x:v>
      </x:c>
      <x:c r="EH102" s="27" t="n">
        <x:v>592.9886693452381</x:v>
      </x:c>
      <x:c r="EI102" s="27" t="n">
        <x:v>589.9017172619047</x:v>
      </x:c>
      <x:c r="EJ102" s="27" t="n">
        <x:v>588.3594305654763</x:v>
      </x:c>
      <x:c r="EK102" s="27" t="n">
        <x:v>586.6218701785715</x:v>
      </x:c>
      <x:c r="EL102" s="27" t="n">
        <x:v>579.5326636904762</x:v>
      </x:c>
      <x:c r="EM102" s="27" t="n">
        <x:v>1411.758870892857</x:v>
      </x:c>
      <x:c r="EN102" s="27" t="n">
        <x:v>1411.2170251190478</x:v>
      </x:c>
      <x:c r="EO102" s="27" t="n">
        <x:v>589.3579732142857</x:v>
      </x:c>
      <x:c r="EP102" s="28" t="n">
        <x:f>SUM(B102:EO102)</x:f>
        <x:v>54083.60361922473</x:v>
      </x:c>
      <x:c r="EQ102" s="28" t="n">
        <x:v>33575.2094284316</x:v>
      </x:c>
    </x:row>
    <x:row r="103" ht="14" customHeight="1">
      <x:c r="A103" s="26" t="n">
        <x:v>45790</x:v>
      </x:c>
      <x:c r="B103" s="27" t="n">
        <x:v>1411.5541706845238</x:v>
      </x:c>
      <x:c r="C103" s="27" t="n">
        <x:v>567.5503089285714</x:v>
      </x:c>
      <x:c r="D103" s="27" t="n">
        <x:v>587.0865654761903</x:v>
      </x:c>
      <x:c r="E103" s="27" t="n">
        <x:v>608.9556483333332</x:v>
      </x:c>
      <x:c r="F103" s="27" t="n">
        <x:v>604.7588147321428</x:v>
      </x:c>
      <x:c r="G103" s="27" t="n">
        <x:v>1429.9735624999998</x:v>
      </x:c>
      <x:c r="H103" s="27" t="n">
        <x:v>592.2189524404762</x:v>
      </x:c>
      <x:c r="I103" s="27" t="n">
        <x:v>597.845155327381</x:v>
      </x:c>
      <x:c r="J103" s="27" t="n">
        <x:v>1139.6850456073637</x:v>
      </x:c>
      <x:c r="K103" s="27" t="n">
        <x:v>590.3399440178572</x:v>
      </x:c>
      <x:c r="L103" s="27" t="n">
        <x:v>1428.197972797619</x:v>
      </x:c>
      <x:c r="M103" s="27" t="n">
        <x:v>1432.5502589285713</x:v>
      </x:c>
      <x:c r="N103" s="27" t="n">
        <x:v>1419.6401316071428</x:v>
      </x:c>
      <x:c r="O103" s="27" t="n">
        <x:v>590.6116312797618</x:v>
      </x:c>
      <x:c r="P103" s="27" t="n">
        <x:v>606.1673095238095</x:v>
      </x:c>
      <x:c r="Q103" s="27" t="n">
        <x:v>606.7908084821429</x:v>
      </x:c>
      <x:c r="R103" s="27" t="n">
        <x:v>592.4812308333333</x:v>
      </x:c>
      <x:c r="S103" s="27" t="n">
        <x:v>1425.8998363095238</x:v>
      </x:c>
      <x:c r="T103" s="27" t="n">
        <x:v>603.9113213690475</x:v>
      </x:c>
      <x:c r="U103" s="27" t="n">
        <x:v>603.7457322321427</x:v>
      </x:c>
      <x:c r="V103" s="27" t="n">
        <x:v>600.3592351190476</x:v>
      </x:c>
      <x:c r="W103" s="27" t="n">
        <x:v>587.7544213095238</x:v>
      </x:c>
      <x:c r="X103" s="27" t="n">
        <x:v>1434.2763836309523</x:v>
      </x:c>
      <x:c r="Y103" s="27" t="n">
        <x:v>618.2357291666667</x:v>
      </x:c>
      <x:c r="Z103" s="27" t="n">
        <x:v>612.3284670833334</x:v>
      </x:c>
      <x:c r="AA103" s="27" t="n">
        <x:v>604.3423271726191</x:v>
      </x:c>
      <x:c r="AB103" s="27" t="n">
        <x:v>607.8679642857144</x:v>
      </x:c>
      <x:c r="AC103" s="27" t="n">
        <x:v>598.9788673511906</x:v>
      </x:c>
      <x:c r="AD103" s="27" t="n">
        <x:v>598.9846514285715</x:v>
      </x:c>
      <x:c r="AE103" s="27" t="n">
        <x:v>610.0161904761906</x:v>
      </x:c>
      <x:c r="AF103" s="27" t="n">
        <x:v>615.9456050099207</x:v>
      </x:c>
      <x:c r="AG103" s="27" t="n">
        <x:v>596.4470890079365</x:v>
      </x:c>
      <x:c r="AH103" s="27" t="n">
        <x:v>1400.726054047619</x:v>
      </x:c>
      <x:c r="AI103" s="27" t="n">
        <x:v>1345.4942936706348</x:v>
      </x:c>
      <x:c r="AJ103" s="27" t="n">
        <x:v>538.5800636210319</x:v>
      </x:c>
      <x:c r="AK103" s="27" t="n">
        <x:v>0</x:v>
      </x:c>
      <x:c r="AL103" s="27" t="n">
        <x:v>0</x:v>
      </x:c>
      <x:c r="AM103" s="27" t="n">
        <x:v>0</x:v>
      </x:c>
      <x:c r="AN103" s="27" t="n">
        <x:v>0</x:v>
      </x:c>
      <x:c r="AO103" s="27" t="n">
        <x:v>0</x:v>
      </x:c>
      <x:c r="AP103" s="27" t="n">
        <x:v>0</x:v>
      </x:c>
      <x:c r="AQ103" s="27" t="n">
        <x:v>0</x:v>
      </x:c>
      <x:c r="AR103" s="27" t="n">
        <x:v>0</x:v>
      </x:c>
      <x:c r="AS103" s="27" t="n">
        <x:v>0</x:v>
      </x:c>
      <x:c r="AT103" s="27" t="n">
        <x:v>0</x:v>
      </x:c>
      <x:c r="AU103" s="27" t="n">
        <x:v>0</x:v>
      </x:c>
      <x:c r="AV103" s="27" t="n">
        <x:v>0</x:v>
      </x:c>
      <x:c r="AW103" s="27" t="n">
        <x:v>0</x:v>
      </x:c>
      <x:c r="AX103" s="27" t="n">
        <x:v>0</x:v>
      </x:c>
      <x:c r="AY103" s="27" t="n">
        <x:v>0</x:v>
      </x:c>
      <x:c r="AZ103" s="27" t="n">
        <x:v>0</x:v>
      </x:c>
      <x:c r="BA103" s="27" t="n">
        <x:v>0</x:v>
      </x:c>
      <x:c r="BB103" s="27" t="n">
        <x:v>0</x:v>
      </x:c>
      <x:c r="BC103" s="27" t="n">
        <x:v>0</x:v>
      </x:c>
      <x:c r="BD103" s="27" t="n">
        <x:v>0</x:v>
      </x:c>
      <x:c r="BE103" s="27" t="n">
        <x:v>0</x:v>
      </x:c>
      <x:c r="BF103" s="27" t="n">
        <x:v>0</x:v>
      </x:c>
      <x:c r="BG103" s="27" t="n">
        <x:v>0</x:v>
      </x:c>
      <x:c r="BH103" s="27" t="n">
        <x:v>0</x:v>
      </x:c>
      <x:c r="BI103" s="27" t="n">
        <x:v>0</x:v>
      </x:c>
      <x:c r="BJ103" s="27" t="n">
        <x:v>0</x:v>
      </x:c>
      <x:c r="BK103" s="27" t="n">
        <x:v>0</x:v>
      </x:c>
      <x:c r="BL103" s="27" t="n">
        <x:v>0</x:v>
      </x:c>
      <x:c r="BM103" s="27" t="n">
        <x:v>0</x:v>
      </x:c>
      <x:c r="BN103" s="27" t="n">
        <x:v>0</x:v>
      </x:c>
      <x:c r="BO103" s="27" t="n">
        <x:v>772.2754645238093</x:v>
      </x:c>
      <x:c r="BP103" s="27" t="n">
        <x:v>750.0380760912701</x:v>
      </x:c>
      <x:c r="BQ103" s="27" t="n">
        <x:v>732.8241556547619</x:v>
      </x:c>
      <x:c r="BR103" s="27" t="n">
        <x:v>706.3440484523808</x:v>
      </x:c>
      <x:c r="BS103" s="27" t="n">
        <x:v>37.857775676074425</x:v>
      </x:c>
      <x:c r="BT103" s="27" t="n">
        <x:v>638.566859632936</x:v>
      </x:c>
      <x:c r="BU103" s="27" t="n">
        <x:v>580.0895632142856</x:v>
      </x:c>
      <x:c r="BV103" s="27" t="n">
        <x:v>573.9882409424604</x:v>
      </x:c>
      <x:c r="BW103" s="27" t="n">
        <x:v>592.0889891468254</x:v>
      </x:c>
      <x:c r="BX103" s="27" t="n">
        <x:v>530.3624022619044</x:v>
      </x:c>
      <x:c r="BY103" s="27" t="n">
        <x:v>491.19617856150785</x:v>
      </x:c>
      <x:c r="BZ103" s="27" t="n">
        <x:v>0</x:v>
      </x:c>
      <x:c r="CA103" s="27" t="n">
        <x:v>0</x:v>
      </x:c>
      <x:c r="CB103" s="27" t="n">
        <x:v>0</x:v>
      </x:c>
      <x:c r="CC103" s="27" t="n">
        <x:v>0</x:v>
      </x:c>
      <x:c r="CD103" s="27" t="n">
        <x:v>0</x:v>
      </x:c>
      <x:c r="CE103" s="27" t="n">
        <x:v>0</x:v>
      </x:c>
      <x:c r="CF103" s="27" t="n">
        <x:v>0</x:v>
      </x:c>
      <x:c r="CG103" s="27" t="n">
        <x:v>0</x:v>
      </x:c>
      <x:c r="CH103" s="27" t="n">
        <x:v>0</x:v>
      </x:c>
      <x:c r="CI103" s="27" t="n">
        <x:v>0</x:v>
      </x:c>
      <x:c r="CJ103" s="27" t="n">
        <x:v>0</x:v>
      </x:c>
      <x:c r="CK103" s="27" t="n">
        <x:v>0</x:v>
      </x:c>
      <x:c r="CL103" s="27" t="n">
        <x:v>0</x:v>
      </x:c>
      <x:c r="CM103" s="27" t="n">
        <x:v>0</x:v>
      </x:c>
      <x:c r="CN103" s="27" t="n">
        <x:v>4.912860357142705</x:v>
      </x:c>
      <x:c r="CO103" s="27" t="n">
        <x:v>44.432420198412885</x:v>
      </x:c>
      <x:c r="CP103" s="27" t="n">
        <x:v>67.11297226190445</x:v>
      </x:c>
      <x:c r="CQ103" s="27" t="n">
        <x:v>144.26656973214307</x:v>
      </x:c>
      <x:c r="CR103" s="27" t="n">
        <x:v>196.83151415674573</x:v>
      </x:c>
      <x:c r="CS103" s="27" t="n">
        <x:v>240.84506666666653</x:v>
      </x:c>
      <x:c r="CT103" s="27" t="n">
        <x:v>266.54803919642853</x:v>
      </x:c>
      <x:c r="CU103" s="27" t="n">
        <x:v>314.25847860119023</x:v>
      </x:c>
      <x:c r="CV103" s="27" t="n">
        <x:v>398.72358202380957</x:v>
      </x:c>
      <x:c r="CW103" s="27" t="n">
        <x:v>453.89605238095226</x:v>
      </x:c>
      <x:c r="CX103" s="27" t="n">
        <x:v>506.9822381845238</x:v>
      </x:c>
      <x:c r="CY103" s="27" t="n">
        <x:v>572.7166367857144</x:v>
      </x:c>
      <x:c r="CZ103" s="27" t="n">
        <x:v>628.761279563492</x:v>
      </x:c>
      <x:c r="DA103" s="27" t="n">
        <x:v>656.1622821626986</x:v>
      </x:c>
      <x:c r="DB103" s="27" t="n">
        <x:v>718.506570595238</x:v>
      </x:c>
      <x:c r="DC103" s="27" t="n">
        <x:v>798.0067480456348</x:v>
      </x:c>
      <x:c r="DD103" s="27" t="n">
        <x:v>721.6069310218253</x:v>
      </x:c>
      <x:c r="DE103" s="27" t="n">
        <x:v>553.8072170238096</x:v>
      </x:c>
      <x:c r="DF103" s="27" t="n">
        <x:v>596.7593907043653</x:v>
      </x:c>
      <x:c r="DG103" s="27" t="n">
        <x:v>670.5931429960317</x:v>
      </x:c>
      <x:c r="DH103" s="27" t="n">
        <x:v>0</x:v>
      </x:c>
      <x:c r="DI103" s="27" t="n">
        <x:v>0</x:v>
      </x:c>
      <x:c r="DJ103" s="27" t="n">
        <x:v>0</x:v>
      </x:c>
      <x:c r="DK103" s="27" t="n">
        <x:v>0</x:v>
      </x:c>
      <x:c r="DL103" s="27" t="n">
        <x:v>0</x:v>
      </x:c>
      <x:c r="DM103" s="27" t="n">
        <x:v>0</x:v>
      </x:c>
      <x:c r="DN103" s="27" t="n">
        <x:v>0</x:v>
      </x:c>
      <x:c r="DO103" s="27" t="n">
        <x:v>0</x:v>
      </x:c>
      <x:c r="DP103" s="27" t="n">
        <x:v>0</x:v>
      </x:c>
      <x:c r="DQ103" s="27" t="n">
        <x:v>780.9263630952381</x:v>
      </x:c>
      <x:c r="DR103" s="27" t="n">
        <x:v>784.4974785119047</x:v>
      </x:c>
      <x:c r="DS103" s="27" t="n">
        <x:v>0</x:v>
      </x:c>
      <x:c r="DT103" s="27" t="n">
        <x:v>585.2481607738122</x:v>
      </x:c>
      <x:c r="DU103" s="27" t="n">
        <x:v>0</x:v>
      </x:c>
      <x:c r="DV103" s="27" t="n">
        <x:v>782.041967767857</x:v>
      </x:c>
      <x:c r="DW103" s="27" t="n">
        <x:v>785.0205000000001</x:v>
      </x:c>
      <x:c r="DX103" s="27" t="n">
        <x:v>787.9522880952381</x:v>
      </x:c>
      <x:c r="DY103" s="27" t="n">
        <x:v>784.3444267559523</x:v>
      </x:c>
      <x:c r="DZ103" s="27" t="n">
        <x:v>787.1825029761906</x:v>
      </x:c>
      <x:c r="EA103" s="27" t="n">
        <x:v>807.9998558035714</x:v>
      </x:c>
      <x:c r="EB103" s="27" t="n">
        <x:v>736.5400951190477</x:v>
      </x:c>
      <x:c r="EC103" s="27" t="n">
        <x:v>604.5050386904761</x:v>
      </x:c>
      <x:c r="ED103" s="27" t="n">
        <x:v>575.3512879464286</x:v>
      </x:c>
      <x:c r="EE103" s="27" t="n">
        <x:v>596.4338030059523</x:v>
      </x:c>
      <x:c r="EF103" s="27" t="n">
        <x:v>608.6393988095238</x:v>
      </x:c>
      <x:c r="EG103" s="27" t="n">
        <x:v>590.6309286011905</x:v>
      </x:c>
      <x:c r="EH103" s="27" t="n">
        <x:v>593.459412797619</x:v>
      </x:c>
      <x:c r="EI103" s="27" t="n">
        <x:v>601.4970982142856</x:v>
      </x:c>
      <x:c r="EJ103" s="27" t="n">
        <x:v>589.1898288690476</x:v>
      </x:c>
      <x:c r="EK103" s="27" t="n">
        <x:v>579.1083133630954</x:v>
      </x:c>
      <x:c r="EL103" s="27" t="n">
        <x:v>574.441</x:v>
      </x:c>
      <x:c r="EM103" s="27" t="n">
        <x:v>572.1574828571428</x:v>
      </x:c>
      <x:c r="EN103" s="27" t="n">
        <x:v>577.4008733630953</x:v>
      </x:c>
      <x:c r="EO103" s="27" t="n">
        <x:v>595.2909970238096</x:v>
      </x:c>
      <x:c r="EP103" s="28" t="n">
        <x:f>SUM(B103:EO103)</x:f>
        <x:v>59051.5225930493</x:v>
      </x:c>
      <x:c r="EQ103" s="28" t="n">
        <x:v>35745.293598077646</x:v>
      </x:c>
    </x:row>
    <x:row r="104" ht="14" customHeight="1">
      <x:c r="A104" s="26" t="n">
        <x:v>45791</x:v>
      </x:c>
      <x:c r="B104" s="27" t="n">
        <x:v>1422.7270106547617</x:v>
      </x:c>
      <x:c r="C104" s="27" t="n">
        <x:v>1408.7780922619047</x:v>
      </x:c>
      <x:c r="D104" s="27" t="n">
        <x:v>591.9047202380951</x:v>
      </x:c>
      <x:c r="E104" s="27" t="n">
        <x:v>607.7628039880952</x:v>
      </x:c>
      <x:c r="F104" s="27" t="n">
        <x:v>608.502996875</x:v>
      </x:c>
      <x:c r="G104" s="27" t="n">
        <x:v>612.7864553571429</x:v>
      </x:c>
      <x:c r="H104" s="27" t="n">
        <x:v>597.1592040773811</x:v>
      </x:c>
      <x:c r="I104" s="27" t="n">
        <x:v>591.6150163392857</x:v>
      </x:c>
      <x:c r="J104" s="27" t="n">
        <x:v>584.572806547619</x:v>
      </x:c>
      <x:c r="K104" s="27" t="n">
        <x:v>598.0680326785714</x:v>
      </x:c>
      <x:c r="L104" s="27" t="n">
        <x:v>607.0241088988096</x:v>
      </x:c>
      <x:c r="M104" s="27" t="n">
        <x:v>601.4245148809524</x:v>
      </x:c>
      <x:c r="N104" s="27" t="n">
        <x:v>1415.9556143452378</x:v>
      </x:c>
      <x:c r="O104" s="27" t="n">
        <x:v>1423.5095777083332</x:v>
      </x:c>
      <x:c r="P104" s="27" t="n">
        <x:v>613.9868809523811</x:v>
      </x:c>
      <x:c r="Q104" s="27" t="n">
        <x:v>609.361503720238</x:v>
      </x:c>
      <x:c r="R104" s="27" t="n">
        <x:v>592.9752178571429</x:v>
      </x:c>
      <x:c r="S104" s="27" t="n">
        <x:v>596.1230238095238</x:v>
      </x:c>
      <x:c r="T104" s="27" t="n">
        <x:v>610.5494333333335</x:v>
      </x:c>
      <x:c r="U104" s="27" t="n">
        <x:v>1436.6292808630951</x:v>
      </x:c>
      <x:c r="V104" s="27" t="n">
        <x:v>1428.6421517857143</x:v>
      </x:c>
      <x:c r="W104" s="27" t="n">
        <x:v>1422.8803308333331</x:v>
      </x:c>
      <x:c r="X104" s="27" t="n">
        <x:v>1134.2208710076122</x:v>
      </x:c>
      <x:c r="Y104" s="27" t="n">
        <x:v>618.5614136904761</x:v>
      </x:c>
      <x:c r="Z104" s="27" t="n">
        <x:v>1442.8352647321426</x:v>
      </x:c>
      <x:c r="AA104" s="27" t="n">
        <x:v>1439.028769375</x:v>
      </x:c>
      <x:c r="AB104" s="27" t="n">
        <x:v>1442.878107142857</x:v>
      </x:c>
      <x:c r="AC104" s="27" t="n">
        <x:v>592.7878483035714</x:v>
      </x:c>
      <x:c r="AD104" s="27" t="n">
        <x:v>591.5739380357144</x:v>
      </x:c>
      <x:c r="AE104" s="27" t="n">
        <x:v>610.536011904762</x:v>
      </x:c>
      <x:c r="AF104" s="27" t="n">
        <x:v>624.3914249503969</x:v>
      </x:c>
      <x:c r="AG104" s="27" t="n">
        <x:v>609.7112952579364</x:v>
      </x:c>
      <x:c r="AH104" s="27" t="n">
        <x:v>588.931521904762</x:v>
      </x:c>
      <x:c r="AI104" s="27" t="n">
        <x:v>1380.0412094444443</x:v>
      </x:c>
      <x:c r="AJ104" s="27" t="n">
        <x:v>0</x:v>
      </x:c>
      <x:c r="AK104" s="27" t="n">
        <x:v>0</x:v>
      </x:c>
      <x:c r="AL104" s="27" t="n">
        <x:v>0</x:v>
      </x:c>
      <x:c r="AM104" s="27" t="n">
        <x:v>0</x:v>
      </x:c>
      <x:c r="AN104" s="27" t="n">
        <x:v>0</x:v>
      </x:c>
      <x:c r="AO104" s="27" t="n">
        <x:v>0</x:v>
      </x:c>
      <x:c r="AP104" s="27" t="n">
        <x:v>0</x:v>
      </x:c>
      <x:c r="AQ104" s="27" t="n">
        <x:v>0</x:v>
      </x:c>
      <x:c r="AR104" s="27" t="n">
        <x:v>0</x:v>
      </x:c>
      <x:c r="AS104" s="27" t="n">
        <x:v>0</x:v>
      </x:c>
      <x:c r="AT104" s="27" t="n">
        <x:v>0</x:v>
      </x:c>
      <x:c r="AU104" s="27" t="n">
        <x:v>0</x:v>
      </x:c>
      <x:c r="AV104" s="27" t="n">
        <x:v>0</x:v>
      </x:c>
      <x:c r="AW104" s="27" t="n">
        <x:v>0</x:v>
      </x:c>
      <x:c r="AX104" s="27" t="n">
        <x:v>0</x:v>
      </x:c>
      <x:c r="AY104" s="27" t="n">
        <x:v>0</x:v>
      </x:c>
      <x:c r="AZ104" s="27" t="n">
        <x:v>0</x:v>
      </x:c>
      <x:c r="BA104" s="27" t="n">
        <x:v>0</x:v>
      </x:c>
      <x:c r="BB104" s="27" t="n">
        <x:v>0</x:v>
      </x:c>
      <x:c r="BC104" s="27" t="n">
        <x:v>0</x:v>
      </x:c>
      <x:c r="BD104" s="27" t="n">
        <x:v>0</x:v>
      </x:c>
      <x:c r="BE104" s="27" t="n">
        <x:v>0</x:v>
      </x:c>
      <x:c r="BF104" s="27" t="n">
        <x:v>0</x:v>
      </x:c>
      <x:c r="BG104" s="27" t="n">
        <x:v>0</x:v>
      </x:c>
      <x:c r="BH104" s="27" t="n">
        <x:v>0</x:v>
      </x:c>
      <x:c r="BI104" s="27" t="n">
        <x:v>0</x:v>
      </x:c>
      <x:c r="BJ104" s="27" t="n">
        <x:v>0</x:v>
      </x:c>
      <x:c r="BK104" s="27" t="n">
        <x:v>0</x:v>
      </x:c>
      <x:c r="BL104" s="27" t="n">
        <x:v>0</x:v>
      </x:c>
      <x:c r="BM104" s="27" t="n">
        <x:v>0</x:v>
      </x:c>
      <x:c r="BN104" s="27" t="n">
        <x:v>0</x:v>
      </x:c>
      <x:c r="BO104" s="27" t="n">
        <x:v>0</x:v>
      </x:c>
      <x:c r="BP104" s="27" t="n">
        <x:v>0</x:v>
      </x:c>
      <x:c r="BQ104" s="27" t="n">
        <x:v>0</x:v>
      </x:c>
      <x:c r="BR104" s="27" t="n">
        <x:v>0</x:v>
      </x:c>
      <x:c r="BS104" s="27" t="n">
        <x:v>0</x:v>
      </x:c>
      <x:c r="BT104" s="27" t="n">
        <x:v>0</x:v>
      </x:c>
      <x:c r="BU104" s="27" t="n">
        <x:v>520.2648009523809</x:v>
      </x:c>
      <x:c r="BV104" s="27" t="n">
        <x:v>548.5420835615075</x:v>
      </x:c>
      <x:c r="BW104" s="27" t="n">
        <x:v>591.6271389384918</x:v>
      </x:c>
      <x:c r="BX104" s="27" t="n">
        <x:v>562.5987820238096</x:v>
      </x:c>
      <x:c r="BY104" s="27" t="n">
        <x:v>528.9823367460318</x:v>
      </x:c>
      <x:c r="BZ104" s="27" t="n">
        <x:v>0</x:v>
      </x:c>
      <x:c r="CA104" s="27" t="n">
        <x:v>0</x:v>
      </x:c>
      <x:c r="CB104" s="27" t="n">
        <x:v>0</x:v>
      </x:c>
      <x:c r="CC104" s="27" t="n">
        <x:v>0</x:v>
      </x:c>
      <x:c r="CD104" s="27" t="n">
        <x:v>0</x:v>
      </x:c>
      <x:c r="CE104" s="27" t="n">
        <x:v>33.452812361110986</x:v>
      </x:c>
      <x:c r="CF104" s="27" t="n">
        <x:v>22.82385918650924</x:v>
      </x:c>
      <x:c r="CG104" s="27" t="n">
        <x:v>0</x:v>
      </x:c>
      <x:c r="CH104" s="27" t="n">
        <x:v>0</x:v>
      </x:c>
      <x:c r="CI104" s="27" t="n">
        <x:v>0</x:v>
      </x:c>
      <x:c r="CJ104" s="27" t="n">
        <x:v>0</x:v>
      </x:c>
      <x:c r="CK104" s="27" t="n">
        <x:v>0</x:v>
      </x:c>
      <x:c r="CL104" s="27" t="n">
        <x:v>0</x:v>
      </x:c>
      <x:c r="CM104" s="27" t="n">
        <x:v>910.9213591666663</x:v>
      </x:c>
      <x:c r="CN104" s="27" t="n">
        <x:v>106.48319903769807</x:v>
      </x:c>
      <x:c r="CO104" s="27" t="n">
        <x:v>147.95775565476166</x:v>
      </x:c>
      <x:c r="CP104" s="27" t="n">
        <x:v>171.55183809523777</x:v>
      </x:c>
      <x:c r="CQ104" s="27" t="n">
        <x:v>242.3710187301587</x:v>
      </x:c>
      <x:c r="CR104" s="27" t="n">
        <x:v>299.78197219246033</x:v>
      </x:c>
      <x:c r="CS104" s="27" t="n">
        <x:v>349.74578797619057</x:v>
      </x:c>
      <x:c r="CT104" s="27" t="n">
        <x:v>394.52818068452353</x:v>
      </x:c>
      <x:c r="CU104" s="27" t="n">
        <x:v>450.0150466071427</x:v>
      </x:c>
      <x:c r="CV104" s="27" t="n">
        <x:v>523.5812847619046</x:v>
      </x:c>
      <x:c r="CW104" s="27" t="n">
        <x:v>573.0350211904761</x:v>
      </x:c>
      <x:c r="CX104" s="27" t="n">
        <x:v>618.9031308035713</x:v>
      </x:c>
      <x:c r="CY104" s="27" t="n">
        <x:v>684.895217857143</x:v>
      </x:c>
      <x:c r="CZ104" s="27" t="n">
        <x:v>743.993647093254</x:v>
      </x:c>
      <x:c r="DA104" s="27" t="n">
        <x:v>775.021873125</x:v>
      </x:c>
      <x:c r="DB104" s="27" t="n">
        <x:v>830.9210411904762</x:v>
      </x:c>
      <x:c r="DC104" s="27" t="n">
        <x:v>887.4809780555553</x:v>
      </x:c>
      <x:c r="DD104" s="27" t="n">
        <x:v>806.1181558928572</x:v>
      </x:c>
      <x:c r="DE104" s="27" t="n">
        <x:v>637.656382142857</x:v>
      </x:c>
      <x:c r="DF104" s="27" t="n">
        <x:v>665.5903538988096</x:v>
      </x:c>
      <x:c r="DG104" s="27" t="n">
        <x:v>721.1135295833335</x:v>
      </x:c>
      <x:c r="DH104" s="27" t="n">
        <x:v>739.5134416666667</x:v>
      </x:c>
      <x:c r="DI104" s="27" t="n">
        <x:v>768.3762416369048</x:v>
      </x:c>
      <x:c r="DJ104" s="27" t="n">
        <x:v>723.8849309027811</x:v>
      </x:c>
      <x:c r="DK104" s="27" t="n">
        <x:v>0</x:v>
      </x:c>
      <x:c r="DL104" s="27" t="n">
        <x:v>0</x:v>
      </x:c>
      <x:c r="DM104" s="27" t="n">
        <x:v>0</x:v>
      </x:c>
      <x:c r="DN104" s="27" t="n">
        <x:v>0</x:v>
      </x:c>
      <x:c r="DO104" s="27" t="n">
        <x:v>0</x:v>
      </x:c>
      <x:c r="DP104" s="27" t="n">
        <x:v>0</x:v>
      </x:c>
      <x:c r="DQ104" s="27" t="n">
        <x:v>0</x:v>
      </x:c>
      <x:c r="DR104" s="27" t="n">
        <x:v>0</x:v>
      </x:c>
      <x:c r="DS104" s="27" t="n">
        <x:v>0</x:v>
      </x:c>
      <x:c r="DT104" s="27" t="n">
        <x:v>0</x:v>
      </x:c>
      <x:c r="DU104" s="27" t="n">
        <x:v>0</x:v>
      </x:c>
      <x:c r="DV104" s="27" t="n">
        <x:v>782.0456103571428</x:v>
      </x:c>
      <x:c r="DW104" s="27" t="n">
        <x:v>794.2493779761903</x:v>
      </x:c>
      <x:c r="DX104" s="27" t="n">
        <x:v>805.1687134821431</x:v>
      </x:c>
      <x:c r="DY104" s="27" t="n">
        <x:v>795.3400999702382</x:v>
      </x:c>
      <x:c r="DZ104" s="27" t="n">
        <x:v>786.7257470238096</x:v>
      </x:c>
      <x:c r="EA104" s="27" t="n">
        <x:v>804.7397141369048</x:v>
      </x:c>
      <x:c r="EB104" s="27" t="n">
        <x:v>729.1216995238095</x:v>
      </x:c>
      <x:c r="EC104" s="27" t="n">
        <x:v>591.0267738095238</x:v>
      </x:c>
      <x:c r="ED104" s="27" t="n">
        <x:v>572.6721676488097</x:v>
      </x:c>
      <x:c r="EE104" s="27" t="n">
        <x:v>594.954700029762</x:v>
      </x:c>
      <x:c r="EF104" s="27" t="n">
        <x:v>595.1526726190476</x:v>
      </x:c>
      <x:c r="EG104" s="27" t="n">
        <x:v>576.610143779762</x:v>
      </x:c>
      <x:c r="EH104" s="27" t="n">
        <x:v>587.5610705357143</x:v>
      </x:c>
      <x:c r="EI104" s="27" t="n">
        <x:v>608.7425714285713</x:v>
      </x:c>
      <x:c r="EJ104" s="27" t="n">
        <x:v>594.9033514880954</x:v>
      </x:c>
      <x:c r="EK104" s="27" t="n">
        <x:v>583.4229636607145</x:v>
      </x:c>
      <x:c r="EL104" s="27" t="n">
        <x:v>582.1393779761905</x:v>
      </x:c>
      <x:c r="EM104" s="27" t="n">
        <x:v>1409.0583458333333</x:v>
      </x:c>
      <x:c r="EN104" s="27" t="n">
        <x:v>1418.4903510416666</x:v>
      </x:c>
      <x:c r="EO104" s="27" t="n">
        <x:v>604.2587351190476</x:v>
      </x:c>
      <x:c r="EP104" s="28" t="n">
        <x:f>SUM(B104:EO104)</x:f>
        <x:v>61456.55384291236</x:v>
      </x:c>
      <x:c r="EQ104" s="28" t="n">
        <x:v>37499.42443878361</x:v>
      </x:c>
    </x:row>
    <x:row r="105" ht="14" customHeight="1">
      <x:c r="A105" s="26" t="n">
        <x:v>45792</x:v>
      </x:c>
      <x:c r="B105" s="27" t="n">
        <x:v>583.468240922619</x:v>
      </x:c>
      <x:c r="C105" s="27" t="n">
        <x:v>569.738235625</x:v>
      </x:c>
      <x:c r="D105" s="27" t="n">
        <x:v>593.0440059523809</x:v>
      </x:c>
      <x:c r="E105" s="27" t="n">
        <x:v>603.4743081547618</x:v>
      </x:c>
      <x:c r="F105" s="27" t="n">
        <x:v>1431.6523930059523</x:v>
      </x:c>
      <x:c r="G105" s="27" t="n">
        <x:v>609.0632380952381</x:v>
      </x:c>
      <x:c r="H105" s="27" t="n">
        <x:v>598.7231633035714</x:v>
      </x:c>
      <x:c r="I105" s="27" t="n">
        <x:v>1425.694456220238</x:v>
      </x:c>
      <x:c r="J105" s="27" t="n">
        <x:v>1410.9049494047617</x:v>
      </x:c>
      <x:c r="K105" s="27" t="n">
        <x:v>1422.7580829761905</x:v>
      </x:c>
      <x:c r="L105" s="27" t="n">
        <x:v>598.3325167261905</x:v>
      </x:c>
      <x:c r="M105" s="27" t="n">
        <x:v>597.1814375</x:v>
      </x:c>
      <x:c r="N105" s="27" t="n">
        <x:v>592.2337957738096</x:v>
      </x:c>
      <x:c r="O105" s="27" t="n">
        <x:v>598.3740327678571</x:v>
      </x:c>
      <x:c r="P105" s="27" t="n">
        <x:v>607.8870416666666</x:v>
      </x:c>
      <x:c r="Q105" s="27" t="n">
        <x:v>600.8576712797618</x:v>
      </x:c>
      <x:c r="R105" s="27" t="n">
        <x:v>590.9438218452382</x:v>
      </x:c>
      <x:c r="S105" s="27" t="n">
        <x:v>593.532011904762</x:v>
      </x:c>
      <x:c r="T105" s="27" t="n">
        <x:v>607.3090485119048</x:v>
      </x:c>
      <x:c r="U105" s="27" t="n">
        <x:v>1438.0241258928572</x:v>
      </x:c>
      <x:c r="V105" s="27" t="n">
        <x:v>1440.1776279761903</x:v>
      </x:c>
      <x:c r="W105" s="27" t="n">
        <x:v>599.4955671428571</x:v>
      </x:c>
      <x:c r="X105" s="27" t="n">
        <x:v>608.6388017857141</x:v>
      </x:c>
      <x:c r="Y105" s="27" t="n">
        <x:v>1453.8254315476188</x:v>
      </x:c>
      <x:c r="Z105" s="27" t="n">
        <x:v>603.5045438988095</x:v>
      </x:c>
      <x:c r="AA105" s="27" t="n">
        <x:v>596.2688041369047</x:v>
      </x:c>
      <x:c r="AB105" s="27" t="n">
        <x:v>1013.609881957426</x:v>
      </x:c>
      <x:c r="AC105" s="27" t="n">
        <x:v>588.8826042559524</x:v>
      </x:c>
      <x:c r="AD105" s="27" t="n">
        <x:v>593.5370960714286</x:v>
      </x:c>
      <x:c r="AE105" s="27" t="n">
        <x:v>616.1381726190477</x:v>
      </x:c>
      <x:c r="AF105" s="27" t="n">
        <x:v>613.1742227083333</x:v>
      </x:c>
      <x:c r="AG105" s="27" t="n">
        <x:v>592.4584199107142</x:v>
      </x:c>
      <x:c r="AH105" s="27" t="n">
        <x:v>1405.2205516666668</x:v>
      </x:c>
      <x:c r="AI105" s="27" t="n">
        <x:v>1349.7125611309523</x:v>
      </x:c>
      <x:c r="AJ105" s="27" t="n">
        <x:v>0</x:v>
      </x:c>
      <x:c r="AK105" s="27" t="n">
        <x:v>0</x:v>
      </x:c>
      <x:c r="AL105" s="27" t="n">
        <x:v>0</x:v>
      </x:c>
      <x:c r="AM105" s="27" t="n">
        <x:v>0</x:v>
      </x:c>
      <x:c r="AN105" s="27" t="n">
        <x:v>0</x:v>
      </x:c>
      <x:c r="AO105" s="27" t="n">
        <x:v>0</x:v>
      </x:c>
      <x:c r="AP105" s="27" t="n">
        <x:v>0</x:v>
      </x:c>
      <x:c r="AQ105" s="27" t="n">
        <x:v>0</x:v>
      </x:c>
      <x:c r="AR105" s="27" t="n">
        <x:v>0</x:v>
      </x:c>
      <x:c r="AS105" s="27" t="n">
        <x:v>0</x:v>
      </x:c>
      <x:c r="AT105" s="27" t="n">
        <x:v>0</x:v>
      </x:c>
      <x:c r="AU105" s="27" t="n">
        <x:v>0</x:v>
      </x:c>
      <x:c r="AV105" s="27" t="n">
        <x:v>0</x:v>
      </x:c>
      <x:c r="AW105" s="27" t="n">
        <x:v>0</x:v>
      </x:c>
      <x:c r="AX105" s="27" t="n">
        <x:v>0</x:v>
      </x:c>
      <x:c r="AY105" s="27" t="n">
        <x:v>0</x:v>
      </x:c>
      <x:c r="AZ105" s="27" t="n">
        <x:v>0</x:v>
      </x:c>
      <x:c r="BA105" s="27" t="n">
        <x:v>0</x:v>
      </x:c>
      <x:c r="BB105" s="27" t="n">
        <x:v>0</x:v>
      </x:c>
      <x:c r="BC105" s="27" t="n">
        <x:v>0</x:v>
      </x:c>
      <x:c r="BD105" s="27" t="n">
        <x:v>0</x:v>
      </x:c>
      <x:c r="BE105" s="27" t="n">
        <x:v>0</x:v>
      </x:c>
      <x:c r="BF105" s="27" t="n">
        <x:v>0</x:v>
      </x:c>
      <x:c r="BG105" s="27" t="n">
        <x:v>0</x:v>
      </x:c>
      <x:c r="BH105" s="27" t="n">
        <x:v>0</x:v>
      </x:c>
      <x:c r="BI105" s="27" t="n">
        <x:v>0</x:v>
      </x:c>
      <x:c r="BJ105" s="27" t="n">
        <x:v>0</x:v>
      </x:c>
      <x:c r="BK105" s="27" t="n">
        <x:v>0</x:v>
      </x:c>
      <x:c r="BL105" s="27" t="n">
        <x:v>0</x:v>
      </x:c>
      <x:c r="BM105" s="27" t="n">
        <x:v>0</x:v>
      </x:c>
      <x:c r="BN105" s="27" t="n">
        <x:v>0</x:v>
      </x:c>
      <x:c r="BO105" s="27" t="n">
        <x:v>0</x:v>
      </x:c>
      <x:c r="BP105" s="27" t="n">
        <x:v>0</x:v>
      </x:c>
      <x:c r="BQ105" s="27" t="n">
        <x:v>0</x:v>
      </x:c>
      <x:c r="BR105" s="27" t="n">
        <x:v>0</x:v>
      </x:c>
      <x:c r="BS105" s="27" t="n">
        <x:v>0</x:v>
      </x:c>
      <x:c r="BT105" s="27" t="n">
        <x:v>0</x:v>
      </x:c>
      <x:c r="BU105" s="27" t="n">
        <x:v>0</x:v>
      </x:c>
      <x:c r="BV105" s="27" t="n">
        <x:v>0</x:v>
      </x:c>
      <x:c r="BW105" s="27" t="n">
        <x:v>0</x:v>
      </x:c>
      <x:c r="BX105" s="27" t="n">
        <x:v>0</x:v>
      </x:c>
      <x:c r="BY105" s="27" t="n">
        <x:v>390.54250847222227</x:v>
      </x:c>
      <x:c r="BZ105" s="27" t="n">
        <x:v>0</x:v>
      </x:c>
      <x:c r="CA105" s="27" t="n">
        <x:v>0</x:v>
      </x:c>
      <x:c r="CB105" s="27" t="n">
        <x:v>0</x:v>
      </x:c>
      <x:c r="CC105" s="27" t="n">
        <x:v>0</x:v>
      </x:c>
      <x:c r="CD105" s="27" t="n">
        <x:v>0</x:v>
      </x:c>
      <x:c r="CE105" s="27" t="n">
        <x:v>0</x:v>
      </x:c>
      <x:c r="CF105" s="27" t="n">
        <x:v>0</x:v>
      </x:c>
      <x:c r="CG105" s="27" t="n">
        <x:v>0</x:v>
      </x:c>
      <x:c r="CH105" s="27" t="n">
        <x:v>0</x:v>
      </x:c>
      <x:c r="CI105" s="27" t="n">
        <x:v>0</x:v>
      </x:c>
      <x:c r="CJ105" s="27" t="n">
        <x:v>0</x:v>
      </x:c>
      <x:c r="CK105" s="27" t="n">
        <x:v>0</x:v>
      </x:c>
      <x:c r="CL105" s="27" t="n">
        <x:v>0</x:v>
      </x:c>
      <x:c r="CM105" s="27" t="n">
        <x:v>206.15075202380933</x:v>
      </x:c>
      <x:c r="CN105" s="27" t="n">
        <x:v>718.092279356873</x:v>
      </x:c>
      <x:c r="CO105" s="27" t="n">
        <x:v>265.01592242063464</x:v>
      </x:c>
      <x:c r="CP105" s="27" t="n">
        <x:v>289.7229033333332</x:v>
      </x:c>
      <x:c r="CQ105" s="27" t="n">
        <x:v>341.5608680357141</x:v>
      </x:c>
      <x:c r="CR105" s="27" t="n">
        <x:v>390.65566455357134</x:v>
      </x:c>
      <x:c r="CS105" s="27" t="n">
        <x:v>430.098636190476</x:v>
      </x:c>
      <x:c r="CT105" s="27" t="n">
        <x:v>464.8371660019838</x:v>
      </x:c>
      <x:c r="CU105" s="27" t="n">
        <x:v>511.56861158730146</x:v>
      </x:c>
      <x:c r="CV105" s="27" t="n">
        <x:v>580.1978842857143</x:v>
      </x:c>
      <x:c r="CW105" s="27" t="n">
        <x:v>627.5768386507937</x:v>
      </x:c>
      <x:c r="CX105" s="27" t="n">
        <x:v>683.8210832837302</x:v>
      </x:c>
      <x:c r="CY105" s="27" t="n">
        <x:v>763.995605238095</x:v>
      </x:c>
      <x:c r="CZ105" s="27" t="n">
        <x:v>817.7158910416666</x:v>
      </x:c>
      <x:c r="DA105" s="27" t="n">
        <x:v>832.3634074900795</x:v>
      </x:c>
      <x:c r="DB105" s="27" t="n">
        <x:v>862.2004728571428</x:v>
      </x:c>
      <x:c r="DC105" s="27" t="n">
        <x:v>927.9691940476188</x:v>
      </x:c>
      <x:c r="DD105" s="27" t="n">
        <x:v>850.9982495734129</x:v>
      </x:c>
      <x:c r="DE105" s="27" t="n">
        <x:v>680.2693616666666</x:v>
      </x:c>
      <x:c r="DF105" s="27" t="n">
        <x:v>0</x:v>
      </x:c>
      <x:c r="DG105" s="27" t="n">
        <x:v>743.1343971428571</x:v>
      </x:c>
      <x:c r="DH105" s="27" t="n">
        <x:v>759.9318220238096</x:v>
      </x:c>
      <x:c r="DI105" s="27" t="n">
        <x:v>0</x:v>
      </x:c>
      <x:c r="DJ105" s="27" t="n">
        <x:v>0</x:v>
      </x:c>
      <x:c r="DK105" s="27" t="n">
        <x:v>0</x:v>
      </x:c>
      <x:c r="DL105" s="27" t="n">
        <x:v>790.6617894642857</x:v>
      </x:c>
      <x:c r="DM105" s="27" t="n">
        <x:v>806.419164434524</x:v>
      </x:c>
      <x:c r="DN105" s="27" t="n">
        <x:v>0</x:v>
      </x:c>
      <x:c r="DO105" s="27" t="n">
        <x:v>752.132705396825</x:v>
      </x:c>
      <x:c r="DP105" s="27" t="n">
        <x:v>0</x:v>
      </x:c>
      <x:c r="DQ105" s="27" t="n">
        <x:v>0</x:v>
      </x:c>
      <x:c r="DR105" s="27" t="n">
        <x:v>0</x:v>
      </x:c>
      <x:c r="DS105" s="27" t="n">
        <x:v>0</x:v>
      </x:c>
      <x:c r="DT105" s="27" t="n">
        <x:v>0</x:v>
      </x:c>
      <x:c r="DU105" s="27" t="n">
        <x:v>0</x:v>
      </x:c>
      <x:c r="DV105" s="27" t="n">
        <x:v>788.4367499107143</x:v>
      </x:c>
      <x:c r="DW105" s="27" t="n">
        <x:v>797.4510148809524</x:v>
      </x:c>
      <x:c r="DX105" s="27" t="n">
        <x:v>799.6005414583335</x:v>
      </x:c>
      <x:c r="DY105" s="27" t="n">
        <x:v>797.6504010714285</x:v>
      </x:c>
      <x:c r="DZ105" s="27" t="n">
        <x:v>800.1867589285715</x:v>
      </x:c>
      <x:c r="EA105" s="27" t="n">
        <x:v>822.4081754464286</x:v>
      </x:c>
      <x:c r="EB105" s="27" t="n">
        <x:v>741.1033343452382</x:v>
      </x:c>
      <x:c r="EC105" s="27" t="n">
        <x:v>590.7008125</x:v>
      </x:c>
      <x:c r="ED105" s="27" t="n">
        <x:v>1401.907113482143</x:v>
      </x:c>
      <x:c r="EE105" s="27" t="n">
        <x:v>589.8398366369048</x:v>
      </x:c>
      <x:c r="EF105" s="27" t="n">
        <x:v>597.7171071428572</x:v>
      </x:c>
      <x:c r="EG105" s="27" t="n">
        <x:v>596.1817243452381</x:v>
      </x:c>
      <x:c r="EH105" s="27" t="n">
        <x:v>603.8876968154763</x:v>
      </x:c>
      <x:c r="EI105" s="27" t="n">
        <x:v>605.2887648809524</x:v>
      </x:c>
      <x:c r="EJ105" s="27" t="n">
        <x:v>597.5892094940476</x:v>
      </x:c>
      <x:c r="EK105" s="27" t="n">
        <x:v>592.4219311607143</x:v>
      </x:c>
      <x:c r="EL105" s="27" t="n">
        <x:v>593.2698452380952</x:v>
      </x:c>
      <x:c r="EM105" s="27" t="n">
        <x:v>595.9822817857142</x:v>
      </x:c>
      <x:c r="EN105" s="27" t="n">
        <x:v>560.523972470238</x:v>
      </x:c>
      <x:c r="EO105" s="27" t="n">
        <x:v>1346.1608779761905</x:v>
      </x:c>
      <x:c r="EP105" s="28" t="n">
        <x:f>SUM(B105:EO105)</x:f>
        <x:v>58453.78219288176</x:v>
      </x:c>
      <x:c r="EQ105" s="28" t="n">
        <x:v>37212.487187273015</x:v>
      </x:c>
    </x:row>
    <x:row r="106" ht="14" customHeight="1">
      <x:c r="A106" s="26" t="n">
        <x:v>45793</x:v>
      </x:c>
      <x:c r="B106" s="27" t="n">
        <x:v>497.66079598214276</x:v>
      </x:c>
      <x:c r="C106" s="27" t="n">
        <x:v>490.0149457440477</x:v>
      </x:c>
      <x:c r="D106" s="27" t="n">
        <x:v>496.26192261904754</x:v>
      </x:c>
      <x:c r="E106" s="27" t="n">
        <x:v>513.8434310416666</x:v>
      </x:c>
      <x:c r="F106" s="27" t="n">
        <x:v>517.9482355059523</x:v>
      </x:c>
      <x:c r="G106" s="27" t="n">
        <x:v>390.3326300727189</x:v>
      </x:c>
      <x:c r="H106" s="27" t="n">
        <x:v>512.7492636011906</x:v>
      </x:c>
      <x:c r="I106" s="27" t="n">
        <x:v>513.0145011309522</x:v>
      </x:c>
      <x:c r="J106" s="27" t="n">
        <x:v>504.7201726190475</x:v>
      </x:c>
      <x:c r="K106" s="27" t="n">
        <x:v>509.3242230654762</x:v>
      </x:c>
      <x:c r="L106" s="27" t="n">
        <x:v>518.1547878571429</x:v>
      </x:c>
      <x:c r="M106" s="27" t="n">
        <x:v>521.176050595238</x:v>
      </x:c>
      <x:c r="N106" s="27" t="n">
        <x:v>1341.3843642261904</x:v>
      </x:c>
      <x:c r="O106" s="27" t="n">
        <x:v>510.0660138988095</x:v>
      </x:c>
      <x:c r="P106" s="27" t="n">
        <x:v>526.4983809523809</x:v>
      </x:c>
      <x:c r="Q106" s="27" t="n">
        <x:v>524.6083473809523</x:v>
      </x:c>
      <x:c r="R106" s="27" t="n">
        <x:v>521.6382482142858</x:v>
      </x:c>
      <x:c r="S106" s="27" t="n">
        <x:v>520.7633482142858</x:v>
      </x:c>
      <x:c r="T106" s="27" t="n">
        <x:v>518.7864094642857</x:v>
      </x:c>
      <x:c r="U106" s="27" t="n">
        <x:v>519.2973575595239</x:v>
      </x:c>
      <x:c r="V106" s="27" t="n">
        <x:v>526.6865535714285</x:v>
      </x:c>
      <x:c r="W106" s="27" t="n">
        <x:v>518.6437373511906</x:v>
      </x:c>
      <x:c r="X106" s="27" t="n">
        <x:v>525.1922898809523</x:v>
      </x:c>
      <x:c r="Y106" s="27" t="n">
        <x:v>541.5180803571429</x:v>
      </x:c>
      <x:c r="Z106" s="27" t="n">
        <x:v>537.8211233630952</x:v>
      </x:c>
      <x:c r="AA106" s="27" t="n">
        <x:v>534.8524610119048</x:v>
      </x:c>
      <x:c r="AB106" s="27" t="n">
        <x:v>536.9810208333333</x:v>
      </x:c>
      <x:c r="AC106" s="27" t="n">
        <x:v>522.7555873809524</x:v>
      </x:c>
      <x:c r="AD106" s="27" t="n">
        <x:v>520.8857225595237</x:v>
      </x:c>
      <x:c r="AE106" s="27" t="n">
        <x:v>534.4155238095238</x:v>
      </x:c>
      <x:c r="AF106" s="27" t="n">
        <x:v>513.6700260912698</x:v>
      </x:c>
      <x:c r="AG106" s="27" t="n">
        <x:v>0</x:v>
      </x:c>
      <x:c r="AH106" s="27" t="n">
        <x:v>486.4239457142858</x:v>
      </x:c>
      <x:c r="AI106" s="27" t="n">
        <x:v>1266.9715640079364</x:v>
      </x:c>
      <x:c r="AJ106" s="27" t="n">
        <x:v>0</x:v>
      </x:c>
      <x:c r="AK106" s="27" t="n">
        <x:v>0</x:v>
      </x:c>
      <x:c r="AL106" s="27" t="n">
        <x:v>0</x:v>
      </x:c>
      <x:c r="AM106" s="27" t="n">
        <x:v>0</x:v>
      </x:c>
      <x:c r="AN106" s="27" t="n">
        <x:v>0</x:v>
      </x:c>
      <x:c r="AO106" s="27" t="n">
        <x:v>0</x:v>
      </x:c>
      <x:c r="AP106" s="27" t="n">
        <x:v>0</x:v>
      </x:c>
      <x:c r="AQ106" s="27" t="n">
        <x:v>0</x:v>
      </x:c>
      <x:c r="AR106" s="27" t="n">
        <x:v>0</x:v>
      </x:c>
      <x:c r="AS106" s="27" t="n">
        <x:v>0</x:v>
      </x:c>
      <x:c r="AT106" s="27" t="n">
        <x:v>0</x:v>
      </x:c>
      <x:c r="AU106" s="27" t="n">
        <x:v>0</x:v>
      </x:c>
      <x:c r="AV106" s="27" t="n">
        <x:v>0</x:v>
      </x:c>
      <x:c r="AW106" s="27" t="n">
        <x:v>0</x:v>
      </x:c>
      <x:c r="AX106" s="27" t="n">
        <x:v>0</x:v>
      </x:c>
      <x:c r="AY106" s="27" t="n">
        <x:v>0</x:v>
      </x:c>
      <x:c r="AZ106" s="27" t="n">
        <x:v>0</x:v>
      </x:c>
      <x:c r="BA106" s="27" t="n">
        <x:v>0</x:v>
      </x:c>
      <x:c r="BB106" s="27" t="n">
        <x:v>0</x:v>
      </x:c>
      <x:c r="BC106" s="27" t="n">
        <x:v>0</x:v>
      </x:c>
      <x:c r="BD106" s="27" t="n">
        <x:v>0</x:v>
      </x:c>
      <x:c r="BE106" s="27" t="n">
        <x:v>0</x:v>
      </x:c>
      <x:c r="BF106" s="27" t="n">
        <x:v>0</x:v>
      </x:c>
      <x:c r="BG106" s="27" t="n">
        <x:v>0</x:v>
      </x:c>
      <x:c r="BH106" s="27" t="n">
        <x:v>0</x:v>
      </x:c>
      <x:c r="BI106" s="27" t="n">
        <x:v>0</x:v>
      </x:c>
      <x:c r="BJ106" s="27" t="n">
        <x:v>0</x:v>
      </x:c>
      <x:c r="BK106" s="27" t="n">
        <x:v>0</x:v>
      </x:c>
      <x:c r="BL106" s="27" t="n">
        <x:v>0</x:v>
      </x:c>
      <x:c r="BM106" s="27" t="n">
        <x:v>0</x:v>
      </x:c>
      <x:c r="BN106" s="27" t="n">
        <x:v>0</x:v>
      </x:c>
      <x:c r="BO106" s="27" t="n">
        <x:v>0</x:v>
      </x:c>
      <x:c r="BP106" s="27" t="n">
        <x:v>0</x:v>
      </x:c>
      <x:c r="BQ106" s="27" t="n">
        <x:v>0</x:v>
      </x:c>
      <x:c r="BR106" s="27" t="n">
        <x:v>0</x:v>
      </x:c>
      <x:c r="BS106" s="27" t="n">
        <x:v>0</x:v>
      </x:c>
      <x:c r="BT106" s="27" t="n">
        <x:v>0</x:v>
      </x:c>
      <x:c r="BU106" s="27" t="n">
        <x:v>0</x:v>
      </x:c>
      <x:c r="BV106" s="27" t="n">
        <x:v>0</x:v>
      </x:c>
      <x:c r="BW106" s="27" t="n">
        <x:v>0</x:v>
      </x:c>
      <x:c r="BX106" s="27" t="n">
        <x:v>0</x:v>
      </x:c>
      <x:c r="BY106" s="27" t="n">
        <x:v>0</x:v>
      </x:c>
      <x:c r="BZ106" s="27" t="n">
        <x:v>0</x:v>
      </x:c>
      <x:c r="CA106" s="27" t="n">
        <x:v>0</x:v>
      </x:c>
      <x:c r="CB106" s="27" t="n">
        <x:v>0</x:v>
      </x:c>
      <x:c r="CC106" s="27" t="n">
        <x:v>0</x:v>
      </x:c>
      <x:c r="CD106" s="27" t="n">
        <x:v>0</x:v>
      </x:c>
      <x:c r="CE106" s="27" t="n">
        <x:v>0</x:v>
      </x:c>
      <x:c r="CF106" s="27" t="n">
        <x:v>0</x:v>
      </x:c>
      <x:c r="CG106" s="27" t="n">
        <x:v>0</x:v>
      </x:c>
      <x:c r="CH106" s="27" t="n">
        <x:v>0</x:v>
      </x:c>
      <x:c r="CI106" s="27" t="n">
        <x:v>0</x:v>
      </x:c>
      <x:c r="CJ106" s="27" t="n">
        <x:v>0</x:v>
      </x:c>
      <x:c r="CK106" s="27" t="n">
        <x:v>0</x:v>
      </x:c>
      <x:c r="CL106" s="27" t="n">
        <x:v>0</x:v>
      </x:c>
      <x:c r="CM106" s="27" t="n">
        <x:v>0</x:v>
      </x:c>
      <x:c r="CN106" s="27" t="n">
        <x:v>0</x:v>
      </x:c>
      <x:c r="CO106" s="27" t="n">
        <x:v>0</x:v>
      </x:c>
      <x:c r="CP106" s="27" t="n">
        <x:v>0</x:v>
      </x:c>
      <x:c r="CQ106" s="27" t="n">
        <x:v>47.69646902777771</x:v>
      </x:c>
      <x:c r="CR106" s="27" t="n">
        <x:v>100.98048379960312</x:v>
      </x:c>
      <x:c r="CS106" s="27" t="n">
        <x:v>145.458479047619</x:v>
      </x:c>
      <x:c r="CT106" s="27" t="n">
        <x:v>174.7946844543648</x:v>
      </x:c>
      <x:c r="CU106" s="27" t="n">
        <x:v>218.27939849206336</x:v>
      </x:c>
      <x:c r="CV106" s="27" t="n">
        <x:v>285.9976259523811</x:v>
      </x:c>
      <x:c r="CW106" s="27" t="n">
        <x:v>332.20282317460317</x:v>
      </x:c>
      <x:c r="CX106" s="27" t="n">
        <x:v>350.84088566468256</x:v>
      </x:c>
      <x:c r="CY106" s="27" t="n">
        <x:v>371.2949778571427</x:v>
      </x:c>
      <x:c r="CZ106" s="27" t="n">
        <x:v>427.2924354861112</x:v>
      </x:c>
      <x:c r="DA106" s="27" t="n">
        <x:v>489.0603699305556</x:v>
      </x:c>
      <x:c r="DB106" s="27" t="n">
        <x:v>542.050406190476</x:v>
      </x:c>
      <x:c r="DC106" s="27" t="n">
        <x:v>582.4396167658729</x:v>
      </x:c>
      <x:c r="DD106" s="27" t="n">
        <x:v>561.2692497718253</x:v>
      </x:c>
      <x:c r="DE106" s="27" t="n">
        <x:v>513.107802142857</x:v>
      </x:c>
      <x:c r="DF106" s="27" t="n">
        <x:v>549.5411197718255</x:v>
      </x:c>
      <x:c r="DG106" s="27" t="n">
        <x:v>591.0724425793652</x:v>
      </x:c>
      <x:c r="DH106" s="27" t="n">
        <x:v>467.9366950099194</x:v>
      </x:c>
      <x:c r="DI106" s="27" t="n">
        <x:v>0</x:v>
      </x:c>
      <x:c r="DJ106" s="27" t="n">
        <x:v>0</x:v>
      </x:c>
      <x:c r="DK106" s="27" t="n">
        <x:v>0</x:v>
      </x:c>
      <x:c r="DL106" s="27" t="n">
        <x:v>0</x:v>
      </x:c>
      <x:c r="DM106" s="27" t="n">
        <x:v>0</x:v>
      </x:c>
      <x:c r="DN106" s="27" t="n">
        <x:v>0</x:v>
      </x:c>
      <x:c r="DO106" s="27" t="n">
        <x:v>0</x:v>
      </x:c>
      <x:c r="DP106" s="27" t="n">
        <x:v>0</x:v>
      </x:c>
      <x:c r="DQ106" s="27" t="n">
        <x:v>0</x:v>
      </x:c>
      <x:c r="DR106" s="27" t="n">
        <x:v>0</x:v>
      </x:c>
      <x:c r="DS106" s="27" t="n">
        <x:v>0</x:v>
      </x:c>
      <x:c r="DT106" s="27" t="n">
        <x:v>0</x:v>
      </x:c>
      <x:c r="DU106" s="27" t="n">
        <x:v>0</x:v>
      </x:c>
      <x:c r="DV106" s="27" t="n">
        <x:v>663.9930335714284</x:v>
      </x:c>
      <x:c r="DW106" s="27" t="n">
        <x:v>675.4861934523809</x:v>
      </x:c>
      <x:c r="DX106" s="27" t="n">
        <x:v>668.5849715178574</x:v>
      </x:c>
      <x:c r="DY106" s="27" t="n">
        <x:v>656.5512734226189</x:v>
      </x:c>
      <x:c r="DZ106" s="27" t="n">
        <x:v>653.3844910714286</x:v>
      </x:c>
      <x:c r="EA106" s="27" t="n">
        <x:v>676.2387760416667</x:v>
      </x:c>
      <x:c r="EB106" s="27" t="n">
        <x:v>622.5346256250001</x:v>
      </x:c>
      <x:c r="EC106" s="27" t="n">
        <x:v>512.2547976190476</x:v>
      </x:c>
      <x:c r="ED106" s="27" t="n">
        <x:v>499.7487120535714</x:v>
      </x:c>
      <x:c r="EE106" s="27" t="n">
        <x:v>517.003181279762</x:v>
      </x:c>
      <x:c r="EF106" s="27" t="n">
        <x:v>515.9291607142858</x:v>
      </x:c>
      <x:c r="EG106" s="27" t="n">
        <x:v>506.5990579761906</x:v>
      </x:c>
      <x:c r="EH106" s="27" t="n">
        <x:v>513.6247983035714</x:v>
      </x:c>
      <x:c r="EI106" s="27" t="n">
        <x:v>515.4029613095238</x:v>
      </x:c>
      <x:c r="EJ106" s="27" t="n">
        <x:v>525.7546401488096</x:v>
      </x:c>
      <x:c r="EK106" s="27" t="n">
        <x:v>525.5977543154761</x:v>
      </x:c>
      <x:c r="EL106" s="27" t="n">
        <x:v>498.2369285714285</x:v>
      </x:c>
      <x:c r="EM106" s="27" t="n">
        <x:v>499.2939605059525</x:v>
      </x:c>
      <x:c r="EN106" s="27" t="n">
        <x:v>499.90580758928576</x:v>
      </x:c>
      <x:c r="EO106" s="27" t="n">
        <x:v>502.41950892857153</x:v>
      </x:c>
      <x:c r="EP106" s="28" t="n">
        <x:f>SUM(B106:EO106)</x:f>
        <x:v>36534.92166481477</x:v>
      </x:c>
      <x:c r="EQ106" s="28" t="n">
        <x:v>17539.785328923346</x:v>
      </x:c>
    </x:row>
    <x:row r="107" ht="14" customHeight="1">
      <x:c r="A107" s="26" t="n">
        <x:v>45794</x:v>
      </x:c>
      <x:c r="B107" s="27" t="n">
        <x:v>492.66047217261905</x:v>
      </x:c>
      <x:c r="C107" s="27" t="n">
        <x:v>483.46721919642863</x:v>
      </x:c>
      <x:c r="D107" s="27" t="n">
        <x:v>0</x:v>
      </x:c>
      <x:c r="E107" s="27" t="n">
        <x:v>0</x:v>
      </x:c>
      <x:c r="F107" s="27" t="n">
        <x:v>512.3264944345237</x:v>
      </x:c>
      <x:c r="G107" s="27" t="n">
        <x:v>1353.7620178571428</x:v>
      </x:c>
      <x:c r="H107" s="27" t="n">
        <x:v>507.9952225297619</x:v>
      </x:c>
      <x:c r="I107" s="27" t="n">
        <x:v>513.209515267857</x:v>
      </x:c>
      <x:c r="J107" s="27" t="n">
        <x:v>507.14875000000006</x:v>
      </x:c>
      <x:c r="K107" s="27" t="n">
        <x:v>509.5379191369048</x:v>
      </x:c>
      <x:c r="L107" s="27" t="n">
        <x:v>519.774225952381</x:v>
      </x:c>
      <x:c r="M107" s="27" t="n">
        <x:v>0</x:v>
      </x:c>
      <x:c r="N107" s="27" t="n">
        <x:v>513.7329128571429</x:v>
      </x:c>
      <x:c r="O107" s="27" t="n">
        <x:v>507.28854008928573</x:v>
      </x:c>
      <x:c r="P107" s="27" t="n">
        <x:v>71.59032260624684</x:v>
      </x:c>
      <x:c r="Q107" s="27" t="n">
        <x:v>519.277565922619</x:v>
      </x:c>
      <x:c r="R107" s="27" t="n">
        <x:v>507.6433608333334</x:v>
      </x:c>
      <x:c r="S107" s="27" t="n">
        <x:v>503.9934851190477</x:v>
      </x:c>
      <x:c r="T107" s="27" t="n">
        <x:v>518.8151152083333</x:v>
      </x:c>
      <x:c r="U107" s="27" t="n">
        <x:v>524.1652894345237</x:v>
      </x:c>
      <x:c r="V107" s="27" t="n">
        <x:v>523.0940833333333</x:v>
      </x:c>
      <x:c r="W107" s="27" t="n">
        <x:v>512.5253918154763</x:v>
      </x:c>
      <x:c r="X107" s="27" t="n">
        <x:v>520.4253717261903</x:v>
      </x:c>
      <x:c r="Y107" s="27" t="n">
        <x:v>535.6024553571428</x:v>
      </x:c>
      <x:c r="Z107" s="27" t="n">
        <x:v>528.2291834821428</x:v>
      </x:c>
      <x:c r="AA107" s="27" t="n">
        <x:v>521.321881547619</x:v>
      </x:c>
      <x:c r="AB107" s="27" t="n">
        <x:v>526.9555</x:v>
      </x:c>
      <x:c r="AC107" s="27" t="n">
        <x:v>518.9196673214286</x:v>
      </x:c>
      <x:c r="AD107" s="27" t="n">
        <x:v>520.4332366369048</x:v>
      </x:c>
      <x:c r="AE107" s="27" t="n">
        <x:v>535.8765654761905</x:v>
      </x:c>
      <x:c r="AF107" s="27" t="n">
        <x:v>517.7883659722222</x:v>
      </x:c>
      <x:c r="AG107" s="27" t="n">
        <x:v>500.2411043551587</x:v>
      </x:c>
      <x:c r="AH107" s="27" t="n">
        <x:v>481.839559047619</x:v>
      </x:c>
      <x:c r="AI107" s="27" t="n">
        <x:v>1272.218332708333</x:v>
      </x:c>
      <x:c r="AJ107" s="27" t="n">
        <x:v>0</x:v>
      </x:c>
      <x:c r="AK107" s="27" t="n">
        <x:v>0</x:v>
      </x:c>
      <x:c r="AL107" s="27" t="n">
        <x:v>0</x:v>
      </x:c>
      <x:c r="AM107" s="27" t="n">
        <x:v>0</x:v>
      </x:c>
      <x:c r="AN107" s="27" t="n">
        <x:v>0</x:v>
      </x:c>
      <x:c r="AO107" s="27" t="n">
        <x:v>0</x:v>
      </x:c>
      <x:c r="AP107" s="27" t="n">
        <x:v>0</x:v>
      </x:c>
      <x:c r="AQ107" s="27" t="n">
        <x:v>0</x:v>
      </x:c>
      <x:c r="AR107" s="27" t="n">
        <x:v>0</x:v>
      </x:c>
      <x:c r="AS107" s="27" t="n">
        <x:v>0</x:v>
      </x:c>
      <x:c r="AT107" s="27" t="n">
        <x:v>0</x:v>
      </x:c>
      <x:c r="AU107" s="27" t="n">
        <x:v>0</x:v>
      </x:c>
      <x:c r="AV107" s="27" t="n">
        <x:v>0</x:v>
      </x:c>
      <x:c r="AW107" s="27" t="n">
        <x:v>0</x:v>
      </x:c>
      <x:c r="AX107" s="27" t="n">
        <x:v>0</x:v>
      </x:c>
      <x:c r="AY107" s="27" t="n">
        <x:v>0</x:v>
      </x:c>
      <x:c r="AZ107" s="27" t="n">
        <x:v>0</x:v>
      </x:c>
      <x:c r="BA107" s="27" t="n">
        <x:v>0</x:v>
      </x:c>
      <x:c r="BB107" s="27" t="n">
        <x:v>0</x:v>
      </x:c>
      <x:c r="BC107" s="27" t="n">
        <x:v>0</x:v>
      </x:c>
      <x:c r="BD107" s="27" t="n">
        <x:v>0</x:v>
      </x:c>
      <x:c r="BE107" s="27" t="n">
        <x:v>0</x:v>
      </x:c>
      <x:c r="BF107" s="27" t="n">
        <x:v>0</x:v>
      </x:c>
      <x:c r="BG107" s="27" t="n">
        <x:v>0</x:v>
      </x:c>
      <x:c r="BH107" s="27" t="n">
        <x:v>0</x:v>
      </x:c>
      <x:c r="BI107" s="27" t="n">
        <x:v>0</x:v>
      </x:c>
      <x:c r="BJ107" s="27" t="n">
        <x:v>0</x:v>
      </x:c>
      <x:c r="BK107" s="27" t="n">
        <x:v>0</x:v>
      </x:c>
      <x:c r="BL107" s="27" t="n">
        <x:v>0</x:v>
      </x:c>
      <x:c r="BM107" s="27" t="n">
        <x:v>0</x:v>
      </x:c>
      <x:c r="BN107" s="27" t="n">
        <x:v>0</x:v>
      </x:c>
      <x:c r="BO107" s="27" t="n">
        <x:v>0</x:v>
      </x:c>
      <x:c r="BP107" s="27" t="n">
        <x:v>0</x:v>
      </x:c>
      <x:c r="BQ107" s="27" t="n">
        <x:v>0</x:v>
      </x:c>
      <x:c r="BR107" s="27" t="n">
        <x:v>0</x:v>
      </x:c>
      <x:c r="BS107" s="27" t="n">
        <x:v>0</x:v>
      </x:c>
      <x:c r="BT107" s="27" t="n">
        <x:v>0</x:v>
      </x:c>
      <x:c r="BU107" s="27" t="n">
        <x:v>273.30671205920214</x:v>
      </x:c>
      <x:c r="BV107" s="27" t="n">
        <x:v>0</x:v>
      </x:c>
      <x:c r="BW107" s="27" t="n">
        <x:v>0</x:v>
      </x:c>
      <x:c r="BX107" s="27" t="n">
        <x:v>535.1108597619045</x:v>
      </x:c>
      <x:c r="BY107" s="27" t="n">
        <x:v>507.24416540674616</x:v>
      </x:c>
      <x:c r="BZ107" s="27" t="n">
        <x:v>0</x:v>
      </x:c>
      <x:c r="CA107" s="27" t="n">
        <x:v>0</x:v>
      </x:c>
      <x:c r="CB107" s="27" t="n">
        <x:v>0</x:v>
      </x:c>
      <x:c r="CC107" s="27" t="n">
        <x:v>0</x:v>
      </x:c>
      <x:c r="CD107" s="27" t="n">
        <x:v>0</x:v>
      </x:c>
      <x:c r="CE107" s="27" t="n">
        <x:v>0</x:v>
      </x:c>
      <x:c r="CF107" s="27" t="n">
        <x:v>0</x:v>
      </x:c>
      <x:c r="CG107" s="27" t="n">
        <x:v>0</x:v>
      </x:c>
      <x:c r="CH107" s="27" t="n">
        <x:v>0</x:v>
      </x:c>
      <x:c r="CI107" s="27" t="n">
        <x:v>0</x:v>
      </x:c>
      <x:c r="CJ107" s="27" t="n">
        <x:v>0</x:v>
      </x:c>
      <x:c r="CK107" s="27" t="n">
        <x:v>0</x:v>
      </x:c>
      <x:c r="CL107" s="27" t="n">
        <x:v>0</x:v>
      </x:c>
      <x:c r="CM107" s="27" t="n">
        <x:v>18.24715273809511</x:v>
      </x:c>
      <x:c r="CN107" s="27" t="n">
        <x:v>33.45687573412695</x:v>
      </x:c>
      <x:c r="CO107" s="27" t="n">
        <x:v>42.93474500000006</x:v>
      </x:c>
      <x:c r="CP107" s="27" t="n">
        <x:v>46.97018892857115</x:v>
      </x:c>
      <x:c r="CQ107" s="27" t="n">
        <x:v>99.45152022817473</x:v>
      </x:c>
      <x:c r="CR107" s="27" t="n">
        <x:v>127.58801485119025</x:v>
      </x:c>
      <x:c r="CS107" s="27" t="n">
        <x:v>147.38489869047618</x:v>
      </x:c>
      <x:c r="CT107" s="27" t="n">
        <x:v>169.49553721230149</x:v>
      </x:c>
      <x:c r="CU107" s="27" t="n">
        <x:v>214.37946629960317</x:v>
      </x:c>
      <x:c r="CV107" s="27" t="n">
        <x:v>299.1723145238095</x:v>
      </x:c>
      <x:c r="CW107" s="27" t="n">
        <x:v>344.89822694444445</x:v>
      </x:c>
      <x:c r="CX107" s="27" t="n">
        <x:v>349.6284812996032</x:v>
      </x:c>
      <x:c r="CY107" s="27" t="n">
        <x:v>351.522401904762</x:v>
      </x:c>
      <x:c r="CZ107" s="27" t="n">
        <x:v>395.9911113095238</x:v>
      </x:c>
      <x:c r="DA107" s="27" t="n">
        <x:v>457.52037727182557</x:v>
      </x:c>
      <x:c r="DB107" s="27" t="n">
        <x:v>513.1751245238096</x:v>
      </x:c>
      <x:c r="DC107" s="27" t="n">
        <x:v>557.3383507738093</x:v>
      </x:c>
      <x:c r="DD107" s="27" t="n">
        <x:v>523.6168293055555</x:v>
      </x:c>
      <x:c r="DE107" s="27" t="n">
        <x:v>446.76156166666664</x:v>
      </x:c>
      <x:c r="DF107" s="27" t="n">
        <x:v>289.6868300396849</x:v>
      </x:c>
      <x:c r="DG107" s="27" t="n">
        <x:v>559.1283484523808</x:v>
      </x:c>
      <x:c r="DH107" s="27" t="n">
        <x:v>0</x:v>
      </x:c>
      <x:c r="DI107" s="27" t="n">
        <x:v>0</x:v>
      </x:c>
      <x:c r="DJ107" s="27" t="n">
        <x:v>0</x:v>
      </x:c>
      <x:c r="DK107" s="27" t="n">
        <x:v>0</x:v>
      </x:c>
      <x:c r="DL107" s="27" t="n">
        <x:v>655.0730272916666</x:v>
      </x:c>
      <x:c r="DM107" s="27" t="n">
        <x:v>0</x:v>
      </x:c>
      <x:c r="DN107" s="27" t="n">
        <x:v>0</x:v>
      </x:c>
      <x:c r="DO107" s="27" t="n">
        <x:v>0</x:v>
      </x:c>
      <x:c r="DP107" s="27" t="n">
        <x:v>0</x:v>
      </x:c>
      <x:c r="DQ107" s="27" t="n">
        <x:v>0</x:v>
      </x:c>
      <x:c r="DR107" s="27" t="n">
        <x:v>0</x:v>
      </x:c>
      <x:c r="DS107" s="27" t="n">
        <x:v>0</x:v>
      </x:c>
      <x:c r="DT107" s="27" t="n">
        <x:v>0</x:v>
      </x:c>
      <x:c r="DU107" s="27" t="n">
        <x:v>0</x:v>
      </x:c>
      <x:c r="DV107" s="27" t="n">
        <x:v>651.4179575892857</x:v>
      </x:c>
      <x:c r="DW107" s="27" t="n">
        <x:v>676.8782916666667</x:v>
      </x:c>
      <x:c r="DX107" s="27" t="n">
        <x:v>673.087775684524</x:v>
      </x:c>
      <x:c r="DY107" s="27" t="n">
        <x:v>676.7742297321428</x:v>
      </x:c>
      <x:c r="DZ107" s="27" t="n">
        <x:v>681.8123928571428</x:v>
      </x:c>
      <x:c r="EA107" s="27" t="n">
        <x:v>681.4423376488095</x:v>
      </x:c>
      <x:c r="EB107" s="27" t="n">
        <x:v>620.8812358928571</x:v>
      </x:c>
      <x:c r="EC107" s="27" t="n">
        <x:v>536.8741101190476</x:v>
      </x:c>
      <x:c r="ED107" s="27" t="n">
        <x:v>1334.7770228571428</x:v>
      </x:c>
      <x:c r="EE107" s="27" t="n">
        <x:v>521.3064620535714</x:v>
      </x:c>
      <x:c r="EF107" s="27" t="n">
        <x:v>540.3166577380953</x:v>
      </x:c>
      <x:c r="EG107" s="27" t="n">
        <x:v>519.8725981845239</x:v>
      </x:c>
      <x:c r="EH107" s="27" t="n">
        <x:v>517.8808042559524</x:v>
      </x:c>
      <x:c r="EI107" s="27" t="n">
        <x:v>522.795675595238</x:v>
      </x:c>
      <x:c r="EJ107" s="27" t="n">
        <x:v>525.1944279464286</x:v>
      </x:c>
      <x:c r="EK107" s="27" t="n">
        <x:v>530.5290793154761</x:v>
      </x:c>
      <x:c r="EL107" s="27" t="n">
        <x:v>435.85145535714287</x:v>
      </x:c>
      <x:c r="EM107" s="27" t="n">
        <x:v>499.781701577381</x:v>
      </x:c>
      <x:c r="EN107" s="27" t="n">
        <x:v>530.5373507440477</x:v>
      </x:c>
      <x:c r="EO107" s="27" t="n">
        <x:v>0</x:v>
      </x:c>
      <x:c r="EP107" s="28" t="n">
        <x:f>SUM(B107:EO107)</x:f>
        <x:v>36718.953816431334</x:v>
      </x:c>
      <x:c r="EQ107" s="28" t="n">
        <x:v>17442.41121164754</x:v>
      </x:c>
    </x:row>
    <x:row r="108" ht="14" customHeight="1">
      <x:c r="A108" s="26" t="n">
        <x:v>45795</x:v>
      </x:c>
      <x:c r="B108" s="27" t="n">
        <x:v>579.3549703869046</x:v>
      </x:c>
      <x:c r="C108" s="27" t="n">
        <x:v>560.5544702380952</x:v>
      </x:c>
      <x:c r="D108" s="27" t="n">
        <x:v>591.8811190476189</x:v>
      </x:c>
      <x:c r="E108" s="27" t="n">
        <x:v>604.526377172619</x:v>
      </x:c>
      <x:c r="F108" s="27" t="n">
        <x:v>1426.5546120535714</x:v>
      </x:c>
      <x:c r="G108" s="27" t="n">
        <x:v>597.7334196428571</x:v>
      </x:c>
      <x:c r="H108" s="27" t="n">
        <x:v>593.8201848809523</x:v>
      </x:c>
      <x:c r="I108" s="27" t="n">
        <x:v>596.2609613988094</x:v>
      </x:c>
      <x:c r="J108" s="27" t="n">
        <x:v>1414.721788690476</x:v>
      </x:c>
      <x:c r="K108" s="27" t="n">
        <x:v>588.0843350595238</x:v>
      </x:c>
      <x:c r="L108" s="27" t="n">
        <x:v>594.6658018452381</x:v>
      </x:c>
      <x:c r="M108" s="27" t="n">
        <x:v>593.8226101190476</x:v>
      </x:c>
      <x:c r="N108" s="27" t="n">
        <x:v>595.0017646428572</x:v>
      </x:c>
      <x:c r="O108" s="27" t="n">
        <x:v>601.7643174210025</x:v>
      </x:c>
      <x:c r="P108" s="27" t="n">
        <x:v>1431.1406041666664</x:v>
      </x:c>
      <x:c r="Q108" s="27" t="n">
        <x:v>1428.8416384523807</x:v>
      </x:c>
      <x:c r="R108" s="27" t="n">
        <x:v>1421.087971845238</x:v>
      </x:c>
      <x:c r="S108" s="27" t="n">
        <x:v>585.5309851190477</x:v>
      </x:c>
      <x:c r="T108" s="27" t="n">
        <x:v>597.070706279762</x:v>
      </x:c>
      <x:c r="U108" s="27" t="n">
        <x:v>602.113790327381</x:v>
      </x:c>
      <x:c r="V108" s="27" t="n">
        <x:v>608.299113095238</x:v>
      </x:c>
      <x:c r="W108" s="27" t="n">
        <x:v>608.195559375</x:v>
      </x:c>
      <x:c r="X108" s="27" t="n">
        <x:v>613.0425377678571</x:v>
      </x:c>
      <x:c r="Y108" s="27" t="n">
        <x:v>617.9965327380951</x:v>
      </x:c>
      <x:c r="Z108" s="27" t="n">
        <x:v>606.0857365773809</x:v>
      </x:c>
      <x:c r="AA108" s="27" t="n">
        <x:v>604.1164904761904</x:v>
      </x:c>
      <x:c r="AB108" s="27" t="n">
        <x:v>611.6926726190476</x:v>
      </x:c>
      <x:c r="AC108" s="27" t="n">
        <x:v>601.6372253571429</x:v>
      </x:c>
      <x:c r="AD108" s="27" t="n">
        <x:v>602.4253553869047</x:v>
      </x:c>
      <x:c r="AE108" s="27" t="n">
        <x:v>617.6844940476191</x:v>
      </x:c>
      <x:c r="AF108" s="27" t="n">
        <x:v>1443.4304532142855</x:v>
      </x:c>
      <x:c r="AG108" s="27" t="n">
        <x:v>591.8452716170636</x:v>
      </x:c>
      <x:c r="AH108" s="27" t="n">
        <x:v>1391.0730745238093</x:v>
      </x:c>
      <x:c r="AI108" s="27" t="n">
        <x:v>1332.2623886607141</x:v>
      </x:c>
      <x:c r="AJ108" s="27" t="n">
        <x:v>532.8087247718254</x:v>
      </x:c>
      <x:c r="AK108" s="27" t="n">
        <x:v>0</x:v>
      </x:c>
      <x:c r="AL108" s="27" t="n">
        <x:v>0</x:v>
      </x:c>
      <x:c r="AM108" s="27" t="n">
        <x:v>0</x:v>
      </x:c>
      <x:c r="AN108" s="27" t="n">
        <x:v>0</x:v>
      </x:c>
      <x:c r="AO108" s="27" t="n">
        <x:v>0</x:v>
      </x:c>
      <x:c r="AP108" s="27" t="n">
        <x:v>0</x:v>
      </x:c>
      <x:c r="AQ108" s="27" t="n">
        <x:v>0</x:v>
      </x:c>
      <x:c r="AR108" s="27" t="n">
        <x:v>0</x:v>
      </x:c>
      <x:c r="AS108" s="27" t="n">
        <x:v>0</x:v>
      </x:c>
      <x:c r="AT108" s="27" t="n">
        <x:v>0</x:v>
      </x:c>
      <x:c r="AU108" s="27" t="n">
        <x:v>213.43886842261918</x:v>
      </x:c>
      <x:c r="AV108" s="27" t="n">
        <x:v>0</x:v>
      </x:c>
      <x:c r="AW108" s="27" t="n">
        <x:v>0</x:v>
      </x:c>
      <x:c r="AX108" s="27" t="n">
        <x:v>0</x:v>
      </x:c>
      <x:c r="AY108" s="27" t="n">
        <x:v>0</x:v>
      </x:c>
      <x:c r="AZ108" s="27" t="n">
        <x:v>0</x:v>
      </x:c>
      <x:c r="BA108" s="27" t="n">
        <x:v>0</x:v>
      </x:c>
      <x:c r="BB108" s="27" t="n">
        <x:v>0</x:v>
      </x:c>
      <x:c r="BC108" s="27" t="n">
        <x:v>0</x:v>
      </x:c>
      <x:c r="BD108" s="27" t="n">
        <x:v>0</x:v>
      </x:c>
      <x:c r="BE108" s="27" t="n">
        <x:v>0</x:v>
      </x:c>
      <x:c r="BF108" s="27" t="n">
        <x:v>0</x:v>
      </x:c>
      <x:c r="BG108" s="27" t="n">
        <x:v>0</x:v>
      </x:c>
      <x:c r="BH108" s="27" t="n">
        <x:v>0</x:v>
      </x:c>
      <x:c r="BI108" s="27" t="n">
        <x:v>0</x:v>
      </x:c>
      <x:c r="BJ108" s="27" t="n">
        <x:v>0</x:v>
      </x:c>
      <x:c r="BK108" s="27" t="n">
        <x:v>0</x:v>
      </x:c>
      <x:c r="BL108" s="27" t="n">
        <x:v>0</x:v>
      </x:c>
      <x:c r="BM108" s="27" t="n">
        <x:v>0</x:v>
      </x:c>
      <x:c r="BN108" s="27" t="n">
        <x:v>0</x:v>
      </x:c>
      <x:c r="BO108" s="27" t="n">
        <x:v>0</x:v>
      </x:c>
      <x:c r="BP108" s="27" t="n">
        <x:v>713.9965031249995</x:v>
      </x:c>
      <x:c r="BQ108" s="27" t="n">
        <x:v>164.99121533583178</x:v>
      </x:c>
      <x:c r="BR108" s="27" t="n">
        <x:v>0</x:v>
      </x:c>
      <x:c r="BS108" s="27" t="n">
        <x:v>810.1867162202378</x:v>
      </x:c>
      <x:c r="BT108" s="27" t="n">
        <x:v>818.4904682242063</x:v>
      </x:c>
      <x:c r="BU108" s="27" t="n">
        <x:v>758.4471997619046</x:v>
      </x:c>
      <x:c r="BV108" s="27" t="n">
        <x:v>764.7157267361109</x:v>
      </x:c>
      <x:c r="BW108" s="27" t="n">
        <x:v>784.7941206051588</x:v>
      </x:c>
      <x:c r="BX108" s="27" t="n">
        <x:v>743.1310621428569</x:v>
      </x:c>
      <x:c r="BY108" s="27" t="n">
        <x:v>739.4365079662698</x:v>
      </x:c>
      <x:c r="BZ108" s="27" t="n">
        <x:v>0</x:v>
      </x:c>
      <x:c r="CA108" s="27" t="n">
        <x:v>0</x:v>
      </x:c>
      <x:c r="CB108" s="27" t="n">
        <x:v>0</x:v>
      </x:c>
      <x:c r="CC108" s="27" t="n">
        <x:v>0</x:v>
      </x:c>
      <x:c r="CD108" s="27" t="n">
        <x:v>0</x:v>
      </x:c>
      <x:c r="CE108" s="27" t="n">
        <x:v>0</x:v>
      </x:c>
      <x:c r="CF108" s="27" t="n">
        <x:v>0</x:v>
      </x:c>
      <x:c r="CG108" s="27" t="n">
        <x:v>0</x:v>
      </x:c>
      <x:c r="CH108" s="27" t="n">
        <x:v>0</x:v>
      </x:c>
      <x:c r="CI108" s="27" t="n">
        <x:v>0</x:v>
      </x:c>
      <x:c r="CJ108" s="27" t="n">
        <x:v>0</x:v>
      </x:c>
      <x:c r="CK108" s="27" t="n">
        <x:v>0</x:v>
      </x:c>
      <x:c r="CL108" s="27" t="n">
        <x:v>0</x:v>
      </x:c>
      <x:c r="CM108" s="27" t="n">
        <x:v>192.76716940476197</x:v>
      </x:c>
      <x:c r="CN108" s="27" t="n">
        <x:v>625.697047844161</x:v>
      </x:c>
      <x:c r="CO108" s="27" t="n">
        <x:v>184.46885953373015</x:v>
      </x:c>
      <x:c r="CP108" s="27" t="n">
        <x:v>180.20081107142855</x:v>
      </x:c>
      <x:c r="CQ108" s="27" t="n">
        <x:v>207.15142134920671</x:v>
      </x:c>
      <x:c r="CR108" s="27" t="n">
        <x:v>232.2390448908729</x:v>
      </x:c>
      <x:c r="CS108" s="27" t="n">
        <x:v>258.80106178571424</x:v>
      </x:c>
      <x:c r="CT108" s="27" t="n">
        <x:v>282.2857388392855</x:v>
      </x:c>
      <x:c r="CU108" s="27" t="n">
        <x:v>334.6320584821426</x:v>
      </x:c>
      <x:c r="CV108" s="27" t="n">
        <x:v>430.7133859523808</x:v>
      </x:c>
      <x:c r="CW108" s="27" t="n">
        <x:v>478.18943875</x:v>
      </x:c>
      <x:c r="CX108" s="27" t="n">
        <x:v>518.6602650297618</x:v>
      </x:c>
      <x:c r="CY108" s="27" t="n">
        <x:v>576.889202261905</x:v>
      </x:c>
      <x:c r="CZ108" s="27" t="n">
        <x:v>648.8074706250002</x:v>
      </x:c>
      <x:c r="DA108" s="27" t="n">
        <x:v>709.7256213789683</x:v>
      </x:c>
      <x:c r="DB108" s="27" t="n">
        <x:v>765.7565848809523</x:v>
      </x:c>
      <x:c r="DC108" s="27" t="n">
        <x:v>835.6612721031746</x:v>
      </x:c>
      <x:c r="DD108" s="27" t="n">
        <x:v>759.8415889285715</x:v>
      </x:c>
      <x:c r="DE108" s="27" t="n">
        <x:v>611.1433057142856</x:v>
      </x:c>
      <x:c r="DF108" s="27" t="n">
        <x:v>645.9553409424605</x:v>
      </x:c>
      <x:c r="DG108" s="27" t="n">
        <x:v>708.8244822519839</x:v>
      </x:c>
      <x:c r="DH108" s="27" t="n">
        <x:v>0</x:v>
      </x:c>
      <x:c r="DI108" s="27" t="n">
        <x:v>0</x:v>
      </x:c>
      <x:c r="DJ108" s="27" t="n">
        <x:v>0</x:v>
      </x:c>
      <x:c r="DK108" s="27" t="n">
        <x:v>0</x:v>
      </x:c>
      <x:c r="DL108" s="27" t="n">
        <x:v>791.8427537797618</x:v>
      </x:c>
      <x:c r="DM108" s="27" t="n">
        <x:v>805.2602197916667</x:v>
      </x:c>
      <x:c r="DN108" s="27" t="n">
        <x:v>0</x:v>
      </x:c>
      <x:c r="DO108" s="27" t="n">
        <x:v>0</x:v>
      </x:c>
      <x:c r="DP108" s="27" t="n">
        <x:v>0</x:v>
      </x:c>
      <x:c r="DQ108" s="27" t="n">
        <x:v>0</x:v>
      </x:c>
      <x:c r="DR108" s="27" t="n">
        <x:v>736.8302341765872</x:v>
      </x:c>
      <x:c r="DS108" s="27" t="n">
        <x:v>0</x:v>
      </x:c>
      <x:c r="DT108" s="27" t="n">
        <x:v>0</x:v>
      </x:c>
      <x:c r="DU108" s="27" t="n">
        <x:v>0</x:v>
      </x:c>
      <x:c r="DV108" s="27" t="n">
        <x:v>781.0171126488095</x:v>
      </x:c>
      <x:c r="DW108" s="27" t="n">
        <x:v>801.3511488095237</x:v>
      </x:c>
      <x:c r="DX108" s="27" t="n">
        <x:v>797.2007258928573</x:v>
      </x:c>
      <x:c r="DY108" s="27" t="n">
        <x:v>803.8337249702381</x:v>
      </x:c>
      <x:c r="DZ108" s="27" t="n">
        <x:v>807.3404880952381</x:v>
      </x:c>
      <x:c r="EA108" s="27" t="n">
        <x:v>805.6836716666667</x:v>
      </x:c>
      <x:c r="EB108" s="27" t="n">
        <x:v>724.4449117857143</x:v>
      </x:c>
      <x:c r="EC108" s="27" t="n">
        <x:v>610.5049136904762</x:v>
      </x:c>
      <x:c r="ED108" s="27" t="n">
        <x:v>581.3044588690476</x:v>
      </x:c>
      <x:c r="EE108" s="27" t="n">
        <x:v>600.329471875</x:v>
      </x:c>
      <x:c r="EF108" s="27" t="n">
        <x:v>605.5346041666667</x:v>
      </x:c>
      <x:c r="EG108" s="27" t="n">
        <x:v>1428.0474853869048</x:v>
      </x:c>
      <x:c r="EH108" s="27" t="n">
        <x:v>1422.1309369940477</x:v>
      </x:c>
      <x:c r="EI108" s="27" t="n">
        <x:v>592.0052083333333</x:v>
      </x:c>
      <x:c r="EJ108" s="27" t="n">
        <x:v>604.1246416369048</x:v>
      </x:c>
      <x:c r="EK108" s="27" t="n">
        <x:v>610.2315272321428</x:v>
      </x:c>
      <x:c r="EL108" s="27" t="n">
        <x:v>591.7325654761903</x:v>
      </x:c>
      <x:c r="EM108" s="27" t="n">
        <x:v>589.5761454761905</x:v>
      </x:c>
      <x:c r="EN108" s="27" t="n">
        <x:v>595.4256364285715</x:v>
      </x:c>
      <x:c r="EO108" s="27" t="n">
        <x:v>604.9890148809523</x:v>
      </x:c>
      <x:c r="EP108" s="28" t="n">
        <x:f>SUM(B108:EO108)</x:f>
        <x:v>61377.909221642636</x:v>
      </x:c>
      <x:c r="EQ108" s="28" t="n">
        <x:v>37475.64036708167</x:v>
      </x:c>
    </x:row>
    <x:row r="109" ht="14" customHeight="1">
      <x:c r="A109" s="26" t="n">
        <x:v>45796</x:v>
      </x:c>
      <x:c r="B109" s="27" t="n">
        <x:v>1422.6106447916666</x:v>
      </x:c>
      <x:c r="C109" s="27" t="n">
        <x:v>1408.9602719940476</x:v>
      </x:c>
      <x:c r="D109" s="27" t="n">
        <x:v>595.8646904761903</x:v>
      </x:c>
      <x:c r="E109" s="27" t="n">
        <x:v>597.2030670535714</x:v>
      </x:c>
      <x:c r="F109" s="27" t="n">
        <x:v>590.5716348511904</x:v>
      </x:c>
      <x:c r="G109" s="27" t="n">
        <x:v>602.8958839285715</x:v>
      </x:c>
      <x:c r="H109" s="27" t="n">
        <x:v>590.7123784523809</x:v>
      </x:c>
      <x:c r="I109" s="27" t="n">
        <x:v>585.2894884821427</x:v>
      </x:c>
      <x:c r="J109" s="27" t="n">
        <x:v>1410.8586041666665</x:v>
      </x:c>
      <x:c r="K109" s="27" t="n">
        <x:v>1069.9599361581468</x:v>
      </x:c>
      <x:c r="L109" s="27" t="n">
        <x:v>606.118557172619</x:v>
      </x:c>
      <x:c r="M109" s="27" t="n">
        <x:v>596.9136517857144</x:v>
      </x:c>
      <x:c r="N109" s="27" t="n">
        <x:v>1426.3861813095239</x:v>
      </x:c>
      <x:c r="O109" s="27" t="n">
        <x:v>1429.5351973214285</x:v>
      </x:c>
      <x:c r="P109" s="27" t="n">
        <x:v>602.8332827380954</x:v>
      </x:c>
      <x:c r="Q109" s="27" t="n">
        <x:v>595.1908503571428</x:v>
      </x:c>
      <x:c r="R109" s="27" t="n">
        <x:v>592.6356126190476</x:v>
      </x:c>
      <x:c r="S109" s="27" t="n">
        <x:v>597.6666755952382</x:v>
      </x:c>
      <x:c r="T109" s="27" t="n">
        <x:v>602.0199598511905</x:v>
      </x:c>
      <x:c r="U109" s="27" t="n">
        <x:v>601.8002486607144</x:v>
      </x:c>
      <x:c r="V109" s="27" t="n">
        <x:v>1441.2952767857141</x:v>
      </x:c>
      <x:c r="W109" s="27" t="n">
        <x:v>601.5896108630952</x:v>
      </x:c>
      <x:c r="X109" s="27" t="n">
        <x:v>602.639162470238</x:v>
      </x:c>
      <x:c r="Y109" s="27" t="n">
        <x:v>612.6790327380951</x:v>
      </x:c>
      <x:c r="Z109" s="27" t="n">
        <x:v>1444.7683475892854</x:v>
      </x:c>
      <x:c r="AA109" s="27" t="n">
        <x:v>608.7411050595238</x:v>
      </x:c>
      <x:c r="AB109" s="27" t="n">
        <x:v>611.2413928571428</x:v>
      </x:c>
      <x:c r="AC109" s="27" t="n">
        <x:v>601.5633470833334</x:v>
      </x:c>
      <x:c r="AD109" s="27" t="n">
        <x:v>606.3125309821429</x:v>
      </x:c>
      <x:c r="AE109" s="27" t="n">
        <x:v>620.5392857142857</x:v>
      </x:c>
      <x:c r="AF109" s="27" t="n">
        <x:v>1435.6616543055557</x:v>
      </x:c>
      <x:c r="AG109" s="27" t="n">
        <x:v>1420.9207860019842</x:v>
      </x:c>
      <x:c r="AH109" s="27" t="n">
        <x:v>564.8441964285714</x:v>
      </x:c>
      <x:c r="AI109" s="27" t="n">
        <x:v>1328.4667335813492</x:v>
      </x:c>
      <x:c r="AJ109" s="27" t="n">
        <x:v>532.3326248809525</x:v>
      </x:c>
      <x:c r="AK109" s="27" t="n">
        <x:v>0</x:v>
      </x:c>
      <x:c r="AL109" s="27" t="n">
        <x:v>0</x:v>
      </x:c>
      <x:c r="AM109" s="27" t="n">
        <x:v>0</x:v>
      </x:c>
      <x:c r="AN109" s="27" t="n">
        <x:v>0</x:v>
      </x:c>
      <x:c r="AO109" s="27" t="n">
        <x:v>0</x:v>
      </x:c>
      <x:c r="AP109" s="27" t="n">
        <x:v>0</x:v>
      </x:c>
      <x:c r="AQ109" s="27" t="n">
        <x:v>0</x:v>
      </x:c>
      <x:c r="AR109" s="27" t="n">
        <x:v>0</x:v>
      </x:c>
      <x:c r="AS109" s="27" t="n">
        <x:v>0</x:v>
      </x:c>
      <x:c r="AT109" s="27" t="n">
        <x:v>0</x:v>
      </x:c>
      <x:c r="AU109" s="27" t="n">
        <x:v>0</x:v>
      </x:c>
      <x:c r="AV109" s="27" t="n">
        <x:v>0</x:v>
      </x:c>
      <x:c r="AW109" s="27" t="n">
        <x:v>0</x:v>
      </x:c>
      <x:c r="AX109" s="27" t="n">
        <x:v>0</x:v>
      </x:c>
      <x:c r="AY109" s="27" t="n">
        <x:v>0</x:v>
      </x:c>
      <x:c r="AZ109" s="27" t="n">
        <x:v>0</x:v>
      </x:c>
      <x:c r="BA109" s="27" t="n">
        <x:v>0</x:v>
      </x:c>
      <x:c r="BB109" s="27" t="n">
        <x:v>0</x:v>
      </x:c>
      <x:c r="BC109" s="27" t="n">
        <x:v>0</x:v>
      </x:c>
      <x:c r="BD109" s="27" t="n">
        <x:v>0</x:v>
      </x:c>
      <x:c r="BE109" s="27" t="n">
        <x:v>0</x:v>
      </x:c>
      <x:c r="BF109" s="27" t="n">
        <x:v>0</x:v>
      </x:c>
      <x:c r="BG109" s="27" t="n">
        <x:v>0</x:v>
      </x:c>
      <x:c r="BH109" s="27" t="n">
        <x:v>0</x:v>
      </x:c>
      <x:c r="BI109" s="27" t="n">
        <x:v>0</x:v>
      </x:c>
      <x:c r="BJ109" s="27" t="n">
        <x:v>0</x:v>
      </x:c>
      <x:c r="BK109" s="27" t="n">
        <x:v>0</x:v>
      </x:c>
      <x:c r="BL109" s="27" t="n">
        <x:v>0</x:v>
      </x:c>
      <x:c r="BM109" s="27" t="n">
        <x:v>0</x:v>
      </x:c>
      <x:c r="BN109" s="27" t="n">
        <x:v>0</x:v>
      </x:c>
      <x:c r="BO109" s="27" t="n">
        <x:v>679.4118413095235</x:v>
      </x:c>
      <x:c r="BP109" s="27" t="n">
        <x:v>0</x:v>
      </x:c>
      <x:c r="BQ109" s="27" t="n">
        <x:v>0</x:v>
      </x:c>
      <x:c r="BR109" s="27" t="n">
        <x:v>0</x:v>
      </x:c>
      <x:c r="BS109" s="27" t="n">
        <x:v>0</x:v>
      </x:c>
      <x:c r="BT109" s="27" t="n">
        <x:v>0</x:v>
      </x:c>
      <x:c r="BU109" s="27" t="n">
        <x:v>197.94576288812948</x:v>
      </x:c>
      <x:c r="BV109" s="27" t="n">
        <x:v>0</x:v>
      </x:c>
      <x:c r="BW109" s="27" t="n">
        <x:v>0</x:v>
      </x:c>
      <x:c r="BX109" s="27" t="n">
        <x:v>0</x:v>
      </x:c>
      <x:c r="BY109" s="27" t="n">
        <x:v>0</x:v>
      </x:c>
      <x:c r="BZ109" s="27" t="n">
        <x:v>0</x:v>
      </x:c>
      <x:c r="CA109" s="27" t="n">
        <x:v>0</x:v>
      </x:c>
      <x:c r="CB109" s="27" t="n">
        <x:v>0</x:v>
      </x:c>
      <x:c r="CC109" s="27" t="n">
        <x:v>0</x:v>
      </x:c>
      <x:c r="CD109" s="27" t="n">
        <x:v>0</x:v>
      </x:c>
      <x:c r="CE109" s="27" t="n">
        <x:v>0</x:v>
      </x:c>
      <x:c r="CF109" s="27" t="n">
        <x:v>0</x:v>
      </x:c>
      <x:c r="CG109" s="27" t="n">
        <x:v>0</x:v>
      </x:c>
      <x:c r="CH109" s="27" t="n">
        <x:v>0</x:v>
      </x:c>
      <x:c r="CI109" s="27" t="n">
        <x:v>0</x:v>
      </x:c>
      <x:c r="CJ109" s="27" t="n">
        <x:v>0</x:v>
      </x:c>
      <x:c r="CK109" s="27" t="n">
        <x:v>0</x:v>
      </x:c>
      <x:c r="CL109" s="27" t="n">
        <x:v>0</x:v>
      </x:c>
      <x:c r="CM109" s="27" t="n">
        <x:v>0</x:v>
      </x:c>
      <x:c r="CN109" s="27" t="n">
        <x:v>0</x:v>
      </x:c>
      <x:c r="CO109" s="27" t="n">
        <x:v>0.6642283829365425</x:v>
      </x:c>
      <x:c r="CP109" s="27" t="n">
        <x:v>42.112112261904684</x:v>
      </x:c>
      <x:c r="CQ109" s="27" t="n">
        <x:v>113.30633523809551</x:v>
      </x:c>
      <x:c r="CR109" s="27" t="n">
        <x:v>168.87995481150818</x:v>
      </x:c>
      <x:c r="CS109" s="27" t="n">
        <x:v>228.32961059523797</x:v>
      </x:c>
      <x:c r="CT109" s="27" t="n">
        <x:v>268.3284447916666</x:v>
      </x:c>
      <x:c r="CU109" s="27" t="n">
        <x:v>325.48138913690457</x:v>
      </x:c>
      <x:c r="CV109" s="27" t="n">
        <x:v>412.71956214285694</x:v>
      </x:c>
      <x:c r="CW109" s="27" t="n">
        <x:v>470.06834648809524</x:v>
      </x:c>
      <x:c r="CX109" s="27" t="n">
        <x:v>517.3555819940477</x:v>
      </x:c>
      <x:c r="CY109" s="27" t="n">
        <x:v>567.1669344047621</x:v>
      </x:c>
      <x:c r="CZ109" s="27" t="n">
        <x:v>628.2144061408732</x:v>
      </x:c>
      <x:c r="DA109" s="27" t="n">
        <x:v>682.3306766369046</x:v>
      </x:c>
      <x:c r="DB109" s="27" t="n">
        <x:v>742.1720194047617</x:v>
      </x:c>
      <x:c r="DC109" s="27" t="n">
        <x:v>826.2317757738095</x:v>
      </x:c>
      <x:c r="DD109" s="27" t="n">
        <x:v>744.838582281746</x:v>
      </x:c>
      <x:c r="DE109" s="27" t="n">
        <x:v>577.8009664285714</x:v>
      </x:c>
      <x:c r="DF109" s="27" t="n">
        <x:v>620.2345615178573</x:v>
      </x:c>
      <x:c r="DG109" s="27" t="n">
        <x:v>701.9130270039681</x:v>
      </x:c>
      <x:c r="DH109" s="27" t="n">
        <x:v>0</x:v>
      </x:c>
      <x:c r="DI109" s="27" t="n">
        <x:v>675.1954372023811</x:v>
      </x:c>
      <x:c r="DJ109" s="27" t="n">
        <x:v>775.7723363789682</x:v>
      </x:c>
      <x:c r="DK109" s="27" t="n">
        <x:v>0</x:v>
      </x:c>
      <x:c r="DL109" s="27" t="n">
        <x:v>0</x:v>
      </x:c>
      <x:c r="DM109" s="27" t="n">
        <x:v>0</x:v>
      </x:c>
      <x:c r="DN109" s="27" t="n">
        <x:v>0</x:v>
      </x:c>
      <x:c r="DO109" s="27" t="n">
        <x:v>0</x:v>
      </x:c>
      <x:c r="DP109" s="27" t="n">
        <x:v>0</x:v>
      </x:c>
      <x:c r="DQ109" s="27" t="n">
        <x:v>768.9495535714286</x:v>
      </x:c>
      <x:c r="DR109" s="27" t="n">
        <x:v>0</x:v>
      </x:c>
      <x:c r="DS109" s="27" t="n">
        <x:v>0</x:v>
      </x:c>
      <x:c r="DT109" s="27" t="n">
        <x:v>0</x:v>
      </x:c>
      <x:c r="DU109" s="27" t="n">
        <x:v>0</x:v>
      </x:c>
      <x:c r="DV109" s="27" t="n">
        <x:v>782.4434293154761</x:v>
      </x:c>
      <x:c r="DW109" s="27" t="n">
        <x:v>809.2017738095237</x:v>
      </x:c>
      <x:c r="DX109" s="27" t="n">
        <x:v>814.5400446428573</x:v>
      </x:c>
      <x:c r="DY109" s="27" t="n">
        <x:v>808.6531008630952</x:v>
      </x:c>
      <x:c r="DZ109" s="27" t="n">
        <x:v>788.811050595238</x:v>
      </x:c>
      <x:c r="EA109" s="27" t="n">
        <x:v>803.1036850595239</x:v>
      </x:c>
      <x:c r="EB109" s="27" t="n">
        <x:v>731.5315460119048</x:v>
      </x:c>
      <x:c r="EC109" s="27" t="n">
        <x:v>613.8412529761905</x:v>
      </x:c>
      <x:c r="ED109" s="27" t="n">
        <x:v>591.5516198809524</x:v>
      </x:c>
      <x:c r="EE109" s="27" t="n">
        <x:v>607.141440327381</x:v>
      </x:c>
      <x:c r="EF109" s="27" t="n">
        <x:v>601.1596636904763</x:v>
      </x:c>
      <x:c r="EG109" s="27" t="n">
        <x:v>1431.0983859821429</x:v>
      </x:c>
      <x:c r="EH109" s="27" t="n">
        <x:v>595.4998340476192</x:v>
      </x:c>
      <x:c r="EI109" s="27" t="n">
        <x:v>592.0163928571428</x:v>
      </x:c>
      <x:c r="EJ109" s="27" t="n">
        <x:v>594.7059443154761</x:v>
      </x:c>
      <x:c r="EK109" s="27" t="n">
        <x:v>601.7851822916666</x:v>
      </x:c>
      <x:c r="EL109" s="27" t="n">
        <x:v>593.2059285714284</x:v>
      </x:c>
      <x:c r="EM109" s="27" t="n">
        <x:v>587.1799621428571</x:v>
      </x:c>
      <x:c r="EN109" s="27" t="n">
        <x:v>582.2727748214286</x:v>
      </x:c>
      <x:c r="EO109" s="27" t="n">
        <x:v>589.5804285714286</x:v>
      </x:c>
      <x:c r="EP109" s="28" t="n">
        <x:f>SUM(B109:EO109)</x:f>
        <x:v>55414.36879266731</x:v>
      </x:c>
      <x:c r="EQ109" s="28" t="n">
        <x:v>33884.38663771579</x:v>
      </x:c>
    </x:row>
    <x:row r="110" ht="14" customHeight="1">
      <x:c r="A110" s="26" t="n">
        <x:v>45797</x:v>
      </x:c>
      <x:c r="B110" s="27" t="n">
        <x:v>1411.1355100595238</x:v>
      </x:c>
      <x:c r="C110" s="27" t="n">
        <x:v>1399.6151022321428</x:v>
      </x:c>
      <x:c r="D110" s="27" t="n">
        <x:v>593.2749553571427</x:v>
      </x:c>
      <x:c r="E110" s="27" t="n">
        <x:v>1436.854028095238</x:v>
      </x:c>
      <x:c r="F110" s="27" t="n">
        <x:v>594.5391954761903</x:v>
      </x:c>
      <x:c r="G110" s="27" t="n">
        <x:v>593.5141279761905</x:v>
      </x:c>
      <x:c r="H110" s="27" t="n">
        <x:v>586.2852555357142</x:v>
      </x:c>
      <x:c r="I110" s="27" t="n">
        <x:v>588.1760319345236</x:v>
      </x:c>
      <x:c r="J110" s="27" t="n">
        <x:v>579.0211011904761</x:v>
      </x:c>
      <x:c r="K110" s="27" t="n">
        <x:v>1422.9373776190475</x:v>
      </x:c>
      <x:c r="L110" s="27" t="n">
        <x:v>601.2824667261905</x:v>
      </x:c>
      <x:c r="M110" s="27" t="n">
        <x:v>603.8840982142858</x:v>
      </x:c>
      <x:c r="N110" s="27" t="n">
        <x:v>603.3902954761907</x:v>
      </x:c>
      <x:c r="O110" s="27" t="n">
        <x:v>594.4408769940476</x:v>
      </x:c>
      <x:c r="P110" s="27" t="n">
        <x:v>594.2770952380952</x:v>
      </x:c>
      <x:c r="Q110" s="27" t="n">
        <x:v>598.1326902380953</x:v>
      </x:c>
      <x:c r="R110" s="27" t="n">
        <x:v>595.4198017261905</x:v>
      </x:c>
      <x:c r="S110" s="27" t="n">
        <x:v>1421.4433660714285</x:v>
      </x:c>
      <x:c r="T110" s="27" t="n">
        <x:v>1429.4555448511903</x:v>
      </x:c>
      <x:c r="U110" s="27" t="n">
        <x:v>1288.4265397489144</x:v>
      </x:c>
      <x:c r="V110" s="27" t="n">
        <x:v>605.6778065476191</x:v>
      </x:c>
      <x:c r="W110" s="27" t="n">
        <x:v>608.62192625</x:v>
      </x:c>
      <x:c r="X110" s="27" t="n">
        <x:v>609.5534020833333</x:v>
      </x:c>
      <x:c r="Y110" s="27" t="n">
        <x:v>615.0714434523809</x:v>
      </x:c>
      <x:c r="Z110" s="27" t="n">
        <x:v>1446.6534816964283</x:v>
      </x:c>
      <x:c r="AA110" s="27" t="n">
        <x:v>1454.0529678571427</x:v>
      </x:c>
      <x:c r="AB110" s="27" t="n">
        <x:v>628.369413690476</x:v>
      </x:c>
      <x:c r="AC110" s="27" t="n">
        <x:v>611.7291090476191</x:v>
      </x:c>
      <x:c r="AD110" s="27" t="n">
        <x:v>603.5881694642859</x:v>
      </x:c>
      <x:c r="AE110" s="27" t="n">
        <x:v>620.0909404761904</x:v>
      </x:c>
      <x:c r="AF110" s="27" t="n">
        <x:v>602.8529569444445</x:v>
      </x:c>
      <x:c r="AG110" s="27" t="n">
        <x:v>585.004900982143</x:v>
      </x:c>
      <x:c r="AH110" s="27" t="n">
        <x:v>1395.3479499999999</x:v>
      </x:c>
      <x:c r="AI110" s="27" t="n">
        <x:v>1340.4680756646826</x:v>
      </x:c>
      <x:c r="AJ110" s="27" t="n">
        <x:v>0</x:v>
      </x:c>
      <x:c r="AK110" s="27" t="n">
        <x:v>0</x:v>
      </x:c>
      <x:c r="AL110" s="27" t="n">
        <x:v>0</x:v>
      </x:c>
      <x:c r="AM110" s="27" t="n">
        <x:v>0</x:v>
      </x:c>
      <x:c r="AN110" s="27" t="n">
        <x:v>0</x:v>
      </x:c>
      <x:c r="AO110" s="27" t="n">
        <x:v>0</x:v>
      </x:c>
      <x:c r="AP110" s="27" t="n">
        <x:v>0</x:v>
      </x:c>
      <x:c r="AQ110" s="27" t="n">
        <x:v>0</x:v>
      </x:c>
      <x:c r="AR110" s="27" t="n">
        <x:v>0</x:v>
      </x:c>
      <x:c r="AS110" s="27" t="n">
        <x:v>0</x:v>
      </x:c>
      <x:c r="AT110" s="27" t="n">
        <x:v>0</x:v>
      </x:c>
      <x:c r="AU110" s="27" t="n">
        <x:v>0</x:v>
      </x:c>
      <x:c r="AV110" s="27" t="n">
        <x:v>0</x:v>
      </x:c>
      <x:c r="AW110" s="27" t="n">
        <x:v>0</x:v>
      </x:c>
      <x:c r="AX110" s="27" t="n">
        <x:v>0</x:v>
      </x:c>
      <x:c r="AY110" s="27" t="n">
        <x:v>0</x:v>
      </x:c>
      <x:c r="AZ110" s="27" t="n">
        <x:v>0</x:v>
      </x:c>
      <x:c r="BA110" s="27" t="n">
        <x:v>0</x:v>
      </x:c>
      <x:c r="BB110" s="27" t="n">
        <x:v>0</x:v>
      </x:c>
      <x:c r="BC110" s="27" t="n">
        <x:v>0</x:v>
      </x:c>
      <x:c r="BD110" s="27" t="n">
        <x:v>0</x:v>
      </x:c>
      <x:c r="BE110" s="27" t="n">
        <x:v>0</x:v>
      </x:c>
      <x:c r="BF110" s="27" t="n">
        <x:v>0</x:v>
      </x:c>
      <x:c r="BG110" s="27" t="n">
        <x:v>0</x:v>
      </x:c>
      <x:c r="BH110" s="27" t="n">
        <x:v>0</x:v>
      </x:c>
      <x:c r="BI110" s="27" t="n">
        <x:v>0</x:v>
      </x:c>
      <x:c r="BJ110" s="27" t="n">
        <x:v>0</x:v>
      </x:c>
      <x:c r="BK110" s="27" t="n">
        <x:v>0</x:v>
      </x:c>
      <x:c r="BL110" s="27" t="n">
        <x:v>0</x:v>
      </x:c>
      <x:c r="BM110" s="27" t="n">
        <x:v>0</x:v>
      </x:c>
      <x:c r="BN110" s="27" t="n">
        <x:v>0</x:v>
      </x:c>
      <x:c r="BO110" s="27" t="n">
        <x:v>0</x:v>
      </x:c>
      <x:c r="BP110" s="27" t="n">
        <x:v>0</x:v>
      </x:c>
      <x:c r="BQ110" s="27" t="n">
        <x:v>0</x:v>
      </x:c>
      <x:c r="BR110" s="27" t="n">
        <x:v>0</x:v>
      </x:c>
      <x:c r="BS110" s="27" t="n">
        <x:v>0</x:v>
      </x:c>
      <x:c r="BT110" s="27" t="n">
        <x:v>0</x:v>
      </x:c>
      <x:c r="BU110" s="27" t="n">
        <x:v>0</x:v>
      </x:c>
      <x:c r="BV110" s="27" t="n">
        <x:v>0</x:v>
      </x:c>
      <x:c r="BW110" s="27" t="n">
        <x:v>538.3714105357142</x:v>
      </x:c>
      <x:c r="BX110" s="27" t="n">
        <x:v>497.7446582142858</x:v>
      </x:c>
      <x:c r="BY110" s="27" t="n">
        <x:v>464.89378449404734</x:v>
      </x:c>
      <x:c r="BZ110" s="27" t="n">
        <x:v>0</x:v>
      </x:c>
      <x:c r="CA110" s="27" t="n">
        <x:v>0</x:v>
      </x:c>
      <x:c r="CB110" s="27" t="n">
        <x:v>0</x:v>
      </x:c>
      <x:c r="CC110" s="27" t="n">
        <x:v>0</x:v>
      </x:c>
      <x:c r="CD110" s="27" t="n">
        <x:v>0</x:v>
      </x:c>
      <x:c r="CE110" s="27" t="n">
        <x:v>0</x:v>
      </x:c>
      <x:c r="CF110" s="27" t="n">
        <x:v>0</x:v>
      </x:c>
      <x:c r="CG110" s="27" t="n">
        <x:v>0</x:v>
      </x:c>
      <x:c r="CH110" s="27" t="n">
        <x:v>0</x:v>
      </x:c>
      <x:c r="CI110" s="27" t="n">
        <x:v>0</x:v>
      </x:c>
      <x:c r="CJ110" s="27" t="n">
        <x:v>0</x:v>
      </x:c>
      <x:c r="CK110" s="27" t="n">
        <x:v>0</x:v>
      </x:c>
      <x:c r="CL110" s="27" t="n">
        <x:v>0</x:v>
      </x:c>
      <x:c r="CM110" s="27" t="n">
        <x:v>0</x:v>
      </x:c>
      <x:c r="CN110" s="27" t="n">
        <x:v>21.19245097222212</x:v>
      </x:c>
      <x:c r="CO110" s="27" t="n">
        <x:v>46.302490486111154</x:v>
      </x:c>
      <x:c r="CP110" s="27" t="n">
        <x:v>73.9095741666666</x:v>
      </x:c>
      <x:c r="CQ110" s="27" t="n">
        <x:v>131.59266033730165</x:v>
      </x:c>
      <x:c r="CR110" s="27" t="n">
        <x:v>182.89716631944447</x:v>
      </x:c>
      <x:c r="CS110" s="27" t="n">
        <x:v>237.3567832142856</x:v>
      </x:c>
      <x:c r="CT110" s="27" t="n">
        <x:v>265.0660543154761</x:v>
      </x:c>
      <x:c r="CU110" s="27" t="n">
        <x:v>323.27020550595216</x:v>
      </x:c>
      <x:c r="CV110" s="27" t="n">
        <x:v>421.69235976190464</x:v>
      </x:c>
      <x:c r="CW110" s="27" t="n">
        <x:v>466.7895491666666</x:v>
      </x:c>
      <x:c r="CX110" s="27" t="n">
        <x:v>509.94545431547624</x:v>
      </x:c>
      <x:c r="CY110" s="27" t="n">
        <x:v>569.9932566666668</x:v>
      </x:c>
      <x:c r="CZ110" s="27" t="n">
        <x:v>622.9701488988097</x:v>
      </x:c>
      <x:c r="DA110" s="27" t="n">
        <x:v>678.1283407242065</x:v>
      </x:c>
      <x:c r="DB110" s="27" t="n">
        <x:v>749.2312955952378</x:v>
      </x:c>
      <x:c r="DC110" s="27" t="n">
        <x:v>836.8453511607142</x:v>
      </x:c>
      <x:c r="DD110" s="27" t="n">
        <x:v>766.9044344146823</x:v>
      </x:c>
      <x:c r="DE110" s="27" t="n">
        <x:v>607.2552033333332</x:v>
      </x:c>
      <x:c r="DF110" s="27" t="n">
        <x:v>625.4964193551589</x:v>
      </x:c>
      <x:c r="DG110" s="27" t="n">
        <x:v>696.590464702381</x:v>
      </x:c>
      <x:c r="DH110" s="27" t="n">
        <x:v>0</x:v>
      </x:c>
      <x:c r="DI110" s="27" t="n">
        <x:v>0</x:v>
      </x:c>
      <x:c r="DJ110" s="27" t="n">
        <x:v>776.4370523511905</x:v>
      </x:c>
      <x:c r="DK110" s="27" t="n">
        <x:v>774.2123601190477</x:v>
      </x:c>
      <x:c r="DL110" s="27" t="n">
        <x:v>0</x:v>
      </x:c>
      <x:c r="DM110" s="27" t="n">
        <x:v>0</x:v>
      </x:c>
      <x:c r="DN110" s="27" t="n">
        <x:v>0</x:v>
      </x:c>
      <x:c r="DO110" s="27" t="n">
        <x:v>760.83440405754</x:v>
      </x:c>
      <x:c r="DP110" s="27" t="n">
        <x:v>0</x:v>
      </x:c>
      <x:c r="DQ110" s="27" t="n">
        <x:v>0</x:v>
      </x:c>
      <x:c r="DR110" s="27" t="n">
        <x:v>0</x:v>
      </x:c>
      <x:c r="DS110" s="27" t="n">
        <x:v>0</x:v>
      </x:c>
      <x:c r="DT110" s="27" t="n">
        <x:v>0</x:v>
      </x:c>
      <x:c r="DU110" s="27" t="n">
        <x:v>0</x:v>
      </x:c>
      <x:c r="DV110" s="27" t="n">
        <x:v>775.6138236607142</x:v>
      </x:c>
      <x:c r="DW110" s="27" t="n">
        <x:v>794.5078452380951</x:v>
      </x:c>
      <x:c r="DX110" s="27" t="n">
        <x:v>808.2638238988097</x:v>
      </x:c>
      <x:c r="DY110" s="27" t="n">
        <x:v>817.9854412202382</x:v>
      </x:c>
      <x:c r="DZ110" s="27" t="n">
        <x:v>806.0625089285714</x:v>
      </x:c>
      <x:c r="EA110" s="27" t="n">
        <x:v>813.8186922619046</x:v>
      </x:c>
      <x:c r="EB110" s="27" t="n">
        <x:v>731.9161445833333</x:v>
      </x:c>
      <x:c r="EC110" s="27" t="n">
        <x:v>614.7382470238095</x:v>
      </x:c>
      <x:c r="ED110" s="27" t="n">
        <x:v>1421.145907857143</x:v>
      </x:c>
      <x:c r="EE110" s="27" t="n">
        <x:v>604.5597140773809</x:v>
      </x:c>
      <x:c r="EF110" s="27" t="n">
        <x:v>612.4525505952382</x:v>
      </x:c>
      <x:c r="EG110" s="27" t="n">
        <x:v>607.8244580059525</x:v>
      </x:c>
      <x:c r="EH110" s="27" t="n">
        <x:v>597.418402202381</x:v>
      </x:c>
      <x:c r="EI110" s="27" t="n">
        <x:v>588.1297857142856</x:v>
      </x:c>
      <x:c r="EJ110" s="27" t="n">
        <x:v>597.6317883035715</x:v>
      </x:c>
      <x:c r="EK110" s="27" t="n">
        <x:v>606.8603874107141</x:v>
      </x:c>
      <x:c r="EL110" s="27" t="n">
        <x:v>589.3627738095237</x:v>
      </x:c>
      <x:c r="EM110" s="27" t="n">
        <x:v>584.4376740476191</x:v>
      </x:c>
      <x:c r="EN110" s="27" t="n">
        <x:v>586.8393105357144</x:v>
      </x:c>
      <x:c r="EO110" s="27" t="n">
        <x:v>600.4153095238095</x:v>
      </x:c>
      <x:c r="EP110" s="28" t="n">
        <x:f>SUM(B110:EO110)</x:f>
        <x:v>56068.49592700091</x:v>
      </x:c>
      <x:c r="EQ110" s="28" t="n">
        <x:v>34196.65566494516</x:v>
      </x:c>
    </x:row>
    <x:row r="111" ht="14" customHeight="1">
      <x:c r="A111" s="26" t="n">
        <x:v>45798</x:v>
      </x:c>
      <x:c r="B111" s="27" t="n">
        <x:v>588.7909451488096</x:v>
      </x:c>
      <x:c r="C111" s="27" t="n">
        <x:v>577.8906877678571</x:v>
      </x:c>
      <x:c r="D111" s="27" t="n">
        <x:v>601.9893898809523</x:v>
      </x:c>
      <x:c r="E111" s="27" t="n">
        <x:v>605.1768033928571</x:v>
      </x:c>
      <x:c r="F111" s="27" t="n">
        <x:v>592.063329702381</x:v>
      </x:c>
      <x:c r="G111" s="27" t="n">
        <x:v>591.5389791666668</x:v>
      </x:c>
      <x:c r="H111" s="27" t="n">
        <x:v>582.4032489880951</x:v>
      </x:c>
      <x:c r="I111" s="27" t="n">
        <x:v>583.7101488988095</x:v>
      </x:c>
      <x:c r="J111" s="27" t="n">
        <x:v>578.5442857142857</x:v>
      </x:c>
      <x:c r="K111" s="27" t="n">
        <x:v>1428.7980445833332</x:v>
      </x:c>
      <x:c r="L111" s="27" t="n">
        <x:v>1440.5569177380953</x:v>
      </x:c>
      <x:c r="M111" s="27" t="n">
        <x:v>601.9999494047619</x:v>
      </x:c>
      <x:c r="N111" s="27" t="n">
        <x:v>598.097022261905</x:v>
      </x:c>
      <x:c r="O111" s="27" t="n">
        <x:v>599.1009326488095</x:v>
      </x:c>
      <x:c r="P111" s="27" t="n">
        <x:v>1388.7486669094121</x:v>
      </x:c>
      <x:c r="Q111" s="27" t="n">
        <x:v>598.1548441071428</x:v>
      </x:c>
      <x:c r="R111" s="27" t="n">
        <x:v>589.939236845238</x:v>
      </x:c>
      <x:c r="S111" s="27" t="n">
        <x:v>594.9353809523809</x:v>
      </x:c>
      <x:c r="T111" s="27" t="n">
        <x:v>604.7417613095239</x:v>
      </x:c>
      <x:c r="U111" s="27" t="n">
        <x:v>601.3351195535715</x:v>
      </x:c>
      <x:c r="V111" s="27" t="n">
        <x:v>602.4334315476191</x:v>
      </x:c>
      <x:c r="W111" s="27" t="n">
        <x:v>612.4714872619047</x:v>
      </x:c>
      <x:c r="X111" s="27" t="n">
        <x:v>621.8343764880951</x:v>
      </x:c>
      <x:c r="Y111" s="27" t="n">
        <x:v>624.8906696428571</x:v>
      </x:c>
      <x:c r="Z111" s="27" t="n">
        <x:v>607.1784522321428</x:v>
      </x:c>
      <x:c r="AA111" s="27" t="n">
        <x:v>604.7227038690475</x:v>
      </x:c>
      <x:c r="AB111" s="27" t="n">
        <x:v>1449.842270833333</x:v>
      </x:c>
      <x:c r="AC111" s="27" t="n">
        <x:v>1441.5189379166666</x:v>
      </x:c>
      <x:c r="AD111" s="27" t="n">
        <x:v>601.4748775000002</x:v>
      </x:c>
      <x:c r="AE111" s="27" t="n">
        <x:v>615.3631130952381</x:v>
      </x:c>
      <x:c r="AF111" s="27" t="n">
        <x:v>599.9310170634919</x:v>
      </x:c>
      <x:c r="AG111" s="27" t="n">
        <x:v>580.8126744940478</x:v>
      </x:c>
      <x:c r="AH111" s="27" t="n">
        <x:v>1387.8130166666665</x:v>
      </x:c>
      <x:c r="AI111" s="27" t="n">
        <x:v>1337.4175834027778</x:v>
      </x:c>
      <x:c r="AJ111" s="27" t="n">
        <x:v>0</x:v>
      </x:c>
      <x:c r="AK111" s="27" t="n">
        <x:v>0</x:v>
      </x:c>
      <x:c r="AL111" s="27" t="n">
        <x:v>0</x:v>
      </x:c>
      <x:c r="AM111" s="27" t="n">
        <x:v>0</x:v>
      </x:c>
      <x:c r="AN111" s="27" t="n">
        <x:v>0</x:v>
      </x:c>
      <x:c r="AO111" s="27" t="n">
        <x:v>0</x:v>
      </x:c>
      <x:c r="AP111" s="27" t="n">
        <x:v>0</x:v>
      </x:c>
      <x:c r="AQ111" s="27" t="n">
        <x:v>0</x:v>
      </x:c>
      <x:c r="AR111" s="27" t="n">
        <x:v>0</x:v>
      </x:c>
      <x:c r="AS111" s="27" t="n">
        <x:v>0</x:v>
      </x:c>
      <x:c r="AT111" s="27" t="n">
        <x:v>0</x:v>
      </x:c>
      <x:c r="AU111" s="27" t="n">
        <x:v>0</x:v>
      </x:c>
      <x:c r="AV111" s="27" t="n">
        <x:v>0</x:v>
      </x:c>
      <x:c r="AW111" s="27" t="n">
        <x:v>0</x:v>
      </x:c>
      <x:c r="AX111" s="27" t="n">
        <x:v>0</x:v>
      </x:c>
      <x:c r="AY111" s="27" t="n">
        <x:v>0</x:v>
      </x:c>
      <x:c r="AZ111" s="27" t="n">
        <x:v>0</x:v>
      </x:c>
      <x:c r="BA111" s="27" t="n">
        <x:v>0</x:v>
      </x:c>
      <x:c r="BB111" s="27" t="n">
        <x:v>0</x:v>
      </x:c>
      <x:c r="BC111" s="27" t="n">
        <x:v>0</x:v>
      </x:c>
      <x:c r="BD111" s="27" t="n">
        <x:v>0</x:v>
      </x:c>
      <x:c r="BE111" s="27" t="n">
        <x:v>0</x:v>
      </x:c>
      <x:c r="BF111" s="27" t="n">
        <x:v>0</x:v>
      </x:c>
      <x:c r="BG111" s="27" t="n">
        <x:v>0</x:v>
      </x:c>
      <x:c r="BH111" s="27" t="n">
        <x:v>0</x:v>
      </x:c>
      <x:c r="BI111" s="27" t="n">
        <x:v>0</x:v>
      </x:c>
      <x:c r="BJ111" s="27" t="n">
        <x:v>0</x:v>
      </x:c>
      <x:c r="BK111" s="27" t="n">
        <x:v>0</x:v>
      </x:c>
      <x:c r="BL111" s="27" t="n">
        <x:v>0</x:v>
      </x:c>
      <x:c r="BM111" s="27" t="n">
        <x:v>0</x:v>
      </x:c>
      <x:c r="BN111" s="27" t="n">
        <x:v>0</x:v>
      </x:c>
      <x:c r="BO111" s="27" t="n">
        <x:v>0</x:v>
      </x:c>
      <x:c r="BP111" s="27" t="n">
        <x:v>0</x:v>
      </x:c>
      <x:c r="BQ111" s="27" t="n">
        <x:v>0</x:v>
      </x:c>
      <x:c r="BR111" s="27" t="n">
        <x:v>0</x:v>
      </x:c>
      <x:c r="BS111" s="27" t="n">
        <x:v>0</x:v>
      </x:c>
      <x:c r="BT111" s="27" t="n">
        <x:v>0</x:v>
      </x:c>
      <x:c r="BU111" s="27" t="n">
        <x:v>0</x:v>
      </x:c>
      <x:c r="BV111" s="27" t="n">
        <x:v>0</x:v>
      </x:c>
      <x:c r="BW111" s="27" t="n">
        <x:v>0</x:v>
      </x:c>
      <x:c r="BX111" s="27" t="n">
        <x:v>0</x:v>
      </x:c>
      <x:c r="BY111" s="27" t="n">
        <x:v>347.1287352876979</x:v>
      </x:c>
      <x:c r="BZ111" s="27" t="n">
        <x:v>0</x:v>
      </x:c>
      <x:c r="CA111" s="27" t="n">
        <x:v>0</x:v>
      </x:c>
      <x:c r="CB111" s="27" t="n">
        <x:v>0</x:v>
      </x:c>
      <x:c r="CC111" s="27" t="n">
        <x:v>0</x:v>
      </x:c>
      <x:c r="CD111" s="27" t="n">
        <x:v>0</x:v>
      </x:c>
      <x:c r="CE111" s="27" t="n">
        <x:v>0</x:v>
      </x:c>
      <x:c r="CF111" s="27" t="n">
        <x:v>0</x:v>
      </x:c>
      <x:c r="CG111" s="27" t="n">
        <x:v>0</x:v>
      </x:c>
      <x:c r="CH111" s="27" t="n">
        <x:v>0</x:v>
      </x:c>
      <x:c r="CI111" s="27" t="n">
        <x:v>0</x:v>
      </x:c>
      <x:c r="CJ111" s="27" t="n">
        <x:v>0</x:v>
      </x:c>
      <x:c r="CK111" s="27" t="n">
        <x:v>0</x:v>
      </x:c>
      <x:c r="CL111" s="27" t="n">
        <x:v>0</x:v>
      </x:c>
      <x:c r="CM111" s="27" t="n">
        <x:v>7.137480119047865</x:v>
      </x:c>
      <x:c r="CN111" s="27" t="n">
        <x:v>35.762601567460266</x:v>
      </x:c>
      <x:c r="CO111" s="27" t="n">
        <x:v>57.959364880952535</x:v>
      </x:c>
      <x:c r="CP111" s="27" t="n">
        <x:v>96.01907107142837</x:v>
      </x:c>
      <x:c r="CQ111" s="27" t="n">
        <x:v>150.84391688492082</x:v>
      </x:c>
      <x:c r="CR111" s="27" t="n">
        <x:v>205.83341222222208</x:v>
      </x:c>
      <x:c r="CS111" s="27" t="n">
        <x:v>271.23319928571414</x:v>
      </x:c>
      <x:c r="CT111" s="27" t="n">
        <x:v>301.4359106250001</x:v>
      </x:c>
      <x:c r="CU111" s="27" t="n">
        <x:v>355.86062294642846</x:v>
      </x:c>
      <x:c r="CV111" s="27" t="n">
        <x:v>446.9955080952383</x:v>
      </x:c>
      <x:c r="CW111" s="27" t="n">
        <x:v>488.7543143452382</x:v>
      </x:c>
      <x:c r="CX111" s="27" t="n">
        <x:v>525.521483779762</x:v>
      </x:c>
      <x:c r="CY111" s="27" t="n">
        <x:v>583.7104745238094</x:v>
      </x:c>
      <x:c r="CZ111" s="27" t="n">
        <x:v>656.5753496924605</x:v>
      </x:c>
      <x:c r="DA111" s="27" t="n">
        <x:v>713.8263509424603</x:v>
      </x:c>
      <x:c r="DB111" s="27" t="n">
        <x:v>762.7829515476191</x:v>
      </x:c>
      <x:c r="DC111" s="27" t="n">
        <x:v>841.3772233829366</x:v>
      </x:c>
      <x:c r="DD111" s="27" t="n">
        <x:v>765.8004824206348</x:v>
      </x:c>
      <x:c r="DE111" s="27" t="n">
        <x:v>604.2209502380954</x:v>
      </x:c>
      <x:c r="DF111" s="27" t="n">
        <x:v>638.7830671626984</x:v>
      </x:c>
      <x:c r="DG111" s="27" t="n">
        <x:v>702.2099688690477</x:v>
      </x:c>
      <x:c r="DH111" s="27" t="n">
        <x:v>0</x:v>
      </x:c>
      <x:c r="DI111" s="27" t="n">
        <x:v>0</x:v>
      </x:c>
      <x:c r="DJ111" s="27" t="n">
        <x:v>0</x:v>
      </x:c>
      <x:c r="DK111" s="27" t="n">
        <x:v>0</x:v>
      </x:c>
      <x:c r="DL111" s="27" t="n">
        <x:v>0</x:v>
      </x:c>
      <x:c r="DM111" s="27" t="n">
        <x:v>789.093177827381</x:v>
      </x:c>
      <x:c r="DN111" s="27" t="n">
        <x:v>770.8708660714287</x:v>
      </x:c>
      <x:c r="DO111" s="27" t="n">
        <x:v>751.8105766369066</x:v>
      </x:c>
      <x:c r="DP111" s="27" t="n">
        <x:v>0</x:v>
      </x:c>
      <x:c r="DQ111" s="27" t="n">
        <x:v>0</x:v>
      </x:c>
      <x:c r="DR111" s="27" t="n">
        <x:v>0</x:v>
      </x:c>
      <x:c r="DS111" s="27" t="n">
        <x:v>0</x:v>
      </x:c>
      <x:c r="DT111" s="27" t="n">
        <x:v>0</x:v>
      </x:c>
      <x:c r="DU111" s="27" t="n">
        <x:v>0</x:v>
      </x:c>
      <x:c r="DV111" s="27" t="n">
        <x:v>781.2250953869046</x:v>
      </x:c>
      <x:c r="DW111" s="27" t="n">
        <x:v>792.2621011904761</x:v>
      </x:c>
      <x:c r="DX111" s="27" t="n">
        <x:v>810.5412509821431</x:v>
      </x:c>
      <x:c r="DY111" s="27" t="n">
        <x:v>824.4881611607143</x:v>
      </x:c>
      <x:c r="DZ111" s="27" t="n">
        <x:v>815.4606339285716</x:v>
      </x:c>
      <x:c r="EA111" s="27" t="n">
        <x:v>818.3025948214284</x:v>
      </x:c>
      <x:c r="EB111" s="27" t="n">
        <x:v>730.609304702381</x:v>
      </x:c>
      <x:c r="EC111" s="27" t="n">
        <x:v>615.0806875</x:v>
      </x:c>
      <x:c r="ED111" s="27" t="n">
        <x:v>1439.9650942261906</x:v>
      </x:c>
      <x:c r="EE111" s="27" t="n">
        <x:v>612.0658607142858</x:v>
      </x:c>
      <x:c r="EF111" s="27" t="n">
        <x:v>597.2750803571429</x:v>
      </x:c>
      <x:c r="EG111" s="27" t="n">
        <x:v>598.1167193154763</x:v>
      </x:c>
      <x:c r="EH111" s="27" t="n">
        <x:v>598.247089107143</x:v>
      </x:c>
      <x:c r="EI111" s="27" t="n">
        <x:v>591.8477023809522</x:v>
      </x:c>
      <x:c r="EJ111" s="27" t="n">
        <x:v>603.8295793750001</x:v>
      </x:c>
      <x:c r="EK111" s="27" t="n">
        <x:v>608.5600637202381</x:v>
      </x:c>
      <x:c r="EL111" s="27" t="n">
        <x:v>586.6739375000001</x:v>
      </x:c>
      <x:c r="EM111" s="27" t="n">
        <x:v>589.8263277678572</x:v>
      </x:c>
      <x:c r="EN111" s="27" t="n">
        <x:v>604.3559358630953</x:v>
      </x:c>
      <x:c r="EO111" s="27" t="n">
        <x:v>625.9296875</x:v>
      </x:c>
      <x:c r="EP111" s="28" t="n">
        <x:f>SUM(B111:EO111)</x:f>
        <x:v>52152.43027491537</x:v>
      </x:c>
      <x:c r="EQ111" s="28" t="n">
        <x:v>32916.62372018257</x:v>
      </x:c>
    </x:row>
    <x:row r="112" ht="14" customHeight="1">
      <x:c r="A112" s="26" t="n">
        <x:v>45799</x:v>
      </x:c>
      <x:c r="B112" s="27" t="n">
        <x:v>596.215295</x:v>
      </x:c>
      <x:c r="C112" s="27" t="n">
        <x:v>578.8619059821428</x:v>
      </x:c>
      <x:c r="D112" s="27" t="n">
        <x:v>606.6795178571429</x:v>
      </x:c>
      <x:c r="E112" s="27" t="n">
        <x:v>605.473820625</x:v>
      </x:c>
      <x:c r="F112" s="27" t="n">
        <x:v>1422.8336758333332</x:v>
      </x:c>
      <x:c r="G112" s="27" t="n">
        <x:v>585.0635029761905</x:v>
      </x:c>
      <x:c r="H112" s="27" t="n">
        <x:v>582.503931904762</x:v>
      </x:c>
      <x:c r="I112" s="27" t="n">
        <x:v>583.0930245238095</x:v>
      </x:c>
      <x:c r="J112" s="27" t="n">
        <x:v>572.4997351190476</x:v>
      </x:c>
      <x:c r="K112" s="27" t="n">
        <x:v>1417.8391219642858</x:v>
      </x:c>
      <x:c r="L112" s="27" t="n">
        <x:v>1159.1993639855245</x:v>
      </x:c>
      <x:c r="M112" s="27" t="n">
        <x:v>604.5116458333333</x:v>
      </x:c>
      <x:c r="N112" s="27" t="n">
        <x:v>606.1814609523811</x:v>
      </x:c>
      <x:c r="O112" s="27" t="n">
        <x:v>1434.2620248511903</x:v>
      </x:c>
      <x:c r="P112" s="27" t="n">
        <x:v>1436.7316577380952</x:v>
      </x:c>
      <x:c r="Q112" s="27" t="n">
        <x:v>1434.8020361607141</x:v>
      </x:c>
      <x:c r="R112" s="27" t="n">
        <x:v>1431.2215528571428</x:v>
      </x:c>
      <x:c r="S112" s="27" t="n">
        <x:v>1434.5985892857143</x:v>
      </x:c>
      <x:c r="T112" s="27" t="n">
        <x:v>606.5782869047621</x:v>
      </x:c>
      <x:c r="U112" s="27" t="n">
        <x:v>604.4755954464285</x:v>
      </x:c>
      <x:c r="V112" s="27" t="n">
        <x:v>607.0793244047619</x:v>
      </x:c>
      <x:c r="W112" s="27" t="n">
        <x:v>606.7311495535714</x:v>
      </x:c>
      <x:c r="X112" s="27" t="n">
        <x:v>610.6922862797618</x:v>
      </x:c>
      <x:c r="Y112" s="27" t="n">
        <x:v>612.96125</x:v>
      </x:c>
      <x:c r="Z112" s="27" t="n">
        <x:v>596.6896035119048</x:v>
      </x:c>
      <x:c r="AA112" s="27" t="n">
        <x:v>592.4984625000001</x:v>
      </x:c>
      <x:c r="AB112" s="27" t="n">
        <x:v>611.1606041666665</x:v>
      </x:c>
      <x:c r="AC112" s="27" t="n">
        <x:v>605.8876498214287</x:v>
      </x:c>
      <x:c r="AD112" s="27" t="n">
        <x:v>596.5757952678572</x:v>
      </x:c>
      <x:c r="AE112" s="27" t="n">
        <x:v>606.2552678571429</x:v>
      </x:c>
      <x:c r="AF112" s="27" t="n">
        <x:v>1433.2556086309523</x:v>
      </x:c>
      <x:c r="AG112" s="27" t="n">
        <x:v>587.9231722123016</x:v>
      </x:c>
      <x:c r="AH112" s="27" t="n">
        <x:v>558.9266894047619</x:v>
      </x:c>
      <x:c r="AI112" s="27" t="n">
        <x:v>1324.7554374801587</x:v>
      </x:c>
      <x:c r="AJ112" s="27" t="n">
        <x:v>0</x:v>
      </x:c>
      <x:c r="AK112" s="27" t="n">
        <x:v>0</x:v>
      </x:c>
      <x:c r="AL112" s="27" t="n">
        <x:v>0</x:v>
      </x:c>
      <x:c r="AM112" s="27" t="n">
        <x:v>0</x:v>
      </x:c>
      <x:c r="AN112" s="27" t="n">
        <x:v>0</x:v>
      </x:c>
      <x:c r="AO112" s="27" t="n">
        <x:v>0</x:v>
      </x:c>
      <x:c r="AP112" s="27" t="n">
        <x:v>0</x:v>
      </x:c>
      <x:c r="AQ112" s="27" t="n">
        <x:v>0</x:v>
      </x:c>
      <x:c r="AR112" s="27" t="n">
        <x:v>0</x:v>
      </x:c>
      <x:c r="AS112" s="27" t="n">
        <x:v>0</x:v>
      </x:c>
      <x:c r="AT112" s="27" t="n">
        <x:v>0</x:v>
      </x:c>
      <x:c r="AU112" s="27" t="n">
        <x:v>0</x:v>
      </x:c>
      <x:c r="AV112" s="27" t="n">
        <x:v>0</x:v>
      </x:c>
      <x:c r="AW112" s="27" t="n">
        <x:v>0</x:v>
      </x:c>
      <x:c r="AX112" s="27" t="n">
        <x:v>0</x:v>
      </x:c>
      <x:c r="AY112" s="27" t="n">
        <x:v>0</x:v>
      </x:c>
      <x:c r="AZ112" s="27" t="n">
        <x:v>0</x:v>
      </x:c>
      <x:c r="BA112" s="27" t="n">
        <x:v>0</x:v>
      </x:c>
      <x:c r="BB112" s="27" t="n">
        <x:v>0</x:v>
      </x:c>
      <x:c r="BC112" s="27" t="n">
        <x:v>0</x:v>
      </x:c>
      <x:c r="BD112" s="27" t="n">
        <x:v>0</x:v>
      </x:c>
      <x:c r="BE112" s="27" t="n">
        <x:v>0</x:v>
      </x:c>
      <x:c r="BF112" s="27" t="n">
        <x:v>0</x:v>
      </x:c>
      <x:c r="BG112" s="27" t="n">
        <x:v>0</x:v>
      </x:c>
      <x:c r="BH112" s="27" t="n">
        <x:v>0</x:v>
      </x:c>
      <x:c r="BI112" s="27" t="n">
        <x:v>0</x:v>
      </x:c>
      <x:c r="BJ112" s="27" t="n">
        <x:v>0</x:v>
      </x:c>
      <x:c r="BK112" s="27" t="n">
        <x:v>0</x:v>
      </x:c>
      <x:c r="BL112" s="27" t="n">
        <x:v>0</x:v>
      </x:c>
      <x:c r="BM112" s="27" t="n">
        <x:v>0</x:v>
      </x:c>
      <x:c r="BN112" s="27" t="n">
        <x:v>0</x:v>
      </x:c>
      <x:c r="BO112" s="27" t="n">
        <x:v>0</x:v>
      </x:c>
      <x:c r="BP112" s="27" t="n">
        <x:v>0</x:v>
      </x:c>
      <x:c r="BQ112" s="27" t="n">
        <x:v>0</x:v>
      </x:c>
      <x:c r="BR112" s="27" t="n">
        <x:v>0</x:v>
      </x:c>
      <x:c r="BS112" s="27" t="n">
        <x:v>0</x:v>
      </x:c>
      <x:c r="BT112" s="27" t="n">
        <x:v>0</x:v>
      </x:c>
      <x:c r="BU112" s="27" t="n">
        <x:v>280.7329152380952</x:v>
      </x:c>
      <x:c r="BV112" s="27" t="n">
        <x:v>123.34305577381417</x:v>
      </x:c>
      <x:c r="BW112" s="27" t="n">
        <x:v>0</x:v>
      </x:c>
      <x:c r="BX112" s="27" t="n">
        <x:v>0</x:v>
      </x:c>
      <x:c r="BY112" s="27" t="n">
        <x:v>0</x:v>
      </x:c>
      <x:c r="BZ112" s="27" t="n">
        <x:v>0</x:v>
      </x:c>
      <x:c r="CA112" s="27" t="n">
        <x:v>0</x:v>
      </x:c>
      <x:c r="CB112" s="27" t="n">
        <x:v>0</x:v>
      </x:c>
      <x:c r="CC112" s="27" t="n">
        <x:v>0</x:v>
      </x:c>
      <x:c r="CD112" s="27" t="n">
        <x:v>0</x:v>
      </x:c>
      <x:c r="CE112" s="27" t="n">
        <x:v>0</x:v>
      </x:c>
      <x:c r="CF112" s="27" t="n">
        <x:v>0</x:v>
      </x:c>
      <x:c r="CG112" s="27" t="n">
        <x:v>0</x:v>
      </x:c>
      <x:c r="CH112" s="27" t="n">
        <x:v>0</x:v>
      </x:c>
      <x:c r="CI112" s="27" t="n">
        <x:v>0</x:v>
      </x:c>
      <x:c r="CJ112" s="27" t="n">
        <x:v>0</x:v>
      </x:c>
      <x:c r="CK112" s="27" t="n">
        <x:v>0</x:v>
      </x:c>
      <x:c r="CL112" s="27" t="n">
        <x:v>0</x:v>
      </x:c>
      <x:c r="CM112" s="27" t="n">
        <x:v>0</x:v>
      </x:c>
      <x:c r="CN112" s="27" t="n">
        <x:v>26.776563373015748</x:v>
      </x:c>
      <x:c r="CO112" s="27" t="n">
        <x:v>82.98021166666663</x:v>
      </x:c>
      <x:c r="CP112" s="27" t="n">
        <x:v>153.50499738095235</x:v>
      </x:c>
      <x:c r="CQ112" s="27" t="n">
        <x:v>197.46584602182548</x:v>
      </x:c>
      <x:c r="CR112" s="27" t="n">
        <x:v>253.68179684523813</x:v>
      </x:c>
      <x:c r="CS112" s="27" t="n">
        <x:v>333.22003261904763</x:v>
      </x:c>
      <x:c r="CT112" s="27" t="n">
        <x:v>361.5863011706348</x:v>
      </x:c>
      <x:c r="CU112" s="27" t="n">
        <x:v>419.60816055555546</x:v>
      </x:c>
      <x:c r="CV112" s="27" t="n">
        <x:v>515.3423716666665</x:v>
      </x:c>
      <x:c r="CW112" s="27" t="n">
        <x:v>567.1989619742064</x:v>
      </x:c>
      <x:c r="CX112" s="27" t="n">
        <x:v>609.3332962698415</x:v>
      </x:c>
      <x:c r="CY112" s="27" t="n">
        <x:v>681.3166626190476</x:v>
      </x:c>
      <x:c r="CZ112" s="27" t="n">
        <x:v>727.3220099107144</x:v>
      </x:c>
      <x:c r="DA112" s="27" t="n">
        <x:v>758.5989175099207</x:v>
      </x:c>
      <x:c r="DB112" s="27" t="n">
        <x:v>795.3998217857144</x:v>
      </x:c>
      <x:c r="DC112" s="27" t="n">
        <x:v>866.6427050297617</x:v>
      </x:c>
      <x:c r="DD112" s="27" t="n">
        <x:v>795.6730052380951</x:v>
      </x:c>
      <x:c r="DE112" s="27" t="n">
        <x:v>637.4066276190476</x:v>
      </x:c>
      <x:c r="DF112" s="27" t="n">
        <x:v>661.339033234127</x:v>
      </x:c>
      <x:c r="DG112" s="27" t="n">
        <x:v>714.5689498214285</x:v>
      </x:c>
      <x:c r="DH112" s="27" t="n">
        <x:v>742.7865660714288</x:v>
      </x:c>
      <x:c r="DI112" s="27" t="n">
        <x:v>0</x:v>
      </x:c>
      <x:c r="DJ112" s="27" t="n">
        <x:v>0</x:v>
      </x:c>
      <x:c r="DK112" s="27" t="n">
        <x:v>0</x:v>
      </x:c>
      <x:c r="DL112" s="27" t="n">
        <x:v>0</x:v>
      </x:c>
      <x:c r="DM112" s="27" t="n">
        <x:v>0</x:v>
      </x:c>
      <x:c r="DN112" s="27" t="n">
        <x:v>0</x:v>
      </x:c>
      <x:c r="DO112" s="27" t="n">
        <x:v>0</x:v>
      </x:c>
      <x:c r="DP112" s="27" t="n">
        <x:v>0</x:v>
      </x:c>
      <x:c r="DQ112" s="27" t="n">
        <x:v>782.656425595238</x:v>
      </x:c>
      <x:c r="DR112" s="27" t="n">
        <x:v>118.96852574404727</x:v>
      </x:c>
      <x:c r="DS112" s="27" t="n">
        <x:v>817.1169560714286</x:v>
      </x:c>
      <x:c r="DT112" s="27" t="n">
        <x:v>0</x:v>
      </x:c>
      <x:c r="DU112" s="27" t="n">
        <x:v>0</x:v>
      </x:c>
      <x:c r="DV112" s="27" t="n">
        <x:v>801.1271059523809</x:v>
      </x:c>
      <x:c r="DW112" s="27" t="n">
        <x:v>815.2568214285715</x:v>
      </x:c>
      <x:c r="DX112" s="27" t="n">
        <x:v>818.0859542559525</x:v>
      </x:c>
      <x:c r="DY112" s="27" t="n">
        <x:v>826.8016492559525</x:v>
      </x:c>
      <x:c r="DZ112" s="27" t="n">
        <x:v>824.4166755952383</x:v>
      </x:c>
      <x:c r="EA112" s="27" t="n">
        <x:v>838.6541936011905</x:v>
      </x:c>
      <x:c r="EB112" s="27" t="n">
        <x:v>750.1518845535716</x:v>
      </x:c>
      <x:c r="EC112" s="27" t="n">
        <x:v>617.7379196428572</x:v>
      </x:c>
      <x:c r="ED112" s="27" t="n">
        <x:v>607.6310460416665</x:v>
      </x:c>
      <x:c r="EE112" s="27" t="n">
        <x:v>620.8277164880952</x:v>
      </x:c>
      <x:c r="EF112" s="27" t="n">
        <x:v>615.011925595238</x:v>
      </x:c>
      <x:c r="EG112" s="27" t="n">
        <x:v>612.7845339880953</x:v>
      </x:c>
      <x:c r="EH112" s="27" t="n">
        <x:v>614.3223137797619</x:v>
      </x:c>
      <x:c r="EI112" s="27" t="n">
        <x:v>595.7907142857143</x:v>
      </x:c>
      <x:c r="EJ112" s="27" t="n">
        <x:v>596.632922827381</x:v>
      </x:c>
      <x:c r="EK112" s="27" t="n">
        <x:v>611.2703131249999</x:v>
      </x:c>
      <x:c r="EL112" s="27" t="n">
        <x:v>612.5280922619047</x:v>
      </x:c>
      <x:c r="EM112" s="27" t="n">
        <x:v>615.0949935119047</x:v>
      </x:c>
      <x:c r="EN112" s="27" t="n">
        <x:v>579.6078329761905</x:v>
      </x:c>
      <x:c r="EO112" s="27" t="n">
        <x:v>1364.1860833333333</x:v>
      </x:c>
      <x:c r="EP112" s="28" t="n">
        <x:f>SUM(B112:EO112)</x:f>
        <x:v>55617.50945619785</x:v>
      </x:c>
      <x:c r="EQ112" s="28" t="n">
        <x:v>34606.14432789174</x:v>
      </x:c>
    </x:row>
    <x:row r="113" ht="14" customHeight="1">
      <x:c r="A113" s="26" t="n">
        <x:v>45800</x:v>
      </x:c>
      <x:c r="B113" s="27" t="n">
        <x:v>511.9242842857142</x:v>
      </x:c>
      <x:c r="C113" s="27" t="n">
        <x:v>500.78094258928576</x:v>
      </x:c>
      <x:c r="D113" s="27" t="n">
        <x:v>514.0050684523809</x:v>
      </x:c>
      <x:c r="E113" s="27" t="n">
        <x:v>522.1157222619046</x:v>
      </x:c>
      <x:c r="F113" s="27" t="n">
        <x:v>516.7663425</x:v>
      </x:c>
      <x:c r="G113" s="27" t="n">
        <x:v>508.5631785714285</x:v>
      </x:c>
      <x:c r="H113" s="27" t="n">
        <x:v>501.93810839285715</x:v>
      </x:c>
      <x:c r="I113" s="27" t="n">
        <x:v>506.23962145833315</x:v>
      </x:c>
      <x:c r="J113" s="27" t="n">
        <x:v>507.04415178571423</x:v>
      </x:c>
      <x:c r="K113" s="27" t="n">
        <x:v>515.9358154464286</x:v>
      </x:c>
      <x:c r="L113" s="27" t="n">
        <x:v>517.6797733928572</x:v>
      </x:c>
      <x:c r="M113" s="27" t="n">
        <x:v>513.7738392857144</x:v>
      </x:c>
      <x:c r="N113" s="27" t="n">
        <x:v>517.3582302976192</x:v>
      </x:c>
      <x:c r="O113" s="27" t="n">
        <x:v>517.2999215773809</x:v>
      </x:c>
      <x:c r="P113" s="27" t="n">
        <x:v>519.3936220238095</x:v>
      </x:c>
      <x:c r="Q113" s="27" t="n">
        <x:v>515.6941433035714</x:v>
      </x:c>
      <x:c r="R113" s="27" t="n">
        <x:v>514.5972466071429</x:v>
      </x:c>
      <x:c r="S113" s="27" t="n">
        <x:v>707.4450556670096</x:v>
      </x:c>
      <x:c r="T113" s="27" t="n">
        <x:v>520.8613704464285</x:v>
      </x:c>
      <x:c r="U113" s="27" t="n">
        <x:v>511.9758599702381</x:v>
      </x:c>
      <x:c r="V113" s="27" t="n">
        <x:v>1348.0620297619048</x:v>
      </x:c>
      <x:c r="W113" s="27" t="n">
        <x:v>518.5443630357142</x:v>
      </x:c>
      <x:c r="X113" s="27" t="n">
        <x:v>529.4323919345237</x:v>
      </x:c>
      <x:c r="Y113" s="27" t="n">
        <x:v>0</x:v>
      </x:c>
      <x:c r="Z113" s="27" t="n">
        <x:v>528.7310021130953</x:v>
      </x:c>
      <x:c r="AA113" s="27" t="n">
        <x:v>522.9070011607142</x:v>
      </x:c>
      <x:c r="AB113" s="27" t="n">
        <x:v>537.1442648809523</x:v>
      </x:c>
      <x:c r="AC113" s="27" t="n">
        <x:v>531.8289269047619</x:v>
      </x:c>
      <x:c r="AD113" s="27" t="n">
        <x:v>522.4683708630952</x:v>
      </x:c>
      <x:c r="AE113" s="27" t="n">
        <x:v>524.7657857142857</x:v>
      </x:c>
      <x:c r="AF113" s="27" t="n">
        <x:v>515.3243734325397</x:v>
      </x:c>
      <x:c r="AG113" s="27" t="n">
        <x:v>503.59136972222217</x:v>
      </x:c>
      <x:c r="AH113" s="27" t="n">
        <x:v>1318.280654404762</x:v>
      </x:c>
      <x:c r="AI113" s="27" t="n">
        <x:v>1267.4758985416665</x:v>
      </x:c>
      <x:c r="AJ113" s="27" t="n">
        <x:v>0</x:v>
      </x:c>
      <x:c r="AK113" s="27" t="n">
        <x:v>0</x:v>
      </x:c>
      <x:c r="AL113" s="27" t="n">
        <x:v>0</x:v>
      </x:c>
      <x:c r="AM113" s="27" t="n">
        <x:v>0</x:v>
      </x:c>
      <x:c r="AN113" s="27" t="n">
        <x:v>0</x:v>
      </x:c>
      <x:c r="AO113" s="27" t="n">
        <x:v>0</x:v>
      </x:c>
      <x:c r="AP113" s="27" t="n">
        <x:v>0</x:v>
      </x:c>
      <x:c r="AQ113" s="27" t="n">
        <x:v>0</x:v>
      </x:c>
      <x:c r="AR113" s="27" t="n">
        <x:v>0</x:v>
      </x:c>
      <x:c r="AS113" s="27" t="n">
        <x:v>0</x:v>
      </x:c>
      <x:c r="AT113" s="27" t="n">
        <x:v>0</x:v>
      </x:c>
      <x:c r="AU113" s="27" t="n">
        <x:v>0</x:v>
      </x:c>
      <x:c r="AV113" s="27" t="n">
        <x:v>0</x:v>
      </x:c>
      <x:c r="AW113" s="27" t="n">
        <x:v>0</x:v>
      </x:c>
      <x:c r="AX113" s="27" t="n">
        <x:v>0</x:v>
      </x:c>
      <x:c r="AY113" s="27" t="n">
        <x:v>0</x:v>
      </x:c>
      <x:c r="AZ113" s="27" t="n">
        <x:v>0</x:v>
      </x:c>
      <x:c r="BA113" s="27" t="n">
        <x:v>0</x:v>
      </x:c>
      <x:c r="BB113" s="27" t="n">
        <x:v>0</x:v>
      </x:c>
      <x:c r="BC113" s="27" t="n">
        <x:v>0</x:v>
      </x:c>
      <x:c r="BD113" s="27" t="n">
        <x:v>0</x:v>
      </x:c>
      <x:c r="BE113" s="27" t="n">
        <x:v>0</x:v>
      </x:c>
      <x:c r="BF113" s="27" t="n">
        <x:v>0</x:v>
      </x:c>
      <x:c r="BG113" s="27" t="n">
        <x:v>0</x:v>
      </x:c>
      <x:c r="BH113" s="27" t="n">
        <x:v>0</x:v>
      </x:c>
      <x:c r="BI113" s="27" t="n">
        <x:v>0</x:v>
      </x:c>
      <x:c r="BJ113" s="27" t="n">
        <x:v>0</x:v>
      </x:c>
      <x:c r="BK113" s="27" t="n">
        <x:v>0</x:v>
      </x:c>
      <x:c r="BL113" s="27" t="n">
        <x:v>0</x:v>
      </x:c>
      <x:c r="BM113" s="27" t="n">
        <x:v>0</x:v>
      </x:c>
      <x:c r="BN113" s="27" t="n">
        <x:v>0</x:v>
      </x:c>
      <x:c r="BO113" s="27" t="n">
        <x:v>0</x:v>
      </x:c>
      <x:c r="BP113" s="27" t="n">
        <x:v>0</x:v>
      </x:c>
      <x:c r="BQ113" s="27" t="n">
        <x:v>0</x:v>
      </x:c>
      <x:c r="BR113" s="27" t="n">
        <x:v>0</x:v>
      </x:c>
      <x:c r="BS113" s="27" t="n">
        <x:v>0</x:v>
      </x:c>
      <x:c r="BT113" s="27" t="n">
        <x:v>0</x:v>
      </x:c>
      <x:c r="BU113" s="27" t="n">
        <x:v>0</x:v>
      </x:c>
      <x:c r="BV113" s="27" t="n">
        <x:v>0</x:v>
      </x:c>
      <x:c r="BW113" s="27" t="n">
        <x:v>0</x:v>
      </x:c>
      <x:c r="BX113" s="27" t="n">
        <x:v>0</x:v>
      </x:c>
      <x:c r="BY113" s="27" t="n">
        <x:v>0</x:v>
      </x:c>
      <x:c r="BZ113" s="27" t="n">
        <x:v>0</x:v>
      </x:c>
      <x:c r="CA113" s="27" t="n">
        <x:v>0</x:v>
      </x:c>
      <x:c r="CB113" s="27" t="n">
        <x:v>0</x:v>
      </x:c>
      <x:c r="CC113" s="27" t="n">
        <x:v>0</x:v>
      </x:c>
      <x:c r="CD113" s="27" t="n">
        <x:v>0</x:v>
      </x:c>
      <x:c r="CE113" s="27" t="n">
        <x:v>0</x:v>
      </x:c>
      <x:c r="CF113" s="27" t="n">
        <x:v>0</x:v>
      </x:c>
      <x:c r="CG113" s="27" t="n">
        <x:v>0</x:v>
      </x:c>
      <x:c r="CH113" s="27" t="n">
        <x:v>0</x:v>
      </x:c>
      <x:c r="CI113" s="27" t="n">
        <x:v>0</x:v>
      </x:c>
      <x:c r="CJ113" s="27" t="n">
        <x:v>0</x:v>
      </x:c>
      <x:c r="CK113" s="27" t="n">
        <x:v>0</x:v>
      </x:c>
      <x:c r="CL113" s="27" t="n">
        <x:v>0</x:v>
      </x:c>
      <x:c r="CM113" s="27" t="n">
        <x:v>0</x:v>
      </x:c>
      <x:c r="CN113" s="27" t="n">
        <x:v>0</x:v>
      </x:c>
      <x:c r="CO113" s="27" t="n">
        <x:v>0</x:v>
      </x:c>
      <x:c r="CP113" s="27" t="n">
        <x:v>0</x:v>
      </x:c>
      <x:c r="CQ113" s="27" t="n">
        <x:v>0</x:v>
      </x:c>
      <x:c r="CR113" s="27" t="n">
        <x:v>10.160792232142626</x:v>
      </x:c>
      <x:c r="CS113" s="27" t="n">
        <x:v>42.05990035714281</x:v>
      </x:c>
      <x:c r="CT113" s="27" t="n">
        <x:v>65.5747598809523</x:v>
      </x:c>
      <x:c r="CU113" s="27" t="n">
        <x:v>116.9152264583331</x:v>
      </x:c>
      <x:c r="CV113" s="27" t="n">
        <x:v>191.53081214285703</x:v>
      </x:c>
      <x:c r="CW113" s="27" t="n">
        <x:v>254.22858681547598</x:v>
      </x:c>
      <x:c r="CX113" s="27" t="n">
        <x:v>273.5563212599204</x:v>
      </x:c>
      <x:c r="CY113" s="27" t="n">
        <x:v>301.9523048809524</x:v>
      </x:c>
      <x:c r="CZ113" s="27" t="n">
        <x:v>352.7575884920635</x:v>
      </x:c>
      <x:c r="DA113" s="27" t="n">
        <x:v>407.52706407738094</x:v>
      </x:c>
      <x:c r="DB113" s="27" t="n">
        <x:v>447.5730884523809</x:v>
      </x:c>
      <x:c r="DC113" s="27" t="n">
        <x:v>509.37869719246027</x:v>
      </x:c>
      <x:c r="DD113" s="27" t="n">
        <x:v>496.69251545634904</x:v>
      </x:c>
      <x:c r="DE113" s="27" t="n">
        <x:v>444.3048407142857</x:v>
      </x:c>
      <x:c r="DF113" s="27" t="n">
        <x:v>0</x:v>
      </x:c>
      <x:c r="DG113" s="27" t="n">
        <x:v>558.7715339484126</x:v>
      </x:c>
      <x:c r="DH113" s="27" t="n">
        <x:v>420.6591006051573</x:v>
      </x:c>
      <x:c r="DI113" s="27" t="n">
        <x:v>0</x:v>
      </x:c>
      <x:c r="DJ113" s="27" t="n">
        <x:v>0</x:v>
      </x:c>
      <x:c r="DK113" s="27" t="n">
        <x:v>0</x:v>
      </x:c>
      <x:c r="DL113" s="27" t="n">
        <x:v>0</x:v>
      </x:c>
      <x:c r="DM113" s="27" t="n">
        <x:v>0</x:v>
      </x:c>
      <x:c r="DN113" s="27" t="n">
        <x:v>0</x:v>
      </x:c>
      <x:c r="DO113" s="27" t="n">
        <x:v>0</x:v>
      </x:c>
      <x:c r="DP113" s="27" t="n">
        <x:v>0</x:v>
      </x:c>
      <x:c r="DQ113" s="27" t="n">
        <x:v>655.3703869047619</x:v>
      </x:c>
      <x:c r="DR113" s="27" t="n">
        <x:v>0</x:v>
      </x:c>
      <x:c r="DS113" s="27" t="n">
        <x:v>0</x:v>
      </x:c>
      <x:c r="DT113" s="27" t="n">
        <x:v>0</x:v>
      </x:c>
      <x:c r="DU113" s="27" t="n">
        <x:v>0</x:v>
      </x:c>
      <x:c r="DV113" s="27" t="n">
        <x:v>672.4548361309522</x:v>
      </x:c>
      <x:c r="DW113" s="27" t="n">
        <x:v>690.9329851190475</x:v>
      </x:c>
      <x:c r="DX113" s="27" t="n">
        <x:v>690.8038078571429</x:v>
      </x:c>
      <x:c r="DY113" s="27" t="n">
        <x:v>679.7013341964285</x:v>
      </x:c>
      <x:c r="DZ113" s="27" t="n">
        <x:v>675.2638482142859</x:v>
      </x:c>
      <x:c r="EA113" s="27" t="n">
        <x:v>697.5795053273808</x:v>
      </x:c>
      <x:c r="EB113" s="27" t="n">
        <x:v>635.2397276785715</x:v>
      </x:c>
      <x:c r="EC113" s="27" t="n">
        <x:v>531.2605089285714</x:v>
      </x:c>
      <x:c r="ED113" s="27" t="n">
        <x:v>528.7443743154761</x:v>
      </x:c>
      <x:c r="EE113" s="27" t="n">
        <x:v>537.9973182738096</x:v>
      </x:c>
      <x:c r="EF113" s="27" t="n">
        <x:v>532.6105982142857</x:v>
      </x:c>
      <x:c r="EG113" s="27" t="n">
        <x:v>523.6216691666667</x:v>
      </x:c>
      <x:c r="EH113" s="27" t="n">
        <x:v>527.6616842261903</x:v>
      </x:c>
      <x:c r="EI113" s="27" t="n">
        <x:v>525.9627678571428</x:v>
      </x:c>
      <x:c r="EJ113" s="27" t="n">
        <x:v>533.9369448511907</x:v>
      </x:c>
      <x:c r="EK113" s="27" t="n">
        <x:v>532.7521152083334</x:v>
      </x:c>
      <x:c r="EL113" s="27" t="n">
        <x:v>514.7384553571427</x:v>
      </x:c>
      <x:c r="EM113" s="27" t="n">
        <x:v>531.020613422619</x:v>
      </x:c>
      <x:c r="EN113" s="27" t="n">
        <x:v>537.1467519642858</x:v>
      </x:c>
      <x:c r="EO113" s="27" t="n">
        <x:v>517.5820059523809</x:v>
      </x:c>
      <x:c r="EP113" s="28" t="n">
        <x:f>SUM(B113:EO113)</x:f>
        <x:v>36795.97410291899</x:v>
      </x:c>
      <x:c r="EQ113" s="28" t="n">
        <x:v>17264.377317448878</x:v>
      </x:c>
    </x:row>
    <x:row r="114" ht="14" customHeight="1">
      <x:c r="A114" s="26" t="n">
        <x:v>45801</x:v>
      </x:c>
      <x:c r="B114" s="27" t="n">
        <x:v>0</x:v>
      </x:c>
      <x:c r="C114" s="27" t="n">
        <x:v>493.8532714583333</x:v>
      </x:c>
      <x:c r="D114" s="27" t="n">
        <x:v>511.38962202380947</x:v>
      </x:c>
      <x:c r="E114" s="27" t="n">
        <x:v>519.397687172619</x:v>
      </x:c>
      <x:c r="F114" s="27" t="n">
        <x:v>504.61887735119035</x:v>
      </x:c>
      <x:c r="G114" s="27" t="n">
        <x:v>499.5276726190475</x:v>
      </x:c>
      <x:c r="H114" s="27" t="n">
        <x:v>510.84610607142866</x:v>
      </x:c>
      <x:c r="I114" s="27" t="n">
        <x:v>519.6246551785714</x:v>
      </x:c>
      <x:c r="J114" s="27" t="n">
        <x:v>506.93823214285715</x:v>
      </x:c>
      <x:c r="K114" s="27" t="n">
        <x:v>510.88721872023814</x:v>
      </x:c>
      <x:c r="L114" s="27" t="n">
        <x:v>0</x:v>
      </x:c>
      <x:c r="M114" s="27" t="n">
        <x:v>0</x:v>
      </x:c>
      <x:c r="N114" s="27" t="n">
        <x:v>0</x:v>
      </x:c>
      <x:c r="O114" s="27" t="n">
        <x:v>145.67873512331425</x:v>
      </x:c>
      <x:c r="P114" s="27" t="n">
        <x:v>520.6298422619049</x:v>
      </x:c>
      <x:c r="Q114" s="27" t="n">
        <x:v>515.8550959821428</x:v>
      </x:c>
      <x:c r="R114" s="27" t="n">
        <x:v>510.1027256547619</x:v>
      </x:c>
      <x:c r="S114" s="27" t="n">
        <x:v>518.3734702380953</x:v>
      </x:c>
      <x:c r="T114" s="27" t="n">
        <x:v>524.5149886904763</x:v>
      </x:c>
      <x:c r="U114" s="27" t="n">
        <x:v>525.4174969345239</x:v>
      </x:c>
      <x:c r="V114" s="27" t="n">
        <x:v>529.2193988095239</x:v>
      </x:c>
      <x:c r="W114" s="27" t="n">
        <x:v>520.76785875</x:v>
      </x:c>
      <x:c r="X114" s="27" t="n">
        <x:v>523.0969419642856</x:v>
      </x:c>
      <x:c r="Y114" s="27" t="n">
        <x:v>532.2150089285714</x:v>
      </x:c>
      <x:c r="Z114" s="27" t="n">
        <x:v>528.12318</x:v>
      </x:c>
      <x:c r="AA114" s="27" t="n">
        <x:v>521.976062172619</x:v>
      </x:c>
      <x:c r="AB114" s="27" t="n">
        <x:v>526.5325922619047</x:v>
      </x:c>
      <x:c r="AC114" s="27" t="n">
        <x:v>526.5417350595238</x:v>
      </x:c>
      <x:c r="AD114" s="27" t="n">
        <x:v>517.292933452381</x:v>
      </x:c>
      <x:c r="AE114" s="27" t="n">
        <x:v>522.8938333333333</x:v>
      </x:c>
      <x:c r="AF114" s="27" t="n">
        <x:v>510.8588610019842</x:v>
      </x:c>
      <x:c r="AG114" s="27" t="n">
        <x:v>489.42610502976197</x:v>
      </x:c>
      <x:c r="AH114" s="27" t="n">
        <x:v>466.16945559523805</x:v>
      </x:c>
      <x:c r="AI114" s="27" t="n">
        <x:v>1267.3998498511905</x:v>
      </x:c>
      <x:c r="AJ114" s="27" t="n">
        <x:v>0</x:v>
      </x:c>
      <x:c r="AK114" s="27" t="n">
        <x:v>0</x:v>
      </x:c>
      <x:c r="AL114" s="27" t="n">
        <x:v>0</x:v>
      </x:c>
      <x:c r="AM114" s="27" t="n">
        <x:v>0</x:v>
      </x:c>
      <x:c r="AN114" s="27" t="n">
        <x:v>0</x:v>
      </x:c>
      <x:c r="AO114" s="27" t="n">
        <x:v>0</x:v>
      </x:c>
      <x:c r="AP114" s="27" t="n">
        <x:v>0</x:v>
      </x:c>
      <x:c r="AQ114" s="27" t="n">
        <x:v>0</x:v>
      </x:c>
      <x:c r="AR114" s="27" t="n">
        <x:v>0</x:v>
      </x:c>
      <x:c r="AS114" s="27" t="n">
        <x:v>0</x:v>
      </x:c>
      <x:c r="AT114" s="27" t="n">
        <x:v>0</x:v>
      </x:c>
      <x:c r="AU114" s="27" t="n">
        <x:v>0</x:v>
      </x:c>
      <x:c r="AV114" s="27" t="n">
        <x:v>0</x:v>
      </x:c>
      <x:c r="AW114" s="27" t="n">
        <x:v>0</x:v>
      </x:c>
      <x:c r="AX114" s="27" t="n">
        <x:v>0</x:v>
      </x:c>
      <x:c r="AY114" s="27" t="n">
        <x:v>0</x:v>
      </x:c>
      <x:c r="AZ114" s="27" t="n">
        <x:v>0</x:v>
      </x:c>
      <x:c r="BA114" s="27" t="n">
        <x:v>0</x:v>
      </x:c>
      <x:c r="BB114" s="27" t="n">
        <x:v>0</x:v>
      </x:c>
      <x:c r="BC114" s="27" t="n">
        <x:v>0</x:v>
      </x:c>
      <x:c r="BD114" s="27" t="n">
        <x:v>0</x:v>
      </x:c>
      <x:c r="BE114" s="27" t="n">
        <x:v>0</x:v>
      </x:c>
      <x:c r="BF114" s="27" t="n">
        <x:v>0</x:v>
      </x:c>
      <x:c r="BG114" s="27" t="n">
        <x:v>0</x:v>
      </x:c>
      <x:c r="BH114" s="27" t="n">
        <x:v>0</x:v>
      </x:c>
      <x:c r="BI114" s="27" t="n">
        <x:v>0</x:v>
      </x:c>
      <x:c r="BJ114" s="27" t="n">
        <x:v>0</x:v>
      </x:c>
      <x:c r="BK114" s="27" t="n">
        <x:v>0</x:v>
      </x:c>
      <x:c r="BL114" s="27" t="n">
        <x:v>0</x:v>
      </x:c>
      <x:c r="BM114" s="27" t="n">
        <x:v>0</x:v>
      </x:c>
      <x:c r="BN114" s="27" t="n">
        <x:v>0</x:v>
      </x:c>
      <x:c r="BO114" s="27" t="n">
        <x:v>0</x:v>
      </x:c>
      <x:c r="BP114" s="27" t="n">
        <x:v>0</x:v>
      </x:c>
      <x:c r="BQ114" s="27" t="n">
        <x:v>0</x:v>
      </x:c>
      <x:c r="BR114" s="27" t="n">
        <x:v>0</x:v>
      </x:c>
      <x:c r="BS114" s="27" t="n">
        <x:v>0</x:v>
      </x:c>
      <x:c r="BT114" s="27" t="n">
        <x:v>0</x:v>
      </x:c>
      <x:c r="BU114" s="27" t="n">
        <x:v>0</x:v>
      </x:c>
      <x:c r="BV114" s="27" t="n">
        <x:v>0</x:v>
      </x:c>
      <x:c r="BW114" s="27" t="n">
        <x:v>0</x:v>
      </x:c>
      <x:c r="BX114" s="27" t="n">
        <x:v>0</x:v>
      </x:c>
      <x:c r="BY114" s="27" t="n">
        <x:v>0</x:v>
      </x:c>
      <x:c r="BZ114" s="27" t="n">
        <x:v>0</x:v>
      </x:c>
      <x:c r="CA114" s="27" t="n">
        <x:v>0</x:v>
      </x:c>
      <x:c r="CB114" s="27" t="n">
        <x:v>0</x:v>
      </x:c>
      <x:c r="CC114" s="27" t="n">
        <x:v>0</x:v>
      </x:c>
      <x:c r="CD114" s="27" t="n">
        <x:v>0</x:v>
      </x:c>
      <x:c r="CE114" s="27" t="n">
        <x:v>0</x:v>
      </x:c>
      <x:c r="CF114" s="27" t="n">
        <x:v>0</x:v>
      </x:c>
      <x:c r="CG114" s="27" t="n">
        <x:v>0</x:v>
      </x:c>
      <x:c r="CH114" s="27" t="n">
        <x:v>0</x:v>
      </x:c>
      <x:c r="CI114" s="27" t="n">
        <x:v>0</x:v>
      </x:c>
      <x:c r="CJ114" s="27" t="n">
        <x:v>0</x:v>
      </x:c>
      <x:c r="CK114" s="27" t="n">
        <x:v>0</x:v>
      </x:c>
      <x:c r="CL114" s="27" t="n">
        <x:v>0</x:v>
      </x:c>
      <x:c r="CM114" s="27" t="n">
        <x:v>0</x:v>
      </x:c>
      <x:c r="CN114" s="27" t="n">
        <x:v>0</x:v>
      </x:c>
      <x:c r="CO114" s="27" t="n">
        <x:v>0</x:v>
      </x:c>
      <x:c r="CP114" s="27" t="n">
        <x:v>0</x:v>
      </x:c>
      <x:c r="CQ114" s="27" t="n">
        <x:v>0</x:v>
      </x:c>
      <x:c r="CR114" s="27" t="n">
        <x:v>15.648151706348969</x:v>
      </x:c>
      <x:c r="CS114" s="27" t="n">
        <x:v>79.86728249999994</x:v>
      </x:c>
      <x:c r="CT114" s="27" t="n">
        <x:v>112.57743140872999</x:v>
      </x:c>
      <x:c r="CU114" s="27" t="n">
        <x:v>170.50231891865076</x:v>
      </x:c>
      <x:c r="CV114" s="27" t="n">
        <x:v>240.68062964285693</x:v>
      </x:c>
      <x:c r="CW114" s="27" t="n">
        <x:v>302.90670611111125</x:v>
      </x:c>
      <x:c r="CX114" s="27" t="n">
        <x:v>327.50734984126996</x:v>
      </x:c>
      <x:c r="CY114" s="27" t="n">
        <x:v>349.0786548809524</x:v>
      </x:c>
      <x:c r="CZ114" s="27" t="n">
        <x:v>389.6763154761904</x:v>
      </x:c>
      <x:c r="DA114" s="27" t="n">
        <x:v>440.5463775694444</x:v>
      </x:c>
      <x:c r="DB114" s="27" t="n">
        <x:v>474.30491857142846</x:v>
      </x:c>
      <x:c r="DC114" s="27" t="n">
        <x:v>554.6596021527778</x:v>
      </x:c>
      <x:c r="DD114" s="27" t="n">
        <x:v>542.267644424603</x:v>
      </x:c>
      <x:c r="DE114" s="27" t="n">
        <x:v>479.5579561904762</x:v>
      </x:c>
      <x:c r="DF114" s="27" t="n">
        <x:v>524.7547298611112</x:v>
      </x:c>
      <x:c r="DG114" s="27" t="n">
        <x:v>0</x:v>
      </x:c>
      <x:c r="DH114" s="27" t="n">
        <x:v>0</x:v>
      </x:c>
      <x:c r="DI114" s="27" t="n">
        <x:v>0</x:v>
      </x:c>
      <x:c r="DJ114" s="27" t="n">
        <x:v>0</x:v>
      </x:c>
      <x:c r="DK114" s="27" t="n">
        <x:v>0</x:v>
      </x:c>
      <x:c r="DL114" s="27" t="n">
        <x:v>638.2305677480158</x:v>
      </x:c>
      <x:c r="DM114" s="27" t="n">
        <x:v>0</x:v>
      </x:c>
      <x:c r="DN114" s="27" t="n">
        <x:v>0</x:v>
      </x:c>
      <x:c r="DO114" s="27" t="n">
        <x:v>0</x:v>
      </x:c>
      <x:c r="DP114" s="27" t="n">
        <x:v>0</x:v>
      </x:c>
      <x:c r="DQ114" s="27" t="n">
        <x:v>666.9384821428571</x:v>
      </x:c>
      <x:c r="DR114" s="27" t="n">
        <x:v>0</x:v>
      </x:c>
      <x:c r="DS114" s="27" t="n">
        <x:v>0</x:v>
      </x:c>
      <x:c r="DT114" s="27" t="n">
        <x:v>0</x:v>
      </x:c>
      <x:c r="DU114" s="27" t="n">
        <x:v>0</x:v>
      </x:c>
      <x:c r="DV114" s="27" t="n">
        <x:v>675.8650956547618</x:v>
      </x:c>
      <x:c r="DW114" s="27" t="n">
        <x:v>696.7232529761903</x:v>
      </x:c>
      <x:c r="DX114" s="27" t="n">
        <x:v>682.7641161904763</x:v>
      </x:c>
      <x:c r="DY114" s="27" t="n">
        <x:v>673.4293913392856</x:v>
      </x:c>
      <x:c r="DZ114" s="27" t="n">
        <x:v>676.5995327380953</x:v>
      </x:c>
      <x:c r="EA114" s="27" t="n">
        <x:v>692.3631227678571</x:v>
      </x:c>
      <x:c r="EB114" s="27" t="n">
        <x:v>629.2055911011905</x:v>
      </x:c>
      <x:c r="EC114" s="27" t="n">
        <x:v>538.5441398809523</x:v>
      </x:c>
      <x:c r="ED114" s="27" t="n">
        <x:v>1270.3733429625954</x:v>
      </x:c>
      <x:c r="EE114" s="27" t="n">
        <x:v>538.5093435714286</x:v>
      </x:c>
      <x:c r="EF114" s="27" t="n">
        <x:v>547.5835803571429</x:v>
      </x:c>
      <x:c r="EG114" s="27" t="n">
        <x:v>538.3770407142858</x:v>
      </x:c>
      <x:c r="EH114" s="27" t="n">
        <x:v>537.5167764880952</x:v>
      </x:c>
      <x:c r="EI114" s="27" t="n">
        <x:v>531.8571130952381</x:v>
      </x:c>
      <x:c r="EJ114" s="27" t="n">
        <x:v>526.3347258035715</x:v>
      </x:c>
      <x:c r="EK114" s="27" t="n">
        <x:v>533.7945488690476</x:v>
      </x:c>
      <x:c r="EL114" s="27" t="n">
        <x:v>531.7561041666667</x:v>
      </x:c>
      <x:c r="EM114" s="27" t="n">
        <x:v>508.9426384226191</x:v>
      </x:c>
      <x:c r="EN114" s="27" t="n">
        <x:v>537.338712142857</x:v>
      </x:c>
      <x:c r="EO114" s="27" t="n">
        <x:v>0</x:v>
      </x:c>
      <x:c r="EP114" s="28" t="n">
        <x:f>SUM(B114:EO114)</x:f>
        <x:v>33997.752802222814</x:v>
      </x:c>
      <x:c r="EQ114" s="28" t="n">
        <x:v>16815.646537624765</x:v>
      </x:c>
    </x:row>
    <x:row r="115" ht="14" customHeight="1">
      <x:c r="A115" s="26" t="n">
        <x:v>45802</x:v>
      </x:c>
      <x:c r="B115" s="27" t="n">
        <x:v>591.2862121130953</x:v>
      </x:c>
      <x:c r="C115" s="27" t="n">
        <x:v>570.0593961011905</x:v>
      </x:c>
      <x:c r="D115" s="27" t="n">
        <x:v>602.0475386904761</x:v>
      </x:c>
      <x:c r="E115" s="27" t="n">
        <x:v>610.5588690476189</x:v>
      </x:c>
      <x:c r="F115" s="27" t="n">
        <x:v>592.2732811904762</x:v>
      </x:c>
      <x:c r="G115" s="27" t="n">
        <x:v>1425.0701666666666</x:v>
      </x:c>
      <x:c r="H115" s="27" t="n">
        <x:v>595.134439047619</x:v>
      </x:c>
      <x:c r="I115" s="27" t="n">
        <x:v>593.3064932738096</x:v>
      </x:c>
      <x:c r="J115" s="27" t="n">
        <x:v>576.7244821428571</x:v>
      </x:c>
      <x:c r="K115" s="27" t="n">
        <x:v>584.9499247321429</x:v>
      </x:c>
      <x:c r="L115" s="27" t="n">
        <x:v>595.7011104464285</x:v>
      </x:c>
      <x:c r="M115" s="27" t="n">
        <x:v>597.1654851190476</x:v>
      </x:c>
      <x:c r="N115" s="27" t="n">
        <x:v>597.6566485714287</x:v>
      </x:c>
      <x:c r="O115" s="27" t="n">
        <x:v>603.296269404762</x:v>
      </x:c>
      <x:c r="P115" s="27" t="n">
        <x:v>1443.5181160714285</x:v>
      </x:c>
      <x:c r="Q115" s="27" t="n">
        <x:v>598.5281578869048</x:v>
      </x:c>
      <x:c r="R115" s="27" t="n">
        <x:v>590.3778771428572</x:v>
      </x:c>
      <x:c r="S115" s="27" t="n">
        <x:v>602.0610595238095</x:v>
      </x:c>
      <x:c r="T115" s="27" t="n">
        <x:v>609.9226570535714</x:v>
      </x:c>
      <x:c r="U115" s="27" t="n">
        <x:v>603.5029540178572</x:v>
      </x:c>
      <x:c r="V115" s="27" t="n">
        <x:v>601.0344702380952</x:v>
      </x:c>
      <x:c r="W115" s="27" t="n">
        <x:v>1437.8039413690476</x:v>
      </x:c>
      <x:c r="X115" s="27" t="n">
        <x:v>1447.4657422916666</x:v>
      </x:c>
      <x:c r="Y115" s="27" t="n">
        <x:v>620.1277470238093</x:v>
      </x:c>
      <x:c r="Z115" s="27" t="n">
        <x:v>609.6026646130953</x:v>
      </x:c>
      <x:c r="AA115" s="27" t="n">
        <x:v>601.5974907440475</x:v>
      </x:c>
      <x:c r="AB115" s="27" t="n">
        <x:v>604.7152559523809</x:v>
      </x:c>
      <x:c r="AC115" s="27" t="n">
        <x:v>611.5685758333334</x:v>
      </x:c>
      <x:c r="AD115" s="27" t="n">
        <x:v>600.1322405952382</x:v>
      </x:c>
      <x:c r="AE115" s="27" t="n">
        <x:v>600.3061547619047</x:v>
      </x:c>
      <x:c r="AF115" s="27" t="n">
        <x:v>592.2045559126983</x:v>
      </x:c>
      <x:c r="AG115" s="27" t="n">
        <x:v>1362.5902767239868</x:v>
      </x:c>
      <x:c r="AH115" s="27" t="n">
        <x:v>1374.762467738095</x:v>
      </x:c>
      <x:c r="AI115" s="27" t="n">
        <x:v>1330.3238514186505</x:v>
      </x:c>
      <x:c r="AJ115" s="27" t="n">
        <x:v>523.646600327381</x:v>
      </x:c>
      <x:c r="AK115" s="27" t="n">
        <x:v>0</x:v>
      </x:c>
      <x:c r="AL115" s="27" t="n">
        <x:v>0</x:v>
      </x:c>
      <x:c r="AM115" s="27" t="n">
        <x:v>0</x:v>
      </x:c>
      <x:c r="AN115" s="27" t="n">
        <x:v>0</x:v>
      </x:c>
      <x:c r="AO115" s="27" t="n">
        <x:v>0</x:v>
      </x:c>
      <x:c r="AP115" s="27" t="n">
        <x:v>0</x:v>
      </x:c>
      <x:c r="AQ115" s="27" t="n">
        <x:v>0</x:v>
      </x:c>
      <x:c r="AR115" s="27" t="n">
        <x:v>0</x:v>
      </x:c>
      <x:c r="AS115" s="27" t="n">
        <x:v>0</x:v>
      </x:c>
      <x:c r="AT115" s="27" t="n">
        <x:v>0</x:v>
      </x:c>
      <x:c r="AU115" s="27" t="n">
        <x:v>0</x:v>
      </x:c>
      <x:c r="AV115" s="27" t="n">
        <x:v>0</x:v>
      </x:c>
      <x:c r="AW115" s="27" t="n">
        <x:v>0</x:v>
      </x:c>
      <x:c r="AX115" s="27" t="n">
        <x:v>0</x:v>
      </x:c>
      <x:c r="AY115" s="27" t="n">
        <x:v>0</x:v>
      </x:c>
      <x:c r="AZ115" s="27" t="n">
        <x:v>0</x:v>
      </x:c>
      <x:c r="BA115" s="27" t="n">
        <x:v>0</x:v>
      </x:c>
      <x:c r="BB115" s="27" t="n">
        <x:v>0</x:v>
      </x:c>
      <x:c r="BC115" s="27" t="n">
        <x:v>0</x:v>
      </x:c>
      <x:c r="BD115" s="27" t="n">
        <x:v>0</x:v>
      </x:c>
      <x:c r="BE115" s="27" t="n">
        <x:v>0</x:v>
      </x:c>
      <x:c r="BF115" s="27" t="n">
        <x:v>0</x:v>
      </x:c>
      <x:c r="BG115" s="27" t="n">
        <x:v>0</x:v>
      </x:c>
      <x:c r="BH115" s="27" t="n">
        <x:v>0</x:v>
      </x:c>
      <x:c r="BI115" s="27" t="n">
        <x:v>0</x:v>
      </x:c>
      <x:c r="BJ115" s="27" t="n">
        <x:v>0</x:v>
      </x:c>
      <x:c r="BK115" s="27" t="n">
        <x:v>0</x:v>
      </x:c>
      <x:c r="BL115" s="27" t="n">
        <x:v>0</x:v>
      </x:c>
      <x:c r="BM115" s="27" t="n">
        <x:v>0</x:v>
      </x:c>
      <x:c r="BN115" s="27" t="n">
        <x:v>0</x:v>
      </x:c>
      <x:c r="BO115" s="27" t="n">
        <x:v>0</x:v>
      </x:c>
      <x:c r="BP115" s="27" t="n">
        <x:v>0</x:v>
      </x:c>
      <x:c r="BQ115" s="27" t="n">
        <x:v>0</x:v>
      </x:c>
      <x:c r="BR115" s="27" t="n">
        <x:v>0</x:v>
      </x:c>
      <x:c r="BS115" s="27" t="n">
        <x:v>624.4464466158408</x:v>
      </x:c>
      <x:c r="BT115" s="27" t="n">
        <x:v>0</x:v>
      </x:c>
      <x:c r="BU115" s="27" t="n">
        <x:v>0</x:v>
      </x:c>
      <x:c r="BV115" s="27" t="n">
        <x:v>0</x:v>
      </x:c>
      <x:c r="BW115" s="27" t="n">
        <x:v>0</x:v>
      </x:c>
      <x:c r="BX115" s="27" t="n">
        <x:v>0</x:v>
      </x:c>
      <x:c r="BY115" s="27" t="n">
        <x:v>511.6497442162698</x:v>
      </x:c>
      <x:c r="BZ115" s="27" t="n">
        <x:v>0</x:v>
      </x:c>
      <x:c r="CA115" s="27" t="n">
        <x:v>0</x:v>
      </x:c>
      <x:c r="CB115" s="27" t="n">
        <x:v>0</x:v>
      </x:c>
      <x:c r="CC115" s="27" t="n">
        <x:v>0</x:v>
      </x:c>
      <x:c r="CD115" s="27" t="n">
        <x:v>0</x:v>
      </x:c>
      <x:c r="CE115" s="27" t="n">
        <x:v>0</x:v>
      </x:c>
      <x:c r="CF115" s="27" t="n">
        <x:v>0</x:v>
      </x:c>
      <x:c r="CG115" s="27" t="n">
        <x:v>0</x:v>
      </x:c>
      <x:c r="CH115" s="27" t="n">
        <x:v>0</x:v>
      </x:c>
      <x:c r="CI115" s="27" t="n">
        <x:v>0</x:v>
      </x:c>
      <x:c r="CJ115" s="27" t="n">
        <x:v>0</x:v>
      </x:c>
      <x:c r="CK115" s="27" t="n">
        <x:v>0</x:v>
      </x:c>
      <x:c r="CL115" s="27" t="n">
        <x:v>0</x:v>
      </x:c>
      <x:c r="CM115" s="27" t="n">
        <x:v>0</x:v>
      </x:c>
      <x:c r="CN115" s="27" t="n">
        <x:v>0</x:v>
      </x:c>
      <x:c r="CO115" s="27" t="n">
        <x:v>34.579119603174405</x:v>
      </x:c>
      <x:c r="CP115" s="27" t="n">
        <x:v>98.41113226190451</x:v>
      </x:c>
      <x:c r="CQ115" s="27" t="n">
        <x:v>139.24005358134923</x:v>
      </x:c>
      <x:c r="CR115" s="27" t="n">
        <x:v>185.38187989087305</x:v>
      </x:c>
      <x:c r="CS115" s="27" t="n">
        <x:v>247.69831119047592</x:v>
      </x:c>
      <x:c r="CT115" s="27" t="n">
        <x:v>279.55956805555564</x:v>
      </x:c>
      <x:c r="CU115" s="27" t="n">
        <x:v>331.30838242063476</x:v>
      </x:c>
      <x:c r="CV115" s="27" t="n">
        <x:v>408.36761773809496</x:v>
      </x:c>
      <x:c r="CW115" s="27" t="n">
        <x:v>454.1873908333333</x:v>
      </x:c>
      <x:c r="CX115" s="27" t="n">
        <x:v>506.60571627976185</x:v>
      </x:c>
      <x:c r="CY115" s="27" t="n">
        <x:v>579.4221257142859</x:v>
      </x:c>
      <x:c r="CZ115" s="27" t="n">
        <x:v>628.6007258829367</x:v>
      </x:c>
      <x:c r="DA115" s="27" t="n">
        <x:v>672.4108012400793</x:v>
      </x:c>
      <x:c r="DB115" s="27" t="n">
        <x:v>710.1959127380953</x:v>
      </x:c>
      <x:c r="DC115" s="27" t="n">
        <x:v>797.1668634027777</x:v>
      </x:c>
      <x:c r="DD115" s="27" t="n">
        <x:v>732.7349517658728</x:v>
      </x:c>
      <x:c r="DE115" s="27" t="n">
        <x:v>593.8545133333334</x:v>
      </x:c>
      <x:c r="DF115" s="27" t="n">
        <x:v>631.2149461309524</x:v>
      </x:c>
      <x:c r="DG115" s="27" t="n">
        <x:v>687.3386193948412</x:v>
      </x:c>
      <x:c r="DH115" s="27" t="n">
        <x:v>717.5190208333335</x:v>
      </x:c>
      <x:c r="DI115" s="27" t="n">
        <x:v>770.5364146726192</x:v>
      </x:c>
      <x:c r="DJ115" s="27" t="n">
        <x:v>804.1326470337301</x:v>
      </x:c>
      <x:c r="DK115" s="27" t="n">
        <x:v>0</x:v>
      </x:c>
      <x:c r="DL115" s="27" t="n">
        <x:v>0</x:v>
      </x:c>
      <x:c r="DM115" s="27" t="n">
        <x:v>167.03665133928735</x:v>
      </x:c>
      <x:c r="DN115" s="27" t="n">
        <x:v>0</x:v>
      </x:c>
      <x:c r="DO115" s="27" t="n">
        <x:v>0</x:v>
      </x:c>
      <x:c r="DP115" s="27" t="n">
        <x:v>0</x:v>
      </x:c>
      <x:c r="DQ115" s="27" t="n">
        <x:v>0</x:v>
      </x:c>
      <x:c r="DR115" s="27" t="n">
        <x:v>0</x:v>
      </x:c>
      <x:c r="DS115" s="27" t="n">
        <x:v>0</x:v>
      </x:c>
      <x:c r="DT115" s="27" t="n">
        <x:v>0</x:v>
      </x:c>
      <x:c r="DU115" s="27" t="n">
        <x:v>0</x:v>
      </x:c>
      <x:c r="DV115" s="27" t="n">
        <x:v>804.6590917857142</x:v>
      </x:c>
      <x:c r="DW115" s="27" t="n">
        <x:v>819.4979553571427</x:v>
      </x:c>
      <x:c r="DX115" s="27" t="n">
        <x:v>817.862477202381</x:v>
      </x:c>
      <x:c r="DY115" s="27" t="n">
        <x:v>811.0709690178571</x:v>
      </x:c>
      <x:c r="DZ115" s="27" t="n">
        <x:v>806.4870327380953</x:v>
      </x:c>
      <x:c r="EA115" s="27" t="n">
        <x:v>824.5196591071427</x:v>
      </x:c>
      <x:c r="EB115" s="27" t="n">
        <x:v>731.0737320833333</x:v>
      </x:c>
      <x:c r="EC115" s="27" t="n">
        <x:v>603.3294970238095</x:v>
      </x:c>
      <x:c r="ED115" s="27" t="n">
        <x:v>1440.789999910714</x:v>
      </x:c>
      <x:c r="EE115" s="27" t="n">
        <x:v>629.0326471428572</x:v>
      </x:c>
      <x:c r="EF115" s="27" t="n">
        <x:v>622.4838779761905</x:v>
      </x:c>
      <x:c r="EG115" s="27" t="n">
        <x:v>604.8953716666668</x:v>
      </x:c>
      <x:c r="EH115" s="27" t="n">
        <x:v>595.1631657738095</x:v>
      </x:c>
      <x:c r="EI115" s="27" t="n">
        <x:v>586.6970476190476</x:v>
      </x:c>
      <x:c r="EJ115" s="27" t="n">
        <x:v>612.132834732143</x:v>
      </x:c>
      <x:c r="EK115" s="27" t="n">
        <x:v>621.6420676190476</x:v>
      </x:c>
      <x:c r="EL115" s="27" t="n">
        <x:v>1436.1798541666665</x:v>
      </x:c>
      <x:c r="EM115" s="27" t="n">
        <x:v>597.276525029762</x:v>
      </x:c>
      <x:c r="EN115" s="27" t="n">
        <x:v>599.8595121428572</x:v>
      </x:c>
      <x:c r="EO115" s="27" t="n">
        <x:v>605.1029821428571</x:v>
      </x:c>
      <x:c r="EP115" s="28" t="n">
        <x:f>SUM(B115:EO115)</x:f>
        <x:v>53984.379030195</x:v>
      </x:c>
      <x:c r="EQ115" s="28" t="n">
        <x:v>33604.51559103311</x:v>
      </x:c>
    </x:row>
    <x:row r="116" ht="14" customHeight="1">
      <x:c r="A116" s="26" t="n">
        <x:v>45803</x:v>
      </x:c>
      <x:c r="B116" s="27" t="n">
        <x:v>595.9275718154761</x:v>
      </x:c>
      <x:c r="C116" s="27" t="n">
        <x:v>585.2398255654762</x:v>
      </x:c>
      <x:c r="D116" s="27" t="n">
        <x:v>597.4001577380952</x:v>
      </x:c>
      <x:c r="E116" s="27" t="n">
        <x:v>591.7110944642857</x:v>
      </x:c>
      <x:c r="F116" s="27" t="n">
        <x:v>582.7577897023808</x:v>
      </x:c>
      <x:c r="G116" s="27" t="n">
        <x:v>597.6546607142858</x:v>
      </x:c>
      <x:c r="H116" s="27" t="n">
        <x:v>596.2941472619049</x:v>
      </x:c>
      <x:c r="I116" s="27" t="n">
        <x:v>583.166695267857</x:v>
      </x:c>
      <x:c r="J116" s="27" t="n">
        <x:v>565.4768035714286</x:v>
      </x:c>
      <x:c r="K116" s="27" t="n">
        <x:v>585.0757797916667</x:v>
      </x:c>
      <x:c r="L116" s="27" t="n">
        <x:v>1438.372685863095</x:v>
      </x:c>
      <x:c r="M116" s="27" t="n">
        <x:v>603.2017261904762</x:v>
      </x:c>
      <x:c r="N116" s="27" t="n">
        <x:v>592.2882267261905</x:v>
      </x:c>
      <x:c r="O116" s="27" t="n">
        <x:v>596.270790625</x:v>
      </x:c>
      <x:c r="P116" s="27" t="n">
        <x:v>608.8852589285715</x:v>
      </x:c>
      <x:c r="Q116" s="27" t="n">
        <x:v>595.3296266369048</x:v>
      </x:c>
      <x:c r="R116" s="27" t="n">
        <x:v>590.2321592857143</x:v>
      </x:c>
      <x:c r="S116" s="27" t="n">
        <x:v>601.9717023809524</x:v>
      </x:c>
      <x:c r="T116" s="27" t="n">
        <x:v>609.796554375</x:v>
      </x:c>
      <x:c r="U116" s="27" t="n">
        <x:v>601.3708873511905</x:v>
      </x:c>
      <x:c r="V116" s="27" t="n">
        <x:v>596.5826577380951</x:v>
      </x:c>
      <x:c r="W116" s="27" t="n">
        <x:v>585.8864215178571</x:v>
      </x:c>
      <x:c r="X116" s="27" t="n">
        <x:v>591.7435249107142</x:v>
      </x:c>
      <x:c r="Y116" s="27" t="n">
        <x:v>615.7671517857142</x:v>
      </x:c>
      <x:c r="Z116" s="27" t="n">
        <x:v>613.3308538988096</x:v>
      </x:c>
      <x:c r="AA116" s="27" t="n">
        <x:v>979.0716321308528</x:v>
      </x:c>
      <x:c r="AB116" s="27" t="n">
        <x:v>1428.3004047619047</x:v>
      </x:c>
      <x:c r="AC116" s="27" t="n">
        <x:v>1443.941185654762</x:v>
      </x:c>
      <x:c r="AD116" s="27" t="n">
        <x:v>603.8011721428572</x:v>
      </x:c>
      <x:c r="AE116" s="27" t="n">
        <x:v>596.171363095238</x:v>
      </x:c>
      <x:c r="AF116" s="27" t="n">
        <x:v>578.3088889484127</x:v>
      </x:c>
      <x:c r="AG116" s="27" t="n">
        <x:v>1396.821590019841</x:v>
      </x:c>
      <x:c r="AH116" s="27" t="n">
        <x:v>1371.0275519047618</x:v>
      </x:c>
      <x:c r="AI116" s="27" t="n">
        <x:v>1314.2726279464287</x:v>
      </x:c>
      <x:c r="AJ116" s="27" t="n">
        <x:v>0</x:v>
      </x:c>
      <x:c r="AK116" s="27" t="n">
        <x:v>0</x:v>
      </x:c>
      <x:c r="AL116" s="27" t="n">
        <x:v>0</x:v>
      </x:c>
      <x:c r="AM116" s="27" t="n">
        <x:v>0</x:v>
      </x:c>
      <x:c r="AN116" s="27" t="n">
        <x:v>0</x:v>
      </x:c>
      <x:c r="AO116" s="27" t="n">
        <x:v>0</x:v>
      </x:c>
      <x:c r="AP116" s="27" t="n">
        <x:v>0</x:v>
      </x:c>
      <x:c r="AQ116" s="27" t="n">
        <x:v>0</x:v>
      </x:c>
      <x:c r="AR116" s="27" t="n">
        <x:v>0</x:v>
      </x:c>
      <x:c r="AS116" s="27" t="n">
        <x:v>0</x:v>
      </x:c>
      <x:c r="AT116" s="27" t="n">
        <x:v>0</x:v>
      </x:c>
      <x:c r="AU116" s="27" t="n">
        <x:v>0</x:v>
      </x:c>
      <x:c r="AV116" s="27" t="n">
        <x:v>0</x:v>
      </x:c>
      <x:c r="AW116" s="27" t="n">
        <x:v>0</x:v>
      </x:c>
      <x:c r="AX116" s="27" t="n">
        <x:v>0</x:v>
      </x:c>
      <x:c r="AY116" s="27" t="n">
        <x:v>0</x:v>
      </x:c>
      <x:c r="AZ116" s="27" t="n">
        <x:v>0</x:v>
      </x:c>
      <x:c r="BA116" s="27" t="n">
        <x:v>0</x:v>
      </x:c>
      <x:c r="BB116" s="27" t="n">
        <x:v>0</x:v>
      </x:c>
      <x:c r="BC116" s="27" t="n">
        <x:v>0</x:v>
      </x:c>
      <x:c r="BD116" s="27" t="n">
        <x:v>0</x:v>
      </x:c>
      <x:c r="BE116" s="27" t="n">
        <x:v>0</x:v>
      </x:c>
      <x:c r="BF116" s="27" t="n">
        <x:v>0</x:v>
      </x:c>
      <x:c r="BG116" s="27" t="n">
        <x:v>0</x:v>
      </x:c>
      <x:c r="BH116" s="27" t="n">
        <x:v>0</x:v>
      </x:c>
      <x:c r="BI116" s="27" t="n">
        <x:v>0</x:v>
      </x:c>
      <x:c r="BJ116" s="27" t="n">
        <x:v>0</x:v>
      </x:c>
      <x:c r="BK116" s="27" t="n">
        <x:v>0</x:v>
      </x:c>
      <x:c r="BL116" s="27" t="n">
        <x:v>0</x:v>
      </x:c>
      <x:c r="BM116" s="27" t="n">
        <x:v>0</x:v>
      </x:c>
      <x:c r="BN116" s="27" t="n">
        <x:v>0</x:v>
      </x:c>
      <x:c r="BO116" s="27" t="n">
        <x:v>0</x:v>
      </x:c>
      <x:c r="BP116" s="27" t="n">
        <x:v>0</x:v>
      </x:c>
      <x:c r="BQ116" s="27" t="n">
        <x:v>0</x:v>
      </x:c>
      <x:c r="BR116" s="27" t="n">
        <x:v>0</x:v>
      </x:c>
      <x:c r="BS116" s="27" t="n">
        <x:v>0</x:v>
      </x:c>
      <x:c r="BT116" s="27" t="n">
        <x:v>24.867745863096616</x:v>
      </x:c>
      <x:c r="BU116" s="27" t="n">
        <x:v>347.3106996428571</x:v>
      </x:c>
      <x:c r="BV116" s="27" t="n">
        <x:v>379.89327909722203</x:v>
      </x:c>
      <x:c r="BW116" s="27" t="n">
        <x:v>378.7312515575393</x:v>
      </x:c>
      <x:c r="BX116" s="27" t="n">
        <x:v>336.74578571428583</x:v>
      </x:c>
      <x:c r="BY116" s="27" t="n">
        <x:v>316.211771061508</x:v>
      </x:c>
      <x:c r="BZ116" s="27" t="n">
        <x:v>0</x:v>
      </x:c>
      <x:c r="CA116" s="27" t="n">
        <x:v>0</x:v>
      </x:c>
      <x:c r="CB116" s="27" t="n">
        <x:v>0</x:v>
      </x:c>
      <x:c r="CC116" s="27" t="n">
        <x:v>0</x:v>
      </x:c>
      <x:c r="CD116" s="27" t="n">
        <x:v>0</x:v>
      </x:c>
      <x:c r="CE116" s="27" t="n">
        <x:v>0</x:v>
      </x:c>
      <x:c r="CF116" s="27" t="n">
        <x:v>0</x:v>
      </x:c>
      <x:c r="CG116" s="27" t="n">
        <x:v>0</x:v>
      </x:c>
      <x:c r="CH116" s="27" t="n">
        <x:v>0</x:v>
      </x:c>
      <x:c r="CI116" s="27" t="n">
        <x:v>0</x:v>
      </x:c>
      <x:c r="CJ116" s="27" t="n">
        <x:v>0</x:v>
      </x:c>
      <x:c r="CK116" s="27" t="n">
        <x:v>0</x:v>
      </x:c>
      <x:c r="CL116" s="27" t="n">
        <x:v>0</x:v>
      </x:c>
      <x:c r="CM116" s="27" t="n">
        <x:v>0</x:v>
      </x:c>
      <x:c r="CN116" s="27" t="n">
        <x:v>32.498785694444464</x:v>
      </x:c>
      <x:c r="CO116" s="27" t="n">
        <x:v>78.99825363095206</x:v>
      </x:c>
      <x:c r="CP116" s="27" t="n">
        <x:v>130.4040120238094</x:v>
      </x:c>
      <x:c r="CQ116" s="27" t="n">
        <x:v>169.99467669642888</x:v>
      </x:c>
      <x:c r="CR116" s="27" t="n">
        <x:v>217.84640260912693</x:v>
      </x:c>
      <x:c r="CS116" s="27" t="n">
        <x:v>274.55078559523804</x:v>
      </x:c>
      <x:c r="CT116" s="27" t="n">
        <x:v>321.98947738095234</x:v>
      </x:c>
      <x:c r="CU116" s="27" t="n">
        <x:v>378.7249108928572</x:v>
      </x:c>
      <x:c r="CV116" s="27" t="n">
        <x:v>457.1285844047618</x:v>
      </x:c>
      <x:c r="CW116" s="27" t="n">
        <x:v>508.8404870634921</x:v>
      </x:c>
      <x:c r="CX116" s="27" t="n">
        <x:v>558.3506376091271</x:v>
      </x:c>
      <x:c r="CY116" s="27" t="n">
        <x:v>623.5787495238096</x:v>
      </x:c>
      <x:c r="CZ116" s="27" t="n">
        <x:v>666.8004326190477</x:v>
      </x:c>
      <x:c r="DA116" s="27" t="n">
        <x:v>715.471998968254</x:v>
      </x:c>
      <x:c r="DB116" s="27" t="n">
        <x:v>755.7175460714286</x:v>
      </x:c>
      <x:c r="DC116" s="27" t="n">
        <x:v>849.9269741468255</x:v>
      </x:c>
      <x:c r="DD116" s="27" t="n">
        <x:v>778.1233243948412</x:v>
      </x:c>
      <x:c r="DE116" s="27" t="n">
        <x:v>622.2773169047618</x:v>
      </x:c>
      <x:c r="DF116" s="27" t="n">
        <x:v>653.5888956349206</x:v>
      </x:c>
      <x:c r="DG116" s="27" t="n">
        <x:v>712.1563336408731</x:v>
      </x:c>
      <x:c r="DH116" s="27" t="n">
        <x:v>727.5046836904762</x:v>
      </x:c>
      <x:c r="DI116" s="27" t="n">
        <x:v>765.0443245932541</x:v>
      </x:c>
      <x:c r="DJ116" s="27" t="n">
        <x:v>0</x:v>
      </x:c>
      <x:c r="DK116" s="27" t="n">
        <x:v>0</x:v>
      </x:c>
      <x:c r="DL116" s="27" t="n">
        <x:v>0</x:v>
      </x:c>
      <x:c r="DM116" s="27" t="n">
        <x:v>0</x:v>
      </x:c>
      <x:c r="DN116" s="27" t="n">
        <x:v>798.8568779761904</x:v>
      </x:c>
      <x:c r="DO116" s="27" t="n">
        <x:v>0</x:v>
      </x:c>
      <x:c r="DP116" s="27" t="n">
        <x:v>0</x:v>
      </x:c>
      <x:c r="DQ116" s="27" t="n">
        <x:v>141.62745157738289</x:v>
      </x:c>
      <x:c r="DR116" s="27" t="n">
        <x:v>0</x:v>
      </x:c>
      <x:c r="DS116" s="27" t="n">
        <x:v>0</x:v>
      </x:c>
      <x:c r="DT116" s="27" t="n">
        <x:v>0</x:v>
      </x:c>
      <x:c r="DU116" s="27" t="n">
        <x:v>0</x:v>
      </x:c>
      <x:c r="DV116" s="27" t="n">
        <x:v>812.2358325595237</x:v>
      </x:c>
      <x:c r="DW116" s="27" t="n">
        <x:v>838.1502767857141</x:v>
      </x:c>
      <x:c r="DX116" s="27" t="n">
        <x:v>818.8163775000002</x:v>
      </x:c>
      <x:c r="DY116" s="27" t="n">
        <x:v>797.2813074107141</x:v>
      </x:c>
      <x:c r="DZ116" s="27" t="n">
        <x:v>790.7306904761904</x:v>
      </x:c>
      <x:c r="EA116" s="27" t="n">
        <x:v>819.3363027976189</x:v>
      </x:c>
      <x:c r="EB116" s="27" t="n">
        <x:v>733.7300582738096</x:v>
      </x:c>
      <x:c r="EC116" s="27" t="n">
        <x:v>607.1172053571428</x:v>
      </x:c>
      <x:c r="ED116" s="27" t="n">
        <x:v>610.5672195535714</x:v>
      </x:c>
      <x:c r="EE116" s="27" t="n">
        <x:v>625.3885664880953</x:v>
      </x:c>
      <x:c r="EF116" s="27" t="n">
        <x:v>613.5690267857143</x:v>
      </x:c>
      <x:c r="EG116" s="27" t="n">
        <x:v>605.352205</x:v>
      </x:c>
      <x:c r="EH116" s="27" t="n">
        <x:v>601.8808291666666</x:v>
      </x:c>
      <x:c r="EI116" s="27" t="n">
        <x:v>1417.2132083333331</x:v>
      </x:c>
      <x:c r="EJ116" s="27" t="n">
        <x:v>591.3362344345238</x:v>
      </x:c>
      <x:c r="EK116" s="27" t="n">
        <x:v>607.9441887499999</x:v>
      </x:c>
      <x:c r="EL116" s="27" t="n">
        <x:v>610.9461011904762</x:v>
      </x:c>
      <x:c r="EM116" s="27" t="n">
        <x:v>599.5717824702381</x:v>
      </x:c>
      <x:c r="EN116" s="27" t="n">
        <x:v>588.8995639285714</x:v>
      </x:c>
      <x:c r="EO116" s="27" t="n">
        <x:v>589.4072976190475</x:v>
      </x:c>
      <x:c r="EP116" s="28" t="n">
        <x:f>SUM(B116:EO116)</x:f>
        <x:v>53436.68790187294</x:v>
      </x:c>
      <x:c r="EQ116" s="28" t="n">
        <x:v>33411.438953418954</x:v>
      </x:c>
    </x:row>
    <x:row r="117" ht="14" customHeight="1">
      <x:c r="A117" s="26" t="n">
        <x:v>45804</x:v>
      </x:c>
      <x:c r="B117" s="27" t="n">
        <x:v>581.0252892261905</x:v>
      </x:c>
      <x:c r="C117" s="27" t="n">
        <x:v>574.1233053869048</x:v>
      </x:c>
      <x:c r="D117" s="27" t="n">
        <x:v>591.2360803571428</x:v>
      </x:c>
      <x:c r="E117" s="27" t="n">
        <x:v>592.9963867261904</x:v>
      </x:c>
      <x:c r="F117" s="27" t="n">
        <x:v>583.4385769047618</x:v>
      </x:c>
      <x:c r="G117" s="27" t="n">
        <x:v>593.6148690476191</x:v>
      </x:c>
      <x:c r="H117" s="27" t="n">
        <x:v>596.1888817857143</x:v>
      </x:c>
      <x:c r="I117" s="27" t="n">
        <x:v>436.9663143558522</x:v>
      </x:c>
      <x:c r="J117" s="27" t="n">
        <x:v>577.8669940476191</x:v>
      </x:c>
      <x:c r="K117" s="27" t="n">
        <x:v>575.3747738392858</x:v>
      </x:c>
      <x:c r="L117" s="27" t="n">
        <x:v>1422.249529910714</x:v>
      </x:c>
      <x:c r="M117" s="27" t="n">
        <x:v>1434.678095238095</x:v>
      </x:c>
      <x:c r="N117" s="27" t="n">
        <x:v>1428.6089847619046</x:v>
      </x:c>
      <x:c r="O117" s="27" t="n">
        <x:v>1423.6476441964287</x:v>
      </x:c>
      <x:c r="P117" s="27" t="n">
        <x:v>598.6249017857143</x:v>
      </x:c>
      <x:c r="Q117" s="27" t="n">
        <x:v>604.6993974702382</x:v>
      </x:c>
      <x:c r="R117" s="27" t="n">
        <x:v>598.7599352976191</x:v>
      </x:c>
      <x:c r="S117" s="27" t="n">
        <x:v>588.9918214285714</x:v>
      </x:c>
      <x:c r="T117" s="27" t="n">
        <x:v>597.960599017857</x:v>
      </x:c>
      <x:c r="U117" s="27" t="n">
        <x:v>596.104683482143</x:v>
      </x:c>
      <x:c r="V117" s="27" t="n">
        <x:v>593.4848601190475</x:v>
      </x:c>
      <x:c r="W117" s="27" t="n">
        <x:v>588.2805741964286</x:v>
      </x:c>
      <x:c r="X117" s="27" t="n">
        <x:v>593.8428165773809</x:v>
      </x:c>
      <x:c r="Y117" s="27" t="n">
        <x:v>612.6902470238095</x:v>
      </x:c>
      <x:c r="Z117" s="27" t="n">
        <x:v>614.7732404166666</x:v>
      </x:c>
      <x:c r="AA117" s="27" t="n">
        <x:v>609.7599952083333</x:v>
      </x:c>
      <x:c r="AB117" s="27" t="n">
        <x:v>609.1025178571429</x:v>
      </x:c>
      <x:c r="AC117" s="27" t="n">
        <x:v>614.7255981547621</x:v>
      </x:c>
      <x:c r="AD117" s="27" t="n">
        <x:v>605.4403582142858</x:v>
      </x:c>
      <x:c r="AE117" s="27" t="n">
        <x:v>601.2999761904762</x:v>
      </x:c>
      <x:c r="AF117" s="27" t="n">
        <x:v>585.8086845138889</x:v>
      </x:c>
      <x:c r="AG117" s="27" t="n">
        <x:v>564.8943078869048</x:v>
      </x:c>
      <x:c r="AH117" s="27" t="n">
        <x:v>1366.506123333333</x:v>
      </x:c>
      <x:c r="AI117" s="27" t="n">
        <x:v>1319.5625550297618</x:v>
      </x:c>
      <x:c r="AJ117" s="27" t="n">
        <x:v>0</x:v>
      </x:c>
      <x:c r="AK117" s="27" t="n">
        <x:v>0</x:v>
      </x:c>
      <x:c r="AL117" s="27" t="n">
        <x:v>0</x:v>
      </x:c>
      <x:c r="AM117" s="27" t="n">
        <x:v>0</x:v>
      </x:c>
      <x:c r="AN117" s="27" t="n">
        <x:v>0</x:v>
      </x:c>
      <x:c r="AO117" s="27" t="n">
        <x:v>0</x:v>
      </x:c>
      <x:c r="AP117" s="27" t="n">
        <x:v>0</x:v>
      </x:c>
      <x:c r="AQ117" s="27" t="n">
        <x:v>0</x:v>
      </x:c>
      <x:c r="AR117" s="27" t="n">
        <x:v>0</x:v>
      </x:c>
      <x:c r="AS117" s="27" t="n">
        <x:v>0</x:v>
      </x:c>
      <x:c r="AT117" s="27" t="n">
        <x:v>0</x:v>
      </x:c>
      <x:c r="AU117" s="27" t="n">
        <x:v>0</x:v>
      </x:c>
      <x:c r="AV117" s="27" t="n">
        <x:v>0</x:v>
      </x:c>
      <x:c r="AW117" s="27" t="n">
        <x:v>0</x:v>
      </x:c>
      <x:c r="AX117" s="27" t="n">
        <x:v>0</x:v>
      </x:c>
      <x:c r="AY117" s="27" t="n">
        <x:v>0</x:v>
      </x:c>
      <x:c r="AZ117" s="27" t="n">
        <x:v>0</x:v>
      </x:c>
      <x:c r="BA117" s="27" t="n">
        <x:v>0</x:v>
      </x:c>
      <x:c r="BB117" s="27" t="n">
        <x:v>0</x:v>
      </x:c>
      <x:c r="BC117" s="27" t="n">
        <x:v>0</x:v>
      </x:c>
      <x:c r="BD117" s="27" t="n">
        <x:v>0</x:v>
      </x:c>
      <x:c r="BE117" s="27" t="n">
        <x:v>0</x:v>
      </x:c>
      <x:c r="BF117" s="27" t="n">
        <x:v>0</x:v>
      </x:c>
      <x:c r="BG117" s="27" t="n">
        <x:v>0</x:v>
      </x:c>
      <x:c r="BH117" s="27" t="n">
        <x:v>0</x:v>
      </x:c>
      <x:c r="BI117" s="27" t="n">
        <x:v>0</x:v>
      </x:c>
      <x:c r="BJ117" s="27" t="n">
        <x:v>0</x:v>
      </x:c>
      <x:c r="BK117" s="27" t="n">
        <x:v>0</x:v>
      </x:c>
      <x:c r="BL117" s="27" t="n">
        <x:v>0</x:v>
      </x:c>
      <x:c r="BM117" s="27" t="n">
        <x:v>0</x:v>
      </x:c>
      <x:c r="BN117" s="27" t="n">
        <x:v>0</x:v>
      </x:c>
      <x:c r="BO117" s="27" t="n">
        <x:v>0</x:v>
      </x:c>
      <x:c r="BP117" s="27" t="n">
        <x:v>0</x:v>
      </x:c>
      <x:c r="BQ117" s="27" t="n">
        <x:v>0</x:v>
      </x:c>
      <x:c r="BR117" s="27" t="n">
        <x:v>0</x:v>
      </x:c>
      <x:c r="BS117" s="27" t="n">
        <x:v>0</x:v>
      </x:c>
      <x:c r="BT117" s="27" t="n">
        <x:v>0</x:v>
      </x:c>
      <x:c r="BU117" s="27" t="n">
        <x:v>0</x:v>
      </x:c>
      <x:c r="BV117" s="27" t="n">
        <x:v>0</x:v>
      </x:c>
      <x:c r="BW117" s="27" t="n">
        <x:v>0</x:v>
      </x:c>
      <x:c r="BX117" s="27" t="n">
        <x:v>0</x:v>
      </x:c>
      <x:c r="BY117" s="27" t="n">
        <x:v>0</x:v>
      </x:c>
      <x:c r="BZ117" s="27" t="n">
        <x:v>0</x:v>
      </x:c>
      <x:c r="CA117" s="27" t="n">
        <x:v>0</x:v>
      </x:c>
      <x:c r="CB117" s="27" t="n">
        <x:v>0</x:v>
      </x:c>
      <x:c r="CC117" s="27" t="n">
        <x:v>0</x:v>
      </x:c>
      <x:c r="CD117" s="27" t="n">
        <x:v>0</x:v>
      </x:c>
      <x:c r="CE117" s="27" t="n">
        <x:v>0</x:v>
      </x:c>
      <x:c r="CF117" s="27" t="n">
        <x:v>0</x:v>
      </x:c>
      <x:c r="CG117" s="27" t="n">
        <x:v>0</x:v>
      </x:c>
      <x:c r="CH117" s="27" t="n">
        <x:v>0</x:v>
      </x:c>
      <x:c r="CI117" s="27" t="n">
        <x:v>0</x:v>
      </x:c>
      <x:c r="CJ117" s="27" t="n">
        <x:v>0</x:v>
      </x:c>
      <x:c r="CK117" s="27" t="n">
        <x:v>0</x:v>
      </x:c>
      <x:c r="CL117" s="27" t="n">
        <x:v>0</x:v>
      </x:c>
      <x:c r="CM117" s="27" t="n">
        <x:v>0</x:v>
      </x:c>
      <x:c r="CN117" s="27" t="n">
        <x:v>0</x:v>
      </x:c>
      <x:c r="CO117" s="27" t="n">
        <x:v>49.10195436507948</x:v>
      </x:c>
      <x:c r="CP117" s="27" t="n">
        <x:v>113.77408059523812</x:v>
      </x:c>
      <x:c r="CQ117" s="27" t="n">
        <x:v>178.80343344246057</x:v>
      </x:c>
      <x:c r="CR117" s="27" t="n">
        <x:v>252.15023336309537</x:v>
      </x:c>
      <x:c r="CS117" s="27" t="n">
        <x:v>321.77018654761906</x:v>
      </x:c>
      <x:c r="CT117" s="27" t="n">
        <x:v>349.7074594345237</x:v>
      </x:c>
      <x:c r="CU117" s="27" t="n">
        <x:v>394.36629485119073</x:v>
      </x:c>
      <x:c r="CV117" s="27" t="n">
        <x:v>449.8021621428569</x:v>
      </x:c>
      <x:c r="CW117" s="27" t="n">
        <x:v>479.90025422619044</x:v>
      </x:c>
      <x:c r="CX117" s="27" t="n">
        <x:v>514.9734594642858</x:v>
      </x:c>
      <x:c r="CY117" s="27" t="n">
        <x:v>572.7919179761903</x:v>
      </x:c>
      <x:c r="CZ117" s="27" t="n">
        <x:v>617.1130236904763</x:v>
      </x:c>
      <x:c r="DA117" s="27" t="n">
        <x:v>668.4921733730159</x:v>
      </x:c>
      <x:c r="DB117" s="27" t="n">
        <x:v>719.5281173809523</x:v>
      </x:c>
      <x:c r="DC117" s="27" t="n">
        <x:v>814.5233418353174</x:v>
      </x:c>
      <x:c r="DD117" s="27" t="n">
        <x:v>744.93651703373</x:v>
      </x:c>
      <x:c r="DE117" s="27" t="n">
        <x:v>589.4971621428572</x:v>
      </x:c>
      <x:c r="DF117" s="27" t="n">
        <x:v>616.5124696428574</x:v>
      </x:c>
      <x:c r="DG117" s="27" t="n">
        <x:v>684.4332935615078</x:v>
      </x:c>
      <x:c r="DH117" s="27" t="n">
        <x:v>735.1600089285715</x:v>
      </x:c>
      <x:c r="DI117" s="27" t="n">
        <x:v>767.0688608035717</x:v>
      </x:c>
      <x:c r="DJ117" s="27" t="n">
        <x:v>0</x:v>
      </x:c>
      <x:c r="DK117" s="27" t="n">
        <x:v>0</x:v>
      </x:c>
      <x:c r="DL117" s="27" t="n">
        <x:v>0</x:v>
      </x:c>
      <x:c r="DM117" s="27" t="n">
        <x:v>0</x:v>
      </x:c>
      <x:c r="DN117" s="27" t="n">
        <x:v>810.6618482142856</x:v>
      </x:c>
      <x:c r="DO117" s="27" t="n">
        <x:v>184.9530469146822</x:v>
      </x:c>
      <x:c r="DP117" s="27" t="n">
        <x:v>0</x:v>
      </x:c>
      <x:c r="DQ117" s="27" t="n">
        <x:v>0</x:v>
      </x:c>
      <x:c r="DR117" s="27" t="n">
        <x:v>0</x:v>
      </x:c>
      <x:c r="DS117" s="27" t="n">
        <x:v>0</x:v>
      </x:c>
      <x:c r="DT117" s="27" t="n">
        <x:v>0</x:v>
      </x:c>
      <x:c r="DU117" s="27" t="n">
        <x:v>0</x:v>
      </x:c>
      <x:c r="DV117" s="27" t="n">
        <x:v>816.0930220833333</x:v>
      </x:c>
      <x:c r="DW117" s="27" t="n">
        <x:v>836.421976190476</x:v>
      </x:c>
      <x:c r="DX117" s="27" t="n">
        <x:v>812.5211319642859</x:v>
      </x:c>
      <x:c r="DY117" s="27" t="n">
        <x:v>793.5479172321427</x:v>
      </x:c>
      <x:c r="DZ117" s="27" t="n">
        <x:v>788.5612261904762</x:v>
      </x:c>
      <x:c r="EA117" s="27" t="n">
        <x:v>829.4686195238094</x:v>
      </x:c>
      <x:c r="EB117" s="27" t="n">
        <x:v>748.264130982143</x:v>
      </x:c>
      <x:c r="EC117" s="27" t="n">
        <x:v>610.6465208333333</x:v>
      </x:c>
      <x:c r="ED117" s="27" t="n">
        <x:v>601.3705225297617</x:v>
      </x:c>
      <x:c r="EE117" s="27" t="n">
        <x:v>616.8902230357143</x:v>
      </x:c>
      <x:c r="EF117" s="27" t="n">
        <x:v>619.1626875</x:v>
      </x:c>
      <x:c r="EG117" s="27" t="n">
        <x:v>623.4134568452382</x:v>
      </x:c>
      <x:c r="EH117" s="27" t="n">
        <x:v>628.4013950297618</x:v>
      </x:c>
      <x:c r="EI117" s="27" t="n">
        <x:v>605.6053779761904</x:v>
      </x:c>
      <x:c r="EJ117" s="27" t="n">
        <x:v>593.0138835416667</x:v>
      </x:c>
      <x:c r="EK117" s="27" t="n">
        <x:v>595.8730342857142</x:v>
      </x:c>
      <x:c r="EL117" s="27" t="n">
        <x:v>1433.7940773809523</x:v>
      </x:c>
      <x:c r="EM117" s="27" t="n">
        <x:v>599.7480223511905</x:v>
      </x:c>
      <x:c r="EN117" s="27" t="n">
        <x:v>589.1553329761904</x:v>
      </x:c>
      <x:c r="EO117" s="27" t="n">
        <x:v>583.5059285714286</x:v>
      </x:c>
      <x:c r="EP117" s="28" t="n">
        <x:f>SUM(B117:EO117)</x:f>
        <x:v>50832.80870594314</x:v>
      </x:c>
      <x:c r="EQ117" s="28" t="n">
        <x:v>32228.765859168627</x:v>
      </x:c>
    </x:row>
    <x:row r="118" ht="14" customHeight="1">
      <x:c r="A118" s="26" t="n">
        <x:v>45805</x:v>
      </x:c>
      <x:c r="B118" s="27" t="n">
        <x:v>583.0481669047618</x:v>
      </x:c>
      <x:c r="C118" s="27" t="n">
        <x:v>575.1203416964286</x:v>
      </x:c>
      <x:c r="D118" s="27" t="n">
        <x:v>1416.9658720238094</x:v>
      </x:c>
      <x:c r="E118" s="27" t="n">
        <x:v>593.2971277976189</x:v>
      </x:c>
      <x:c r="F118" s="27" t="n">
        <x:v>1415.7985370238093</x:v>
      </x:c>
      <x:c r="G118" s="27" t="n">
        <x:v>1413.2425476190474</x:v>
      </x:c>
      <x:c r="H118" s="27" t="n">
        <x:v>1417.1245633333333</x:v>
      </x:c>
      <x:c r="I118" s="27" t="n">
        <x:v>589.8550373214285</x:v>
      </x:c>
      <x:c r="J118" s="27" t="n">
        <x:v>580.8782678571428</x:v>
      </x:c>
      <x:c r="K118" s="27" t="n">
        <x:v>1419.2488213988095</x:v>
      </x:c>
      <x:c r="L118" s="27" t="n">
        <x:v>1427.3929322916665</x:v>
      </x:c>
      <x:c r="M118" s="27" t="n">
        <x:v>599.0666220238095</x:v>
      </x:c>
      <x:c r="N118" s="27" t="n">
        <x:v>592.0535979761905</x:v>
      </x:c>
      <x:c r="O118" s="27" t="n">
        <x:v>591.2161236607144</x:v>
      </x:c>
      <x:c r="P118" s="27" t="n">
        <x:v>606.565943452381</x:v>
      </x:c>
      <x:c r="Q118" s="27" t="n">
        <x:v>609.3755721726191</x:v>
      </x:c>
      <x:c r="R118" s="27" t="n">
        <x:v>605.4159583630952</x:v>
      </x:c>
      <x:c r="S118" s="27" t="n">
        <x:v>602.4328660714285</x:v>
      </x:c>
      <x:c r="T118" s="27" t="n">
        <x:v>604.4041427678571</x:v>
      </x:c>
      <x:c r="U118" s="27" t="n">
        <x:v>595.4889260416668</x:v>
      </x:c>
      <x:c r="V118" s="27" t="n">
        <x:v>591.4635208333333</x:v>
      </x:c>
      <x:c r="W118" s="27" t="n">
        <x:v>1000.5521208279455</x:v>
      </x:c>
      <x:c r="X118" s="27" t="n">
        <x:v>605.623886220238</x:v>
      </x:c>
      <x:c r="Y118" s="27" t="n">
        <x:v>624.6867946428571</x:v>
      </x:c>
      <x:c r="Z118" s="27" t="n">
        <x:v>604.390711547619</x:v>
      </x:c>
      <x:c r="AA118" s="27" t="n">
        <x:v>587.8876285416666</x:v>
      </x:c>
      <x:c r="AB118" s="27" t="n">
        <x:v>604.1464702380952</x:v>
      </x:c>
      <x:c r="AC118" s="27" t="n">
        <x:v>624.6444737202381</x:v>
      </x:c>
      <x:c r="AD118" s="27" t="n">
        <x:v>620.033365595238</x:v>
      </x:c>
      <x:c r="AE118" s="27" t="n">
        <x:v>1438.4661160714286</x:v>
      </x:c>
      <x:c r="AF118" s="27" t="n">
        <x:v>1425.868066488095</x:v>
      </x:c>
      <x:c r="AG118" s="27" t="n">
        <x:v>1416.4103572619047</x:v>
      </x:c>
      <x:c r="AH118" s="27" t="n">
        <x:v>1394.341848333333</x:v>
      </x:c>
      <x:c r="AI118" s="27" t="n">
        <x:v>1349.8207889583332</x:v>
      </x:c>
      <x:c r="AJ118" s="27" t="n">
        <x:v>546.9877862301587</x:v>
      </x:c>
      <x:c r="AK118" s="27" t="n">
        <x:v>0</x:v>
      </x:c>
      <x:c r="AL118" s="27" t="n">
        <x:v>0</x:v>
      </x:c>
      <x:c r="AM118" s="27" t="n">
        <x:v>0</x:v>
      </x:c>
      <x:c r="AN118" s="27" t="n">
        <x:v>0</x:v>
      </x:c>
      <x:c r="AO118" s="27" t="n">
        <x:v>0</x:v>
      </x:c>
      <x:c r="AP118" s="27" t="n">
        <x:v>0</x:v>
      </x:c>
      <x:c r="AQ118" s="27" t="n">
        <x:v>0</x:v>
      </x:c>
      <x:c r="AR118" s="27" t="n">
        <x:v>0</x:v>
      </x:c>
      <x:c r="AS118" s="27" t="n">
        <x:v>0</x:v>
      </x:c>
      <x:c r="AT118" s="27" t="n">
        <x:v>0</x:v>
      </x:c>
      <x:c r="AU118" s="27" t="n">
        <x:v>0</x:v>
      </x:c>
      <x:c r="AV118" s="27" t="n">
        <x:v>0</x:v>
      </x:c>
      <x:c r="AW118" s="27" t="n">
        <x:v>0</x:v>
      </x:c>
      <x:c r="AX118" s="27" t="n">
        <x:v>0</x:v>
      </x:c>
      <x:c r="AY118" s="27" t="n">
        <x:v>0</x:v>
      </x:c>
      <x:c r="AZ118" s="27" t="n">
        <x:v>0</x:v>
      </x:c>
      <x:c r="BA118" s="27" t="n">
        <x:v>0</x:v>
      </x:c>
      <x:c r="BB118" s="27" t="n">
        <x:v>0</x:v>
      </x:c>
      <x:c r="BC118" s="27" t="n">
        <x:v>0</x:v>
      </x:c>
      <x:c r="BD118" s="27" t="n">
        <x:v>0</x:v>
      </x:c>
      <x:c r="BE118" s="27" t="n">
        <x:v>0</x:v>
      </x:c>
      <x:c r="BF118" s="27" t="n">
        <x:v>0</x:v>
      </x:c>
      <x:c r="BG118" s="27" t="n">
        <x:v>0</x:v>
      </x:c>
      <x:c r="BH118" s="27" t="n">
        <x:v>0</x:v>
      </x:c>
      <x:c r="BI118" s="27" t="n">
        <x:v>0</x:v>
      </x:c>
      <x:c r="BJ118" s="27" t="n">
        <x:v>0</x:v>
      </x:c>
      <x:c r="BK118" s="27" t="n">
        <x:v>0</x:v>
      </x:c>
      <x:c r="BL118" s="27" t="n">
        <x:v>0</x:v>
      </x:c>
      <x:c r="BM118" s="27" t="n">
        <x:v>0</x:v>
      </x:c>
      <x:c r="BN118" s="27" t="n">
        <x:v>0</x:v>
      </x:c>
      <x:c r="BO118" s="27" t="n">
        <x:v>0</x:v>
      </x:c>
      <x:c r="BP118" s="27" t="n">
        <x:v>375.5891655042341</x:v>
      </x:c>
      <x:c r="BQ118" s="27" t="n">
        <x:v>0</x:v>
      </x:c>
      <x:c r="BR118" s="27" t="n">
        <x:v>0</x:v>
      </x:c>
      <x:c r="BS118" s="27" t="n">
        <x:v>0</x:v>
      </x:c>
      <x:c r="BT118" s="27" t="n">
        <x:v>754.3940452777779</x:v>
      </x:c>
      <x:c r="BU118" s="27" t="n">
        <x:v>688.7321057142856</x:v>
      </x:c>
      <x:c r="BV118" s="27" t="n">
        <x:v>662.9357858531746</x:v>
      </x:c>
      <x:c r="BW118" s="27" t="n">
        <x:v>612.2035107043648</x:v>
      </x:c>
      <x:c r="BX118" s="27" t="n">
        <x:v>537.5655463095235</x:v>
      </x:c>
      <x:c r="BY118" s="27" t="n">
        <x:v>466.78163873015876</x:v>
      </x:c>
      <x:c r="BZ118" s="27" t="n">
        <x:v>0</x:v>
      </x:c>
      <x:c r="CA118" s="27" t="n">
        <x:v>0</x:v>
      </x:c>
      <x:c r="CB118" s="27" t="n">
        <x:v>0</x:v>
      </x:c>
      <x:c r="CC118" s="27" t="n">
        <x:v>0</x:v>
      </x:c>
      <x:c r="CD118" s="27" t="n">
        <x:v>0</x:v>
      </x:c>
      <x:c r="CE118" s="27" t="n">
        <x:v>0</x:v>
      </x:c>
      <x:c r="CF118" s="27" t="n">
        <x:v>0</x:v>
      </x:c>
      <x:c r="CG118" s="27" t="n">
        <x:v>0</x:v>
      </x:c>
      <x:c r="CH118" s="27" t="n">
        <x:v>0</x:v>
      </x:c>
      <x:c r="CI118" s="27" t="n">
        <x:v>0</x:v>
      </x:c>
      <x:c r="CJ118" s="27" t="n">
        <x:v>0</x:v>
      </x:c>
      <x:c r="CK118" s="27" t="n">
        <x:v>0</x:v>
      </x:c>
      <x:c r="CL118" s="27" t="n">
        <x:v>0</x:v>
      </x:c>
      <x:c r="CM118" s="27" t="n">
        <x:v>0</x:v>
      </x:c>
      <x:c r="CN118" s="27" t="n">
        <x:v>0</x:v>
      </x:c>
      <x:c r="CO118" s="27" t="n">
        <x:v>20.845617232142885</x:v>
      </x:c>
      <x:c r="CP118" s="27" t="n">
        <x:v>76.37904845238116</x:v>
      </x:c>
      <x:c r="CQ118" s="27" t="n">
        <x:v>131.71550516865102</x:v>
      </x:c>
      <x:c r="CR118" s="27" t="n">
        <x:v>189.19466610119048</x:v>
      </x:c>
      <x:c r="CS118" s="27" t="n">
        <x:v>251.27267857142863</x:v>
      </x:c>
      <x:c r="CT118" s="27" t="n">
        <x:v>314.2542631448413</x:v>
      </x:c>
      <x:c r="CU118" s="27" t="n">
        <x:v>365.61384773809533</x:v>
      </x:c>
      <x:c r="CV118" s="27" t="n">
        <x:v>413.6345180952379</x:v>
      </x:c>
      <x:c r="CW118" s="27" t="n">
        <x:v>455.0378548214285</x:v>
      </x:c>
      <x:c r="CX118" s="27" t="n">
        <x:v>500.3868740476189</x:v>
      </x:c>
      <x:c r="CY118" s="27" t="n">
        <x:v>569.4072858333332</x:v>
      </x:c>
      <x:c r="CZ118" s="27" t="n">
        <x:v>634.7576331150796</x:v>
      </x:c>
      <x:c r="DA118" s="27" t="n">
        <x:v>699.9142288293651</x:v>
      </x:c>
      <x:c r="DB118" s="27" t="n">
        <x:v>745.0954519047618</x:v>
      </x:c>
      <x:c r="DC118" s="27" t="n">
        <x:v>828.7064396527777</x:v>
      </x:c>
      <x:c r="DD118" s="27" t="n">
        <x:v>761.2575748710316</x:v>
      </x:c>
      <x:c r="DE118" s="27" t="n">
        <x:v>620.2076538095239</x:v>
      </x:c>
      <x:c r="DF118" s="27" t="n">
        <x:v>646.64660109127</x:v>
      </x:c>
      <x:c r="DG118" s="27" t="n">
        <x:v>705.4523820535712</x:v>
      </x:c>
      <x:c r="DH118" s="27" t="n">
        <x:v>0</x:v>
      </x:c>
      <x:c r="DI118" s="27" t="n">
        <x:v>0</x:v>
      </x:c>
      <x:c r="DJ118" s="27" t="n">
        <x:v>794.4191035615079</x:v>
      </x:c>
      <x:c r="DK118" s="27" t="n">
        <x:v>778.7049613095238</x:v>
      </x:c>
      <x:c r="DL118" s="27" t="n">
        <x:v>795.377795267857</x:v>
      </x:c>
      <x:c r="DM118" s="27" t="n">
        <x:v>0</x:v>
      </x:c>
      <x:c r="DN118" s="27" t="n">
        <x:v>0</x:v>
      </x:c>
      <x:c r="DO118" s="27" t="n">
        <x:v>0</x:v>
      </x:c>
      <x:c r="DP118" s="27" t="n">
        <x:v>0</x:v>
      </x:c>
      <x:c r="DQ118" s="27" t="n">
        <x:v>0</x:v>
      </x:c>
      <x:c r="DR118" s="27" t="n">
        <x:v>0</x:v>
      </x:c>
      <x:c r="DS118" s="27" t="n">
        <x:v>121.2626570039688</x:v>
      </x:c>
      <x:c r="DT118" s="27" t="n">
        <x:v>0</x:v>
      </x:c>
      <x:c r="DU118" s="27" t="n">
        <x:v>0</x:v>
      </x:c>
      <x:c r="DV118" s="27" t="n">
        <x:v>823.1854327976191</x:v>
      </x:c>
      <x:c r="DW118" s="27" t="n">
        <x:v>839.4038214285713</x:v>
      </x:c>
      <x:c r="DX118" s="27" t="n">
        <x:v>834.3789620238098</x:v>
      </x:c>
      <x:c r="DY118" s="27" t="n">
        <x:v>818.2598620833335</x:v>
      </x:c>
      <x:c r="DZ118" s="27" t="n">
        <x:v>790.5191726190476</x:v>
      </x:c>
      <x:c r="EA118" s="27" t="n">
        <x:v>826.5546742559524</x:v>
      </x:c>
      <x:c r="EB118" s="27" t="n">
        <x:v>744.0259566369048</x:v>
      </x:c>
      <x:c r="EC118" s="27" t="n">
        <x:v>598.4276220238095</x:v>
      </x:c>
      <x:c r="ED118" s="27" t="n">
        <x:v>1430.1432912797618</x:v>
      </x:c>
      <x:c r="EE118" s="27" t="n">
        <x:v>621.0957914880952</x:v>
      </x:c>
      <x:c r="EF118" s="27" t="n">
        <x:v>620.7632529761904</x:v>
      </x:c>
      <x:c r="EG118" s="27" t="n">
        <x:v>610.8838601190478</x:v>
      </x:c>
      <x:c r="EH118" s="27" t="n">
        <x:v>622.5087855357142</x:v>
      </x:c>
      <x:c r="EI118" s="27" t="n">
        <x:v>612.3340476190476</x:v>
      </x:c>
      <x:c r="EJ118" s="27" t="n">
        <x:v>603.3239689583334</x:v>
      </x:c>
      <x:c r="EK118" s="27" t="n">
        <x:v>597.3766295238095</x:v>
      </x:c>
      <x:c r="EL118" s="27" t="n">
        <x:v>595.1748214285715</x:v>
      </x:c>
      <x:c r="EM118" s="27" t="n">
        <x:v>605.6890577678571</x:v>
      </x:c>
      <x:c r="EN118" s="27" t="n">
        <x:v>610.5254794047619</x:v>
      </x:c>
      <x:c r="EO118" s="27" t="n">
        <x:v>606.009767857143</x:v>
      </x:c>
      <x:c r="EP118" s="28" t="n">
        <x:f>SUM(B118:EO118)</x:f>
        <x:v>60201.64660090556</x:v>
      </x:c>
      <x:c r="EQ118" s="28" t="n">
        <x:v>36746.047785207855</x:v>
      </x:c>
    </x:row>
    <x:row r="119" ht="14" customHeight="1">
      <x:c r="A119" s="26" t="n">
        <x:v>45806</x:v>
      </x:c>
      <x:c r="B119" s="27" t="n">
        <x:v>1423.0264627083334</x:v>
      </x:c>
      <x:c r="C119" s="27" t="n">
        <x:v>1419.3171040178572</x:v>
      </x:c>
      <x:c r="D119" s="27" t="n">
        <x:v>1432.3089375</x:v>
      </x:c>
      <x:c r="E119" s="27" t="n">
        <x:v>587.5985697321429</x:v>
      </x:c>
      <x:c r="F119" s="27" t="n">
        <x:v>570.4577842261905</x:v>
      </x:c>
      <x:c r="G119" s="27" t="n">
        <x:v>586.0536785714286</x:v>
      </x:c>
      <x:c r="H119" s="27" t="n">
        <x:v>586.9912651190475</x:v>
      </x:c>
      <x:c r="I119" s="27" t="n">
        <x:v>588.9256684821426</x:v>
      </x:c>
      <x:c r="J119" s="27" t="n">
        <x:v>579.3823363095238</x:v>
      </x:c>
      <x:c r="K119" s="27" t="n">
        <x:v>1413.8092508333332</x:v>
      </x:c>
      <x:c r="L119" s="27" t="n">
        <x:v>1420.9419254464283</x:v>
      </x:c>
      <x:c r="M119" s="27" t="n">
        <x:v>597.200431547619</x:v>
      </x:c>
      <x:c r="N119" s="27" t="n">
        <x:v>603.3055295238096</x:v>
      </x:c>
      <x:c r="O119" s="27" t="n">
        <x:v>599.7446991666668</x:v>
      </x:c>
      <x:c r="P119" s="27" t="n">
        <x:v>598.9722797619047</x:v>
      </x:c>
      <x:c r="Q119" s="27" t="n">
        <x:v>602.7494759523809</x:v>
      </x:c>
      <x:c r="R119" s="27" t="n">
        <x:v>1433.8670293452378</x:v>
      </x:c>
      <x:c r="S119" s="27" t="n">
        <x:v>595.1379553571429</x:v>
      </x:c>
      <x:c r="T119" s="27" t="n">
        <x:v>610.9230013988094</x:v>
      </x:c>
      <x:c r="U119" s="27" t="n">
        <x:v>612.9717268452381</x:v>
      </x:c>
      <x:c r="V119" s="27" t="n">
        <x:v>1388.4607667958799</x:v>
      </x:c>
      <x:c r="W119" s="27" t="n">
        <x:v>1427.4989259821427</x:v>
      </x:c>
      <x:c r="X119" s="27" t="n">
        <x:v>604.1203329464284</x:v>
      </x:c>
      <x:c r="Y119" s="27" t="n">
        <x:v>616.0650386904762</x:v>
      </x:c>
      <x:c r="Z119" s="27" t="n">
        <x:v>600.623366904762</x:v>
      </x:c>
      <x:c r="AA119" s="27" t="n">
        <x:v>588.1249678273809</x:v>
      </x:c>
      <x:c r="AB119" s="27" t="n">
        <x:v>611.835300595238</x:v>
      </x:c>
      <x:c r="AC119" s="27" t="n">
        <x:v>623.3636605952381</x:v>
      </x:c>
      <x:c r="AD119" s="27" t="n">
        <x:v>614.7123522321428</x:v>
      </x:c>
      <x:c r="AE119" s="27" t="n">
        <x:v>597.1038273809523</x:v>
      </x:c>
      <x:c r="AF119" s="27" t="n">
        <x:v>1420.4215066666666</x:v>
      </x:c>
      <x:c r="AG119" s="27" t="n">
        <x:v>576.1142394047619</x:v>
      </x:c>
      <x:c r="AH119" s="27" t="n">
        <x:v>1370.9292483333334</x:v>
      </x:c>
      <x:c r="AI119" s="27" t="n">
        <x:v>1307.6088097916665</x:v>
      </x:c>
      <x:c r="AJ119" s="27" t="n">
        <x:v>502.54127343253964</x:v>
      </x:c>
      <x:c r="AK119" s="27" t="n">
        <x:v>0</x:v>
      </x:c>
      <x:c r="AL119" s="27" t="n">
        <x:v>0</x:v>
      </x:c>
      <x:c r="AM119" s="27" t="n">
        <x:v>0</x:v>
      </x:c>
      <x:c r="AN119" s="27" t="n">
        <x:v>0</x:v>
      </x:c>
      <x:c r="AO119" s="27" t="n">
        <x:v>0</x:v>
      </x:c>
      <x:c r="AP119" s="27" t="n">
        <x:v>0</x:v>
      </x:c>
      <x:c r="AQ119" s="27" t="n">
        <x:v>0</x:v>
      </x:c>
      <x:c r="AR119" s="27" t="n">
        <x:v>0</x:v>
      </x:c>
      <x:c r="AS119" s="27" t="n">
        <x:v>0</x:v>
      </x:c>
      <x:c r="AT119" s="27" t="n">
        <x:v>0</x:v>
      </x:c>
      <x:c r="AU119" s="27" t="n">
        <x:v>0</x:v>
      </x:c>
      <x:c r="AV119" s="27" t="n">
        <x:v>0</x:v>
      </x:c>
      <x:c r="AW119" s="27" t="n">
        <x:v>0</x:v>
      </x:c>
      <x:c r="AX119" s="27" t="n">
        <x:v>0</x:v>
      </x:c>
      <x:c r="AY119" s="27" t="n">
        <x:v>0</x:v>
      </x:c>
      <x:c r="AZ119" s="27" t="n">
        <x:v>0</x:v>
      </x:c>
      <x:c r="BA119" s="27" t="n">
        <x:v>0</x:v>
      </x:c>
      <x:c r="BB119" s="27" t="n">
        <x:v>0</x:v>
      </x:c>
      <x:c r="BC119" s="27" t="n">
        <x:v>0</x:v>
      </x:c>
      <x:c r="BD119" s="27" t="n">
        <x:v>0</x:v>
      </x:c>
      <x:c r="BE119" s="27" t="n">
        <x:v>0</x:v>
      </x:c>
      <x:c r="BF119" s="27" t="n">
        <x:v>0</x:v>
      </x:c>
      <x:c r="BG119" s="27" t="n">
        <x:v>0</x:v>
      </x:c>
      <x:c r="BH119" s="27" t="n">
        <x:v>0</x:v>
      </x:c>
      <x:c r="BI119" s="27" t="n">
        <x:v>0</x:v>
      </x:c>
      <x:c r="BJ119" s="27" t="n">
        <x:v>0</x:v>
      </x:c>
      <x:c r="BK119" s="27" t="n">
        <x:v>0</x:v>
      </x:c>
      <x:c r="BL119" s="27" t="n">
        <x:v>0</x:v>
      </x:c>
      <x:c r="BM119" s="27" t="n">
        <x:v>0</x:v>
      </x:c>
      <x:c r="BN119" s="27" t="n">
        <x:v>0</x:v>
      </x:c>
      <x:c r="BO119" s="27" t="n">
        <x:v>901.784704642857</x:v>
      </x:c>
      <x:c r="BP119" s="27" t="n">
        <x:v>17.231725396825368</x:v>
      </x:c>
      <x:c r="BQ119" s="27" t="n">
        <x:v>0</x:v>
      </x:c>
      <x:c r="BR119" s="27" t="n">
        <x:v>715.390690238095</x:v>
      </x:c>
      <x:c r="BS119" s="27" t="n">
        <x:v>0</x:v>
      </x:c>
      <x:c r="BT119" s="27" t="n">
        <x:v>0</x:v>
      </x:c>
      <x:c r="BU119" s="27" t="n">
        <x:v>508.98234095238087</x:v>
      </x:c>
      <x:c r="BV119" s="27" t="n">
        <x:v>163.7883657287374</x:v>
      </x:c>
      <x:c r="BW119" s="27" t="n">
        <x:v>0</x:v>
      </x:c>
      <x:c r="BX119" s="27" t="n">
        <x:v>447.18704690476164</x:v>
      </x:c>
      <x:c r="BY119" s="27" t="n">
        <x:v>404.7366993452382</x:v>
      </x:c>
      <x:c r="BZ119" s="27" t="n">
        <x:v>0</x:v>
      </x:c>
      <x:c r="CA119" s="27" t="n">
        <x:v>0</x:v>
      </x:c>
      <x:c r="CB119" s="27" t="n">
        <x:v>0</x:v>
      </x:c>
      <x:c r="CC119" s="27" t="n">
        <x:v>0</x:v>
      </x:c>
      <x:c r="CD119" s="27" t="n">
        <x:v>0</x:v>
      </x:c>
      <x:c r="CE119" s="27" t="n">
        <x:v>0</x:v>
      </x:c>
      <x:c r="CF119" s="27" t="n">
        <x:v>0</x:v>
      </x:c>
      <x:c r="CG119" s="27" t="n">
        <x:v>0</x:v>
      </x:c>
      <x:c r="CH119" s="27" t="n">
        <x:v>0</x:v>
      </x:c>
      <x:c r="CI119" s="27" t="n">
        <x:v>0</x:v>
      </x:c>
      <x:c r="CJ119" s="27" t="n">
        <x:v>0</x:v>
      </x:c>
      <x:c r="CK119" s="27" t="n">
        <x:v>0</x:v>
      </x:c>
      <x:c r="CL119" s="27" t="n">
        <x:v>0</x:v>
      </x:c>
      <x:c r="CM119" s="27" t="n">
        <x:v>0</x:v>
      </x:c>
      <x:c r="CN119" s="27" t="n">
        <x:v>0</x:v>
      </x:c>
      <x:c r="CO119" s="27" t="n">
        <x:v>14.14461319444436</x:v>
      </x:c>
      <x:c r="CP119" s="27" t="n">
        <x:v>80.82170202380958</x:v>
      </x:c>
      <x:c r="CQ119" s="27" t="n">
        <x:v>105.97101944444438</x:v>
      </x:c>
      <x:c r="CR119" s="27" t="n">
        <x:v>171.66441863095216</x:v>
      </x:c>
      <x:c r="CS119" s="27" t="n">
        <x:v>257.63828333333333</x:v>
      </x:c>
      <x:c r="CT119" s="27" t="n">
        <x:v>319.7643874404761</x:v>
      </x:c>
      <x:c r="CU119" s="27" t="n">
        <x:v>367.1255399007936</x:v>
      </x:c>
      <x:c r="CV119" s="27" t="n">
        <x:v>423.26741964285696</x:v>
      </x:c>
      <x:c r="CW119" s="27" t="n">
        <x:v>463.5424418551587</x:v>
      </x:c>
      <x:c r="CX119" s="27" t="n">
        <x:v>529.5654760019839</x:v>
      </x:c>
      <x:c r="CY119" s="27" t="n">
        <x:v>619.3696126190476</x:v>
      </x:c>
      <x:c r="CZ119" s="27" t="n">
        <x:v>654.3301859226189</x:v>
      </x:c>
      <x:c r="DA119" s="27" t="n">
        <x:v>702.3664558630951</x:v>
      </x:c>
      <x:c r="DB119" s="27" t="n">
        <x:v>757.9267069047619</x:v>
      </x:c>
      <x:c r="DC119" s="27" t="n">
        <x:v>844.4420817162697</x:v>
      </x:c>
      <x:c r="DD119" s="27" t="n">
        <x:v>779.7103979861109</x:v>
      </x:c>
      <x:c r="DE119" s="27" t="n">
        <x:v>645.2133014285714</x:v>
      </x:c>
      <x:c r="DF119" s="27" t="n">
        <x:v>128.5426141567475</x:v>
      </x:c>
      <x:c r="DG119" s="27" t="n">
        <x:v>713.5707819642857</x:v>
      </x:c>
      <x:c r="DH119" s="27" t="n">
        <x:v>748.0737482142857</x:v>
      </x:c>
      <x:c r="DI119" s="27" t="n">
        <x:v>775.6080605158731</x:v>
      </x:c>
      <x:c r="DJ119" s="27" t="n">
        <x:v>0</x:v>
      </x:c>
      <x:c r="DK119" s="27" t="n">
        <x:v>0</x:v>
      </x:c>
      <x:c r="DL119" s="27" t="n">
        <x:v>0</x:v>
      </x:c>
      <x:c r="DM119" s="27" t="n">
        <x:v>0</x:v>
      </x:c>
      <x:c r="DN119" s="27" t="n">
        <x:v>0</x:v>
      </x:c>
      <x:c r="DO119" s="27" t="n">
        <x:v>0</x:v>
      </x:c>
      <x:c r="DP119" s="27" t="n">
        <x:v>0</x:v>
      </x:c>
      <x:c r="DQ119" s="27" t="n">
        <x:v>0</x:v>
      </x:c>
      <x:c r="DR119" s="27" t="n">
        <x:v>802.6011254761904</x:v>
      </x:c>
      <x:c r="DS119" s="27" t="n">
        <x:v>820.4005757142857</x:v>
      </x:c>
      <x:c r="DT119" s="27" t="n">
        <x:v>2.472866071428598</x:v>
      </x:c>
      <x:c r="DU119" s="27" t="n">
        <x:v>0</x:v>
      </x:c>
      <x:c r="DV119" s="27" t="n">
        <x:v>822.4649452976189</x:v>
      </x:c>
      <x:c r="DW119" s="27" t="n">
        <x:v>843.5038214285712</x:v>
      </x:c>
      <x:c r="DX119" s="27" t="n">
        <x:v>831.8670525000001</x:v>
      </x:c>
      <x:c r="DY119" s="27" t="n">
        <x:v>811.8223266666668</x:v>
      </x:c>
      <x:c r="DZ119" s="27" t="n">
        <x:v>792.2757113095239</x:v>
      </x:c>
      <x:c r="EA119" s="27" t="n">
        <x:v>830.8569793154761</x:v>
      </x:c>
      <x:c r="EB119" s="27" t="n">
        <x:v>757.6353828273811</x:v>
      </x:c>
      <x:c r="EC119" s="27" t="n">
        <x:v>618.7777410714285</x:v>
      </x:c>
      <x:c r="ED119" s="27" t="n">
        <x:v>610.5769817559523</x:v>
      </x:c>
      <x:c r="EE119" s="27" t="n">
        <x:v>631.2225820238095</x:v>
      </x:c>
      <x:c r="EF119" s="27" t="n">
        <x:v>638.1519761904761</x:v>
      </x:c>
      <x:c r="EG119" s="27" t="n">
        <x:v>631.6314193452381</x:v>
      </x:c>
      <x:c r="EH119" s="27" t="n">
        <x:v>630.7671033928572</x:v>
      </x:c>
      <x:c r="EI119" s="27" t="n">
        <x:v>602.282306547619</x:v>
      </x:c>
      <x:c r="EJ119" s="27" t="n">
        <x:v>591.3611832142857</x:v>
      </x:c>
      <x:c r="EK119" s="27" t="n">
        <x:v>597.2867563988094</x:v>
      </x:c>
      <x:c r="EL119" s="27" t="n">
        <x:v>604.9445238095238</x:v>
      </x:c>
      <x:c r="EM119" s="27" t="n">
        <x:v>615.9089925297619</x:v>
      </x:c>
      <x:c r="EN119" s="27" t="n">
        <x:v>1409.639305029762</x:v>
      </x:c>
      <x:c r="EO119" s="27" t="n">
        <x:v>1350.0773452380952</x:v>
      </x:c>
      <x:c r="EP119" s="28" t="n">
        <x:f>SUM(B119:EO119)</x:f>
        <x:v>59823.4985545484</x:v>
      </x:c>
      <x:c r="EQ119" s="28" t="n">
        <x:v>36791.17376039699</x:v>
      </x:c>
    </x:row>
    <x:row r="120" ht="14" customHeight="1">
      <x:c r="A120" s="26" t="n">
        <x:v>45807</x:v>
      </x:c>
      <x:c r="B120" s="27" t="n">
        <x:v>506.66861005952387</x:v>
      </x:c>
      <x:c r="C120" s="27" t="n">
        <x:v>517.2480234226191</x:v>
      </x:c>
      <x:c r="D120" s="27" t="n">
        <x:v>522.9279851190477</x:v>
      </x:c>
      <x:c r="E120" s="27" t="n">
        <x:v>512.6347917559523</x:v>
      </x:c>
      <x:c r="F120" s="27" t="n">
        <x:v>501.1501133928571</x:v>
      </x:c>
      <x:c r="G120" s="27" t="n">
        <x:v>515.2802857142858</x:v>
      </x:c>
      <x:c r="H120" s="27" t="n">
        <x:v>0</x:v>
      </x:c>
      <x:c r="I120" s="27" t="n">
        <x:v>512.6202086607141</x:v>
      </x:c>
      <x:c r="J120" s="27" t="n">
        <x:v>1345.626988095238</x:v>
      </x:c>
      <x:c r="K120" s="27" t="n">
        <x:v>505.391311577381</x:v>
      </x:c>
      <x:c r="L120" s="27" t="n">
        <x:v>505.81360205357146</x:v>
      </x:c>
      <x:c r="M120" s="27" t="n">
        <x:v>511.9704315476191</x:v>
      </x:c>
      <x:c r="N120" s="27" t="n">
        <x:v>515.9206486309525</x:v>
      </x:c>
      <x:c r="O120" s="27" t="n">
        <x:v>513.1111500595239</x:v>
      </x:c>
      <x:c r="P120" s="27" t="n">
        <x:v>0</x:v>
      </x:c>
      <x:c r="Q120" s="27" t="n">
        <x:v>521.6851161309523</x:v>
      </x:c>
      <x:c r="R120" s="27" t="n">
        <x:v>523.9657242857144</x:v>
      </x:c>
      <x:c r="S120" s="27" t="n">
        <x:v>525.3958720238095</x:v>
      </x:c>
      <x:c r="T120" s="27" t="n">
        <x:v>529.8499454761904</x:v>
      </x:c>
      <x:c r="U120" s="27" t="n">
        <x:v>523.3181575</x:v>
      </x:c>
      <x:c r="V120" s="27" t="n">
        <x:v>515.9893839285713</x:v>
      </x:c>
      <x:c r="W120" s="27" t="n">
        <x:v>512.7967595238096</x:v>
      </x:c>
      <x:c r="X120" s="27" t="n">
        <x:v>525.4126190178571</x:v>
      </x:c>
      <x:c r="Y120" s="27" t="n">
        <x:v>534.3929375</x:v>
      </x:c>
      <x:c r="Z120" s="27" t="n">
        <x:v>523.6295901190476</x:v>
      </x:c>
      <x:c r="AA120" s="27" t="n">
        <x:v>515.7458609821427</x:v>
      </x:c>
      <x:c r="AB120" s="27" t="n">
        <x:v>535.2407857142857</x:v>
      </x:c>
      <x:c r="AC120" s="27" t="n">
        <x:v>543.7945490178572</x:v>
      </x:c>
      <x:c r="AD120" s="27" t="n">
        <x:v>539.4992519345237</x:v>
      </x:c>
      <x:c r="AE120" s="27" t="n">
        <x:v>534.6468630952381</x:v>
      </x:c>
      <x:c r="AF120" s="27" t="n">
        <x:v>1350.038610238095</x:v>
      </x:c>
      <x:c r="AG120" s="27" t="n">
        <x:v>577.9613061251928</x:v>
      </x:c>
      <x:c r="AH120" s="27" t="n">
        <x:v>473.2971316666666</x:v>
      </x:c>
      <x:c r="AI120" s="27" t="n">
        <x:v>1250.1541767559522</x:v>
      </x:c>
      <x:c r="AJ120" s="27" t="n">
        <x:v>0</x:v>
      </x:c>
      <x:c r="AK120" s="27" t="n">
        <x:v>0</x:v>
      </x:c>
      <x:c r="AL120" s="27" t="n">
        <x:v>0</x:v>
      </x:c>
      <x:c r="AM120" s="27" t="n">
        <x:v>0</x:v>
      </x:c>
      <x:c r="AN120" s="27" t="n">
        <x:v>0</x:v>
      </x:c>
      <x:c r="AO120" s="27" t="n">
        <x:v>0</x:v>
      </x:c>
      <x:c r="AP120" s="27" t="n">
        <x:v>0</x:v>
      </x:c>
      <x:c r="AQ120" s="27" t="n">
        <x:v>0</x:v>
      </x:c>
      <x:c r="AR120" s="27" t="n">
        <x:v>0</x:v>
      </x:c>
      <x:c r="AS120" s="27" t="n">
        <x:v>0</x:v>
      </x:c>
      <x:c r="AT120" s="27" t="n">
        <x:v>0</x:v>
      </x:c>
      <x:c r="AU120" s="27" t="n">
        <x:v>0</x:v>
      </x:c>
      <x:c r="AV120" s="27" t="n">
        <x:v>0</x:v>
      </x:c>
      <x:c r="AW120" s="27" t="n">
        <x:v>0</x:v>
      </x:c>
      <x:c r="AX120" s="27" t="n">
        <x:v>0</x:v>
      </x:c>
      <x:c r="AY120" s="27" t="n">
        <x:v>0</x:v>
      </x:c>
      <x:c r="AZ120" s="27" t="n">
        <x:v>0</x:v>
      </x:c>
      <x:c r="BA120" s="27" t="n">
        <x:v>0</x:v>
      </x:c>
      <x:c r="BB120" s="27" t="n">
        <x:v>0</x:v>
      </x:c>
      <x:c r="BC120" s="27" t="n">
        <x:v>0</x:v>
      </x:c>
      <x:c r="BD120" s="27" t="n">
        <x:v>0</x:v>
      </x:c>
      <x:c r="BE120" s="27" t="n">
        <x:v>0</x:v>
      </x:c>
      <x:c r="BF120" s="27" t="n">
        <x:v>0</x:v>
      </x:c>
      <x:c r="BG120" s="27" t="n">
        <x:v>0</x:v>
      </x:c>
      <x:c r="BH120" s="27" t="n">
        <x:v>0</x:v>
      </x:c>
      <x:c r="BI120" s="27" t="n">
        <x:v>0</x:v>
      </x:c>
      <x:c r="BJ120" s="27" t="n">
        <x:v>0</x:v>
      </x:c>
      <x:c r="BK120" s="27" t="n">
        <x:v>0</x:v>
      </x:c>
      <x:c r="BL120" s="27" t="n">
        <x:v>0</x:v>
      </x:c>
      <x:c r="BM120" s="27" t="n">
        <x:v>0</x:v>
      </x:c>
      <x:c r="BN120" s="27" t="n">
        <x:v>0</x:v>
      </x:c>
      <x:c r="BO120" s="27" t="n">
        <x:v>0</x:v>
      </x:c>
      <x:c r="BP120" s="27" t="n">
        <x:v>0</x:v>
      </x:c>
      <x:c r="BQ120" s="27" t="n">
        <x:v>0</x:v>
      </x:c>
      <x:c r="BR120" s="27" t="n">
        <x:v>0</x:v>
      </x:c>
      <x:c r="BS120" s="27" t="n">
        <x:v>0</x:v>
      </x:c>
      <x:c r="BT120" s="27" t="n">
        <x:v>0</x:v>
      </x:c>
      <x:c r="BU120" s="27" t="n">
        <x:v>0</x:v>
      </x:c>
      <x:c r="BV120" s="27" t="n">
        <x:v>0</x:v>
      </x:c>
      <x:c r="BW120" s="27" t="n">
        <x:v>0</x:v>
      </x:c>
      <x:c r="BX120" s="27" t="n">
        <x:v>0</x:v>
      </x:c>
      <x:c r="BY120" s="27" t="n">
        <x:v>0</x:v>
      </x:c>
      <x:c r="BZ120" s="27" t="n">
        <x:v>0</x:v>
      </x:c>
      <x:c r="CA120" s="27" t="n">
        <x:v>0</x:v>
      </x:c>
      <x:c r="CB120" s="27" t="n">
        <x:v>0</x:v>
      </x:c>
      <x:c r="CC120" s="27" t="n">
        <x:v>0</x:v>
      </x:c>
      <x:c r="CD120" s="27" t="n">
        <x:v>0</x:v>
      </x:c>
      <x:c r="CE120" s="27" t="n">
        <x:v>0</x:v>
      </x:c>
      <x:c r="CF120" s="27" t="n">
        <x:v>0</x:v>
      </x:c>
      <x:c r="CG120" s="27" t="n">
        <x:v>0</x:v>
      </x:c>
      <x:c r="CH120" s="27" t="n">
        <x:v>0</x:v>
      </x:c>
      <x:c r="CI120" s="27" t="n">
        <x:v>0</x:v>
      </x:c>
      <x:c r="CJ120" s="27" t="n">
        <x:v>0</x:v>
      </x:c>
      <x:c r="CK120" s="27" t="n">
        <x:v>0</x:v>
      </x:c>
      <x:c r="CL120" s="27" t="n">
        <x:v>0</x:v>
      </x:c>
      <x:c r="CM120" s="27" t="n">
        <x:v>0</x:v>
      </x:c>
      <x:c r="CN120" s="27" t="n">
        <x:v>0</x:v>
      </x:c>
      <x:c r="CO120" s="27" t="n">
        <x:v>11.2496465277774</x:v>
      </x:c>
      <x:c r="CP120" s="27" t="n">
        <x:v>43.98667821428576</x:v>
      </x:c>
      <x:c r="CQ120" s="27" t="n">
        <x:v>61.35222767857152</x:v>
      </x:c>
      <x:c r="CR120" s="27" t="n">
        <x:v>115.04952053571395</x:v>
      </x:c>
      <x:c r="CS120" s="27" t="n">
        <x:v>166.3129940476191</x:v>
      </x:c>
      <x:c r="CT120" s="27" t="n">
        <x:v>213.68452623015872</x:v>
      </x:c>
      <x:c r="CU120" s="27" t="n">
        <x:v>235.34854429563507</x:v>
      </x:c>
      <x:c r="CV120" s="27" t="n">
        <x:v>280.68082083333314</x:v>
      </x:c>
      <x:c r="CW120" s="27" t="n">
        <x:v>311.74588947420614</x:v>
      </x:c>
      <x:c r="CX120" s="27" t="n">
        <x:v>330.63239121031756</x:v>
      </x:c>
      <x:c r="CY120" s="27" t="n">
        <x:v>356.73024654761906</x:v>
      </x:c>
      <x:c r="CZ120" s="27" t="n">
        <x:v>391.8909499801586</x:v>
      </x:c>
      <x:c r="DA120" s="27" t="n">
        <x:v>443.7914034325395</x:v>
      </x:c>
      <x:c r="DB120" s="27" t="n">
        <x:v>490.5849445238096</x:v>
      </x:c>
      <x:c r="DC120" s="27" t="n">
        <x:v>562.0437483531744</x:v>
      </x:c>
      <x:c r="DD120" s="27" t="n">
        <x:v>544.5924237797617</x:v>
      </x:c>
      <x:c r="DE120" s="27" t="n">
        <x:v>496.2955166666667</x:v>
      </x:c>
      <x:c r="DF120" s="27" t="n">
        <x:v>538.2797549107145</x:v>
      </x:c>
      <x:c r="DG120" s="27" t="n">
        <x:v>576.5905974801586</x:v>
      </x:c>
      <x:c r="DH120" s="27" t="n">
        <x:v>100.27037300595214</x:v>
      </x:c>
      <x:c r="DI120" s="27" t="n">
        <x:v>0</x:v>
      </x:c>
      <x:c r="DJ120" s="27" t="n">
        <x:v>0</x:v>
      </x:c>
      <x:c r="DK120" s="27" t="n">
        <x:v>657.6829404761905</x:v>
      </x:c>
      <x:c r="DL120" s="27" t="n">
        <x:v>0</x:v>
      </x:c>
      <x:c r="DM120" s="27" t="n">
        <x:v>0</x:v>
      </x:c>
      <x:c r="DN120" s="27" t="n">
        <x:v>0</x:v>
      </x:c>
      <x:c r="DO120" s="27" t="n">
        <x:v>0</x:v>
      </x:c>
      <x:c r="DP120" s="27" t="n">
        <x:v>0</x:v>
      </x:c>
      <x:c r="DQ120" s="27" t="n">
        <x:v>0</x:v>
      </x:c>
      <x:c r="DR120" s="27" t="n">
        <x:v>0</x:v>
      </x:c>
      <x:c r="DS120" s="27" t="n">
        <x:v>0</x:v>
      </x:c>
      <x:c r="DT120" s="27" t="n">
        <x:v>0</x:v>
      </x:c>
      <x:c r="DU120" s="27" t="n">
        <x:v>0</x:v>
      </x:c>
      <x:c r="DV120" s="27" t="n">
        <x:v>693.5262554761904</x:v>
      </x:c>
      <x:c r="DW120" s="27" t="n">
        <x:v>709.6006339285714</x:v>
      </x:c>
      <x:c r="DX120" s="27" t="n">
        <x:v>706.6155807738097</x:v>
      </x:c>
      <x:c r="DY120" s="27" t="n">
        <x:v>684.2203296428573</x:v>
      </x:c>
      <x:c r="DZ120" s="27" t="n">
        <x:v>661.7724970238095</x:v>
      </x:c>
      <x:c r="EA120" s="27" t="n">
        <x:v>710.1770471726189</x:v>
      </x:c>
      <x:c r="EB120" s="27" t="n">
        <x:v>651.1165993452382</x:v>
      </x:c>
      <x:c r="EC120" s="27" t="n">
        <x:v>524.3068928571429</x:v>
      </x:c>
      <x:c r="ED120" s="27" t="n">
        <x:v>531.331842172619</x:v>
      </x:c>
      <x:c r="EE120" s="27" t="n">
        <x:v>551.9435049404761</x:v>
      </x:c>
      <x:c r="EF120" s="27" t="n">
        <x:v>539.2150714285714</x:v>
      </x:c>
      <x:c r="EG120" s="27" t="n">
        <x:v>526.1749542857143</x:v>
      </x:c>
      <x:c r="EH120" s="27" t="n">
        <x:v>541.3115569642857</x:v>
      </x:c>
      <x:c r="EI120" s="27" t="n">
        <x:v>538.3337053571428</x:v>
      </x:c>
      <x:c r="EJ120" s="27" t="n">
        <x:v>531.0237010714285</x:v>
      </x:c>
      <x:c r="EK120" s="27" t="n">
        <x:v>523.9762816369048</x:v>
      </x:c>
      <x:c r="EL120" s="27" t="n">
        <x:v>508.78824404761895</x:v>
      </x:c>
      <x:c r="EM120" s="27" t="n">
        <x:v>526.1590961011905</x:v>
      </x:c>
      <x:c r="EN120" s="27" t="n">
        <x:v>524.9877838988095</x:v>
      </x:c>
      <x:c r="EO120" s="27" t="n">
        <x:v>509.07584523809527</x:v>
      </x:c>
      <x:c r="EP120" s="28" t="n">
        <x:f>SUM(B120:EO120)</x:f>
        <x:v>37665.63235269264</x:v>
      </x:c>
      <x:c r="EQ120" s="28" t="n">
        <x:v>18388.953494786703</x:v>
      </x:c>
    </x:row>
    <x:row r="121" ht="14" customHeight="1">
      <x:c r="A121" s="26" t="n">
        <x:v>45808</x:v>
      </x:c>
      <x:c r="B121" s="27" t="n">
        <x:v>506.5438210416668</x:v>
      </x:c>
      <x:c r="C121" s="27" t="n">
        <x:v>511.58499732142855</x:v>
      </x:c>
      <x:c r="D121" s="27" t="n">
        <x:v>519.3842976190476</x:v>
      </x:c>
      <x:c r="E121" s="27" t="n">
        <x:v>513.8875742261905</x:v>
      </x:c>
      <x:c r="F121" s="27" t="n">
        <x:v>493.63426053571425</x:v>
      </x:c>
      <x:c r="G121" s="27" t="n">
        <x:v>496.6893095238095</x:v>
      </x:c>
      <x:c r="H121" s="27" t="n">
        <x:v>503.47602136904754</x:v>
      </x:c>
      <x:c r="I121" s="27" t="n">
        <x:v>518.5002100892857</x:v>
      </x:c>
      <x:c r="J121" s="27" t="n">
        <x:v>250.31283712946328</x:v>
      </x:c>
      <x:c r="K121" s="27" t="n">
        <x:v>505.4847780654762</x:v>
      </x:c>
      <x:c r="L121" s="27" t="n">
        <x:v>510.1596338988095</x:v>
      </x:c>
      <x:c r="M121" s="27" t="n">
        <x:v>0</x:v>
      </x:c>
      <x:c r="N121" s="27" t="n">
        <x:v>515.8564715476192</x:v>
      </x:c>
      <x:c r="O121" s="27" t="n">
        <x:v>510.2596146428572</x:v>
      </x:c>
      <x:c r="P121" s="27" t="n">
        <x:v>516.8434613095237</x:v>
      </x:c>
      <x:c r="Q121" s="27" t="n">
        <x:v>519.4213102083332</x:v>
      </x:c>
      <x:c r="R121" s="27" t="n">
        <x:v>518.9168507738095</x:v>
      </x:c>
      <x:c r="S121" s="27" t="n">
        <x:v>523.0920892857143</x:v>
      </x:c>
      <x:c r="T121" s="27" t="n">
        <x:v>522.7100767261904</x:v>
      </x:c>
      <x:c r="U121" s="27" t="n">
        <x:v>521.2864994642857</x:v>
      </x:c>
      <x:c r="V121" s="27" t="n">
        <x:v>522.2911071428571</x:v>
      </x:c>
      <x:c r="W121" s="27" t="n">
        <x:v>517.0687913690475</x:v>
      </x:c>
      <x:c r="X121" s="27" t="n">
        <x:v>523.2353028869046</x:v>
      </x:c>
      <x:c r="Y121" s="27" t="n">
        <x:v>537.9958005952382</x:v>
      </x:c>
      <x:c r="Z121" s="27" t="n">
        <x:v>526.2301919940477</x:v>
      </x:c>
      <x:c r="AA121" s="27" t="n">
        <x:v>518.097256517857</x:v>
      </x:c>
      <x:c r="AB121" s="27" t="n">
        <x:v>534.9653898809523</x:v>
      </x:c>
      <x:c r="AC121" s="27" t="n">
        <x:v>536.1659355654763</x:v>
      </x:c>
      <x:c r="AD121" s="27" t="n">
        <x:v>537.2950844940475</x:v>
      </x:c>
      <x:c r="AE121" s="27" t="n">
        <x:v>536.3655803571429</x:v>
      </x:c>
      <x:c r="AF121" s="27" t="n">
        <x:v>520.2268923115079</x:v>
      </x:c>
      <x:c r="AG121" s="27" t="n">
        <x:v>498.7643827579365</x:v>
      </x:c>
      <x:c r="AH121" s="27" t="n">
        <x:v>472.70708999999994</x:v>
      </x:c>
      <x:c r="AI121" s="27" t="n">
        <x:v>1264.6997881646826</x:v>
      </x:c>
      <x:c r="AJ121" s="27" t="n">
        <x:v>0</x:v>
      </x:c>
      <x:c r="AK121" s="27" t="n">
        <x:v>0</x:v>
      </x:c>
      <x:c r="AL121" s="27" t="n">
        <x:v>0</x:v>
      </x:c>
      <x:c r="AM121" s="27" t="n">
        <x:v>0</x:v>
      </x:c>
      <x:c r="AN121" s="27" t="n">
        <x:v>0</x:v>
      </x:c>
      <x:c r="AO121" s="27" t="n">
        <x:v>0</x:v>
      </x:c>
      <x:c r="AP121" s="27" t="n">
        <x:v>0</x:v>
      </x:c>
      <x:c r="AQ121" s="27" t="n">
        <x:v>0</x:v>
      </x:c>
      <x:c r="AR121" s="27" t="n">
        <x:v>0</x:v>
      </x:c>
      <x:c r="AS121" s="27" t="n">
        <x:v>0</x:v>
      </x:c>
      <x:c r="AT121" s="27" t="n">
        <x:v>0</x:v>
      </x:c>
      <x:c r="AU121" s="27" t="n">
        <x:v>0</x:v>
      </x:c>
      <x:c r="AV121" s="27" t="n">
        <x:v>0</x:v>
      </x:c>
      <x:c r="AW121" s="27" t="n">
        <x:v>0</x:v>
      </x:c>
      <x:c r="AX121" s="27" t="n">
        <x:v>0</x:v>
      </x:c>
      <x:c r="AY121" s="27" t="n">
        <x:v>0</x:v>
      </x:c>
      <x:c r="AZ121" s="27" t="n">
        <x:v>0</x:v>
      </x:c>
      <x:c r="BA121" s="27" t="n">
        <x:v>0</x:v>
      </x:c>
      <x:c r="BB121" s="27" t="n">
        <x:v>0</x:v>
      </x:c>
      <x:c r="BC121" s="27" t="n">
        <x:v>0</x:v>
      </x:c>
      <x:c r="BD121" s="27" t="n">
        <x:v>0</x:v>
      </x:c>
      <x:c r="BE121" s="27" t="n">
        <x:v>0</x:v>
      </x:c>
      <x:c r="BF121" s="27" t="n">
        <x:v>0</x:v>
      </x:c>
      <x:c r="BG121" s="27" t="n">
        <x:v>0</x:v>
      </x:c>
      <x:c r="BH121" s="27" t="n">
        <x:v>0</x:v>
      </x:c>
      <x:c r="BI121" s="27" t="n">
        <x:v>0</x:v>
      </x:c>
      <x:c r="BJ121" s="27" t="n">
        <x:v>0</x:v>
      </x:c>
      <x:c r="BK121" s="27" t="n">
        <x:v>0</x:v>
      </x:c>
      <x:c r="BL121" s="27" t="n">
        <x:v>0</x:v>
      </x:c>
      <x:c r="BM121" s="27" t="n">
        <x:v>0</x:v>
      </x:c>
      <x:c r="BN121" s="27" t="n">
        <x:v>0</x:v>
      </x:c>
      <x:c r="BO121" s="27" t="n">
        <x:v>0</x:v>
      </x:c>
      <x:c r="BP121" s="27" t="n">
        <x:v>0</x:v>
      </x:c>
      <x:c r="BQ121" s="27" t="n">
        <x:v>0</x:v>
      </x:c>
      <x:c r="BR121" s="27" t="n">
        <x:v>0</x:v>
      </x:c>
      <x:c r="BS121" s="27" t="n">
        <x:v>0</x:v>
      </x:c>
      <x:c r="BT121" s="27" t="n">
        <x:v>0</x:v>
      </x:c>
      <x:c r="BU121" s="27" t="n">
        <x:v>0</x:v>
      </x:c>
      <x:c r="BV121" s="27" t="n">
        <x:v>0</x:v>
      </x:c>
      <x:c r="BW121" s="27" t="n">
        <x:v>0</x:v>
      </x:c>
      <x:c r="BX121" s="27" t="n">
        <x:v>0</x:v>
      </x:c>
      <x:c r="BY121" s="27" t="n">
        <x:v>0</x:v>
      </x:c>
      <x:c r="BZ121" s="27" t="n">
        <x:v>0</x:v>
      </x:c>
      <x:c r="CA121" s="27" t="n">
        <x:v>0</x:v>
      </x:c>
      <x:c r="CB121" s="27" t="n">
        <x:v>0</x:v>
      </x:c>
      <x:c r="CC121" s="27" t="n">
        <x:v>0</x:v>
      </x:c>
      <x:c r="CD121" s="27" t="n">
        <x:v>0</x:v>
      </x:c>
      <x:c r="CE121" s="27" t="n">
        <x:v>0</x:v>
      </x:c>
      <x:c r="CF121" s="27" t="n">
        <x:v>0</x:v>
      </x:c>
      <x:c r="CG121" s="27" t="n">
        <x:v>0</x:v>
      </x:c>
      <x:c r="CH121" s="27" t="n">
        <x:v>0</x:v>
      </x:c>
      <x:c r="CI121" s="27" t="n">
        <x:v>0</x:v>
      </x:c>
      <x:c r="CJ121" s="27" t="n">
        <x:v>0</x:v>
      </x:c>
      <x:c r="CK121" s="27" t="n">
        <x:v>0</x:v>
      </x:c>
      <x:c r="CL121" s="27" t="n">
        <x:v>0</x:v>
      </x:c>
      <x:c r="CM121" s="27" t="n">
        <x:v>139.0956095238095</x:v>
      </x:c>
      <x:c r="CN121" s="27" t="n">
        <x:v>272.4073706000163</x:v>
      </x:c>
      <x:c r="CO121" s="27" t="n">
        <x:v>159.03150264880946</x:v>
      </x:c>
      <x:c r="CP121" s="27" t="n">
        <x:v>182.3017948809525</x:v>
      </x:c>
      <x:c r="CQ121" s="27" t="n">
        <x:v>196.3770495039683</x:v>
      </x:c>
      <x:c r="CR121" s="27" t="n">
        <x:v>236.99422103174578</x:v>
      </x:c>
      <x:c r="CS121" s="27" t="n">
        <x:v>273.53105595238105</x:v>
      </x:c>
      <x:c r="CT121" s="27" t="n">
        <x:v>331.9709809920635</x:v>
      </x:c>
      <x:c r="CU121" s="27" t="n">
        <x:v>359.9955937003971</x:v>
      </x:c>
      <x:c r="CV121" s="27" t="n">
        <x:v>400.94790297619045</x:v>
      </x:c>
      <x:c r="CW121" s="27" t="n">
        <x:v>435.09561506944453</x:v>
      </x:c>
      <x:c r="CX121" s="27" t="n">
        <x:v>454.12120817460334</x:v>
      </x:c>
      <x:c r="CY121" s="27" t="n">
        <x:v>465.83036619047624</x:v>
      </x:c>
      <x:c r="CZ121" s="27" t="n">
        <x:v>461.53315308531717</x:v>
      </x:c>
      <x:c r="DA121" s="27" t="n">
        <x:v>506.0775306051588</x:v>
      </x:c>
      <x:c r="DB121" s="27" t="n">
        <x:v>567.1459651190478</x:v>
      </x:c>
      <x:c r="DC121" s="27" t="n">
        <x:v>610.3464617460314</x:v>
      </x:c>
      <x:c r="DD121" s="27" t="n">
        <x:v>552.1853468948414</x:v>
      </x:c>
      <x:c r="DE121" s="27" t="n">
        <x:v>471.83568333333335</x:v>
      </x:c>
      <x:c r="DF121" s="27" t="n">
        <x:v>509.23928399801594</x:v>
      </x:c>
      <x:c r="DG121" s="27" t="n">
        <x:v>570.2792391964285</x:v>
      </x:c>
      <x:c r="DH121" s="27" t="n">
        <x:v>187.1907127083332</x:v>
      </x:c>
      <x:c r="DI121" s="27" t="n">
        <x:v>0</x:v>
      </x:c>
      <x:c r="DJ121" s="27" t="n">
        <x:v>0</x:v>
      </x:c>
      <x:c r="DK121" s="27" t="n">
        <x:v>670.2322261904762</x:v>
      </x:c>
      <x:c r="DL121" s="27" t="n">
        <x:v>0</x:v>
      </x:c>
      <x:c r="DM121" s="27" t="n">
        <x:v>0</x:v>
      </x:c>
      <x:c r="DN121" s="27" t="n">
        <x:v>0</x:v>
      </x:c>
      <x:c r="DO121" s="27" t="n">
        <x:v>0</x:v>
      </x:c>
      <x:c r="DP121" s="27" t="n">
        <x:v>0</x:v>
      </x:c>
      <x:c r="DQ121" s="27" t="n">
        <x:v>0</x:v>
      </x:c>
      <x:c r="DR121" s="27" t="n">
        <x:v>0</x:v>
      </x:c>
      <x:c r="DS121" s="27" t="n">
        <x:v>0</x:v>
      </x:c>
      <x:c r="DT121" s="27" t="n">
        <x:v>0</x:v>
      </x:c>
      <x:c r="DU121" s="27" t="n">
        <x:v>0</x:v>
      </x:c>
      <x:c r="DV121" s="27" t="n">
        <x:v>687.1308376190474</x:v>
      </x:c>
      <x:c r="DW121" s="27" t="n">
        <x:v>708.1752172619047</x:v>
      </x:c>
      <x:c r="DX121" s="27" t="n">
        <x:v>698.6676123214287</x:v>
      </x:c>
      <x:c r="DY121" s="27" t="n">
        <x:v>693.2059358928574</x:v>
      </x:c>
      <x:c r="DZ121" s="27" t="n">
        <x:v>692.448568452381</x:v>
      </x:c>
      <x:c r="EA121" s="27" t="n">
        <x:v>714.0948319940477</x:v>
      </x:c>
      <x:c r="EB121" s="27" t="n">
        <x:v>646.1348011309525</x:v>
      </x:c>
      <x:c r="EC121" s="27" t="n">
        <x:v>534.9601964285714</x:v>
      </x:c>
      <x:c r="ED121" s="27" t="n">
        <x:v>1253.9676343426659</x:v>
      </x:c>
      <x:c r="EE121" s="27" t="n">
        <x:v>544.1280903571428</x:v>
      </x:c>
      <x:c r="EF121" s="27" t="n">
        <x:v>553.6053988095238</x:v>
      </x:c>
      <x:c r="EG121" s="27" t="n">
        <x:v>543.712284047619</x:v>
      </x:c>
      <x:c r="EH121" s="27" t="n">
        <x:v>550.6483825595237</x:v>
      </x:c>
      <x:c r="EI121" s="27" t="n">
        <x:v>538.8547767857142</x:v>
      </x:c>
      <x:c r="EJ121" s="27" t="n">
        <x:v>525.9186489880952</x:v>
      </x:c>
      <x:c r="EK121" s="27" t="n">
        <x:v>532.2982521726191</x:v>
      </x:c>
      <x:c r="EL121" s="27" t="n">
        <x:v>528.01625</x:v>
      </x:c>
      <x:c r="EM121" s="27" t="n">
        <x:v>522.7346969940475</x:v>
      </x:c>
      <x:c r="EN121" s="27" t="n">
        <x:v>544.0692517559525</x:v>
      </x:c>
      <x:c r="EO121" s="27" t="n">
        <x:v>0</x:v>
      </x:c>
      <x:c r="EP121" s="28" t="n">
        <x:f>SUM(B121:EO121)</x:f>
        <x:v>38550.69025085192</x:v>
      </x:c>
      <x:c r="EQ121" s="28" t="n">
        <x:v>18418.388616008997</x:v>
      </x:c>
    </x:row>
    <x:row r="122" ht="14" customHeight="1">
      <x:c r="A122" s="26" t="n">
        <x:v>45809</x:v>
      </x:c>
      <x:c r="B122" s="27" t="n">
        <x:v>590.0747959970239</x:v>
      </x:c>
      <x:c r="C122" s="27" t="n">
        <x:v>1418.1106835565474</x:v>
      </x:c>
      <x:c r="D122" s="27" t="n">
        <x:v>598.754605654762</x:v>
      </x:c>
      <x:c r="E122" s="27" t="n">
        <x:v>590.0302287351191</x:v>
      </x:c>
      <x:c r="F122" s="27" t="n">
        <x:v>1415.9334978124998</x:v>
      </x:c>
      <x:c r="G122" s="27" t="n">
        <x:v>586.360724702381</x:v>
      </x:c>
      <x:c r="H122" s="27" t="n">
        <x:v>578.8792921726192</x:v>
      </x:c>
      <x:c r="I122" s="27" t="n">
        <x:v>585.6901642559525</x:v>
      </x:c>
      <x:c r="J122" s="27" t="n">
        <x:v>596.1392738095237</x:v>
      </x:c>
      <x:c r="K122" s="27" t="n">
        <x:v>585.2692713095239</x:v>
      </x:c>
      <x:c r="L122" s="27" t="n">
        <x:v>584.150403125</x:v>
      </x:c>
      <x:c r="M122" s="27" t="n">
        <x:v>591.8809508928573</x:v>
      </x:c>
      <x:c r="N122" s="27" t="n">
        <x:v>593.135810029762</x:v>
      </x:c>
      <x:c r="O122" s="27" t="n">
        <x:v>1423.7478747172618</x:v>
      </x:c>
      <x:c r="P122" s="27" t="n">
        <x:v>1424.2090892857143</x:v>
      </x:c>
      <x:c r="Q122" s="27" t="n">
        <x:v>598.3688522023809</x:v>
      </x:c>
      <x:c r="R122" s="27" t="n">
        <x:v>600.382617827381</x:v>
      </x:c>
      <x:c r="S122" s="27" t="n">
        <x:v>603.9445937499999</x:v>
      </x:c>
      <x:c r="T122" s="27" t="n">
        <x:v>607.652087782738</x:v>
      </x:c>
      <x:c r="U122" s="27" t="n">
        <x:v>603.2770466666667</x:v>
      </x:c>
      <x:c r="V122" s="27" t="n">
        <x:v>602.1754300595237</x:v>
      </x:c>
      <x:c r="W122" s="27" t="n">
        <x:v>602.0363911755953</x:v>
      </x:c>
      <x:c r="X122" s="27" t="n">
        <x:v>601.9620939285716</x:v>
      </x:c>
      <x:c r="Y122" s="27" t="n">
        <x:v>609.8744538690477</x:v>
      </x:c>
      <x:c r="Z122" s="27" t="n">
        <x:v>606.0286598363094</x:v>
      </x:c>
      <x:c r="AA122" s="27" t="n">
        <x:v>599.5802631696429</x:v>
      </x:c>
      <x:c r="AB122" s="27" t="n">
        <x:v>598.1802485119048</x:v>
      </x:c>
      <x:c r="AC122" s="27" t="n">
        <x:v>614.434200029762</x:v>
      </x:c>
      <x:c r="AD122" s="27" t="n">
        <x:v>612.144325877976</x:v>
      </x:c>
      <x:c r="AE122" s="27" t="n">
        <x:v>615.1088110119049</x:v>
      </x:c>
      <x:c r="AF122" s="27" t="n">
        <x:v>1101.0065249266995</x:v>
      </x:c>
      <x:c r="AG122" s="27" t="n">
        <x:v>578.4099690178572</x:v>
      </x:c>
      <x:c r="AH122" s="27" t="n">
        <x:v>1362.0175100595238</x:v>
      </x:c>
      <x:c r="AI122" s="27" t="n">
        <x:v>1310.4960878571428</x:v>
      </x:c>
      <x:c r="AJ122" s="27" t="n">
        <x:v>513.1796129761904</x:v>
      </x:c>
      <x:c r="AK122" s="27" t="n">
        <x:v>0</x:v>
      </x:c>
      <x:c r="AL122" s="27" t="n">
        <x:v>0</x:v>
      </x:c>
      <x:c r="AM122" s="27" t="n">
        <x:v>0</x:v>
      </x:c>
      <x:c r="AN122" s="27" t="n">
        <x:v>0</x:v>
      </x:c>
      <x:c r="AO122" s="27" t="n">
        <x:v>0</x:v>
      </x:c>
      <x:c r="AP122" s="27" t="n">
        <x:v>0</x:v>
      </x:c>
      <x:c r="AQ122" s="27" t="n">
        <x:v>0</x:v>
      </x:c>
      <x:c r="AR122" s="27" t="n">
        <x:v>0</x:v>
      </x:c>
      <x:c r="AS122" s="27" t="n">
        <x:v>0</x:v>
      </x:c>
      <x:c r="AT122" s="27" t="n">
        <x:v>0</x:v>
      </x:c>
      <x:c r="AU122" s="27" t="n">
        <x:v>110.60873328373017</x:v>
      </x:c>
      <x:c r="AV122" s="27" t="n">
        <x:v>0</x:v>
      </x:c>
      <x:c r="AW122" s="27" t="n">
        <x:v>0</x:v>
      </x:c>
      <x:c r="AX122" s="27" t="n">
        <x:v>0</x:v>
      </x:c>
      <x:c r="AY122" s="27" t="n">
        <x:v>0</x:v>
      </x:c>
      <x:c r="AZ122" s="27" t="n">
        <x:v>0</x:v>
      </x:c>
      <x:c r="BA122" s="27" t="n">
        <x:v>0</x:v>
      </x:c>
      <x:c r="BB122" s="27" t="n">
        <x:v>0</x:v>
      </x:c>
      <x:c r="BC122" s="27" t="n">
        <x:v>0</x:v>
      </x:c>
      <x:c r="BD122" s="27" t="n">
        <x:v>0</x:v>
      </x:c>
      <x:c r="BE122" s="27" t="n">
        <x:v>0</x:v>
      </x:c>
      <x:c r="BF122" s="27" t="n">
        <x:v>0</x:v>
      </x:c>
      <x:c r="BG122" s="27" t="n">
        <x:v>0</x:v>
      </x:c>
      <x:c r="BH122" s="27" t="n">
        <x:v>0</x:v>
      </x:c>
      <x:c r="BI122" s="27" t="n">
        <x:v>0</x:v>
      </x:c>
      <x:c r="BJ122" s="27" t="n">
        <x:v>0</x:v>
      </x:c>
      <x:c r="BK122" s="27" t="n">
        <x:v>0</x:v>
      </x:c>
      <x:c r="BL122" s="27" t="n">
        <x:v>0</x:v>
      </x:c>
      <x:c r="BM122" s="27" t="n">
        <x:v>0</x:v>
      </x:c>
      <x:c r="BN122" s="27" t="n">
        <x:v>0</x:v>
      </x:c>
      <x:c r="BO122" s="27" t="n">
        <x:v>752.6998485045601</x:v>
      </x:c>
      <x:c r="BP122" s="27" t="n">
        <x:v>1065.6584297023808</x:v>
      </x:c>
      <x:c r="BQ122" s="27" t="n">
        <x:v>1055.9206717609127</x:v>
      </x:c>
      <x:c r="BR122" s="27" t="n">
        <x:v>1023.6710323214286</x:v>
      </x:c>
      <x:c r="BS122" s="27" t="n">
        <x:v>1045.879064429563</x:v>
      </x:c>
      <x:c r="BT122" s="27" t="n">
        <x:v>1024.2192174206352</x:v>
      </x:c>
      <x:c r="BU122" s="27" t="n">
        <x:v>955.1807276785713</x:v>
      </x:c>
      <x:c r="BV122" s="27" t="n">
        <x:v>947.5590918849206</x:v>
      </x:c>
      <x:c r="BW122" s="27" t="n">
        <x:v>978.8720996676586</x:v>
      </x:c>
      <x:c r="BX122" s="27" t="n">
        <x:v>975.8293607738092</x:v>
      </x:c>
      <x:c r="BY122" s="27" t="n">
        <x:v>924.8517706051588</x:v>
      </x:c>
      <x:c r="BZ122" s="27" t="n">
        <x:v>104.16552318948435</x:v>
      </x:c>
      <x:c r="CA122" s="27" t="n">
        <x:v>0</x:v>
      </x:c>
      <x:c r="CB122" s="27" t="n">
        <x:v>0</x:v>
      </x:c>
      <x:c r="CC122" s="27" t="n">
        <x:v>0</x:v>
      </x:c>
      <x:c r="CD122" s="27" t="n">
        <x:v>0</x:v>
      </x:c>
      <x:c r="CE122" s="27" t="n">
        <x:v>0</x:v>
      </x:c>
      <x:c r="CF122" s="27" t="n">
        <x:v>0</x:v>
      </x:c>
      <x:c r="CG122" s="27" t="n">
        <x:v>0</x:v>
      </x:c>
      <x:c r="CH122" s="27" t="n">
        <x:v>0</x:v>
      </x:c>
      <x:c r="CI122" s="27" t="n">
        <x:v>0</x:v>
      </x:c>
      <x:c r="CJ122" s="27" t="n">
        <x:v>0</x:v>
      </x:c>
      <x:c r="CK122" s="27" t="n">
        <x:v>0</x:v>
      </x:c>
      <x:c r="CL122" s="27" t="n">
        <x:v>0</x:v>
      </x:c>
      <x:c r="CM122" s="27" t="n">
        <x:v>1012.2182347619048</x:v>
      </x:c>
      <x:c r="CN122" s="27" t="n">
        <x:v>1061.2965784821429</x:v>
      </x:c>
      <x:c r="CO122" s="27" t="n">
        <x:v>556.5318814458983</x:v>
      </x:c>
      <x:c r="CP122" s="27" t="n">
        <x:v>1177.6436342857141</x:v>
      </x:c>
      <x:c r="CQ122" s="27" t="n">
        <x:v>400.9026123958332</x:v>
      </x:c>
      <x:c r="CR122" s="27" t="n">
        <x:v>477.4348277033729</x:v>
      </x:c>
      <x:c r="CS122" s="27" t="n">
        <x:v>563.5346155357144</x:v>
      </x:c>
      <x:c r="CT122" s="27" t="n">
        <x:v>599.777235486111</x:v>
      </x:c>
      <x:c r="CU122" s="27" t="n">
        <x:v>619.1453422569448</x:v>
      </x:c>
      <x:c r="CV122" s="27" t="n">
        <x:v>641.9764849999999</x:v>
      </x:c>
      <x:c r="CW122" s="27" t="n">
        <x:v>650.2160873561506</x:v>
      </x:c>
      <x:c r="CX122" s="27" t="n">
        <x:v>692.2601438045638</x:v>
      </x:c>
      <x:c r="CY122" s="27" t="n">
        <x:v>733.8146873214284</x:v>
      </x:c>
      <x:c r="CZ122" s="27" t="n">
        <x:v>754.328981641865</x:v>
      </x:c>
      <x:c r="DA122" s="27" t="n">
        <x:v>783.8165856349207</x:v>
      </x:c>
      <x:c r="DB122" s="27" t="n">
        <x:v>836.3893077976194</x:v>
      </x:c>
      <x:c r="DC122" s="27" t="n">
        <x:v>910.1874393204363</x:v>
      </x:c>
      <x:c r="DD122" s="27" t="n">
        <x:v>811.3375401736112</x:v>
      </x:c>
      <x:c r="DE122" s="27" t="n">
        <x:v>641.7693218452382</x:v>
      </x:c>
      <x:c r="DF122" s="27" t="n">
        <x:v>662.4928060565476</x:v>
      </x:c>
      <x:c r="DG122" s="27" t="n">
        <x:v>718.7925131101189</x:v>
      </x:c>
      <x:c r="DH122" s="27" t="n">
        <x:v>742.0100731547619</x:v>
      </x:c>
      <x:c r="DI122" s="27" t="n">
        <x:v>801.8800683134921</x:v>
      </x:c>
      <x:c r="DJ122" s="27" t="n">
        <x:v>0</x:v>
      </x:c>
      <x:c r="DK122" s="27" t="n">
        <x:v>0</x:v>
      </x:c>
      <x:c r="DL122" s="27" t="n">
        <x:v>0</x:v>
      </x:c>
      <x:c r="DM122" s="27" t="n">
        <x:v>810.1806768750001</x:v>
      </x:c>
      <x:c r="DN122" s="27" t="n">
        <x:v>265.9634593055564</x:v>
      </x:c>
      <x:c r="DO122" s="27" t="n">
        <x:v>0</x:v>
      </x:c>
      <x:c r="DP122" s="27" t="n">
        <x:v>0</x:v>
      </x:c>
      <x:c r="DQ122" s="27" t="n">
        <x:v>0</x:v>
      </x:c>
      <x:c r="DR122" s="27" t="n">
        <x:v>0</x:v>
      </x:c>
      <x:c r="DS122" s="27" t="n">
        <x:v>0</x:v>
      </x:c>
      <x:c r="DT122" s="27" t="n">
        <x:v>0</x:v>
      </x:c>
      <x:c r="DU122" s="27" t="n">
        <x:v>0</x:v>
      </x:c>
      <x:c r="DV122" s="27" t="n">
        <x:v>809.304321190476</x:v>
      </x:c>
      <x:c r="DW122" s="27" t="n">
        <x:v>822.0502693452381</x:v>
      </x:c>
      <x:c r="DX122" s="27" t="n">
        <x:v>816.636254360119</x:v>
      </x:c>
      <x:c r="DY122" s="27" t="n">
        <x:v>806.0037740178573</x:v>
      </x:c>
      <x:c r="DZ122" s="27" t="n">
        <x:v>801.919125</x:v>
      </x:c>
      <x:c r="EA122" s="27" t="n">
        <x:v>835.3938686904761</x:v>
      </x:c>
      <x:c r="EB122" s="27" t="n">
        <x:v>749.8528522172621</x:v>
      </x:c>
      <x:c r="EC122" s="27" t="n">
        <x:v>604.4110252976191</x:v>
      </x:c>
      <x:c r="ED122" s="27" t="n">
        <x:v>1435.1245398363094</x:v>
      </x:c>
      <x:c r="EE122" s="27" t="n">
        <x:v>621.9272347172619</x:v>
      </x:c>
      <x:c r="EF122" s="27" t="n">
        <x:v>623.4241800595238</x:v>
      </x:c>
      <x:c r="EG122" s="27" t="n">
        <x:v>607.6829158035715</x:v>
      </x:c>
      <x:c r="EH122" s="27" t="n">
        <x:v>603.4019516369049</x:v>
      </x:c>
      <x:c r="EI122" s="27" t="n">
        <x:v>599.5145133928572</x:v>
      </x:c>
      <x:c r="EJ122" s="27" t="n">
        <x:v>607.6786261309524</x:v>
      </x:c>
      <x:c r="EK122" s="27" t="n">
        <x:v>605.0715260119047</x:v>
      </x:c>
      <x:c r="EL122" s="27" t="n">
        <x:v>1419.8329360119046</x:v>
      </x:c>
      <x:c r="EM122" s="27" t="n">
        <x:v>593.5142716964285</x:v>
      </x:c>
      <x:c r="EN122" s="27" t="n">
        <x:v>594.9619770535714</x:v>
      </x:c>
      <x:c r="EO122" s="27" t="n">
        <x:v>594.057824404762</x:v>
      </x:c>
      <x:c r="EP122" s="28" t="n">
        <x:f>SUM(B122:EO122)</x:f>
        <x:v>70145.4071437561</x:v>
      </x:c>
      <x:c r="EQ122" s="28" t="n">
        <x:v>48099.0707517495</x:v>
      </x:c>
    </x:row>
    <x:row r="123" ht="14" customHeight="1">
      <x:c r="A123" s="26" t="n">
        <x:v>45810</x:v>
      </x:c>
      <x:c r="B123" s="27" t="n">
        <x:v>1425.7877313095237</x:v>
      </x:c>
      <x:c r="C123" s="27" t="n">
        <x:v>1425.5290528273808</x:v>
      </x:c>
      <x:c r="D123" s="27" t="n">
        <x:v>599.9402976190477</x:v>
      </x:c>
      <x:c r="E123" s="27" t="n">
        <x:v>767.0014473723184</x:v>
      </x:c>
      <x:c r="F123" s="27" t="n">
        <x:v>1415.502472291667</x:v>
      </x:c>
      <x:c r="G123" s="27" t="n">
        <x:v>1431.9428377976192</x:v>
      </x:c>
      <x:c r="H123" s="27" t="n">
        <x:v>1408.231768735119</x:v>
      </x:c>
      <x:c r="I123" s="27" t="n">
        <x:v>1404.678492827381</x:v>
      </x:c>
      <x:c r="J123" s="27" t="n">
        <x:v>590.733261904762</x:v>
      </x:c>
      <x:c r="K123" s="27" t="n">
        <x:v>593.4567689285714</x:v>
      </x:c>
      <x:c r="L123" s="27" t="n">
        <x:v>592.3559502380951</x:v>
      </x:c>
      <x:c r="M123" s="27" t="n">
        <x:v>598.1558318452381</x:v>
      </x:c>
      <x:c r="N123" s="27" t="n">
        <x:v>1432.459619345238</x:v>
      </x:c>
      <x:c r="O123" s="27" t="n">
        <x:v>595.7212390327381</x:v>
      </x:c>
      <x:c r="P123" s="27" t="n">
        <x:v>590.739620535714</x:v>
      </x:c>
      <x:c r="Q123" s="27" t="n">
        <x:v>1424.5814480357142</x:v>
      </x:c>
      <x:c r="R123" s="27" t="n">
        <x:v>1433.329693720238</x:v>
      </x:c>
      <x:c r="S123" s="27" t="n">
        <x:v>616.0301889880951</x:v>
      </x:c>
      <x:c r="T123" s="27" t="n">
        <x:v>608.8755757291666</x:v>
      </x:c>
      <x:c r="U123" s="27" t="n">
        <x:v>599.9559523065476</x:v>
      </x:c>
      <x:c r="V123" s="27" t="n">
        <x:v>602.0991696428571</x:v>
      </x:c>
      <x:c r="W123" s="27" t="n">
        <x:v>593.733540639881</x:v>
      </x:c>
      <x:c r="X123" s="27" t="n">
        <x:v>590.1830590922618</x:v>
      </x:c>
      <x:c r="Y123" s="27" t="n">
        <x:v>601.3726235119047</x:v>
      </x:c>
      <x:c r="Z123" s="27" t="n">
        <x:v>597.9054162202382</x:v>
      </x:c>
      <x:c r="AA123" s="27" t="n">
        <x:v>1427.1035057291665</x:v>
      </x:c>
      <x:c r="AB123" s="27" t="n">
        <x:v>596.8245104166667</x:v>
      </x:c>
      <x:c r="AC123" s="27" t="n">
        <x:v>611.0836930059525</x:v>
      </x:c>
      <x:c r="AD123" s="27" t="n">
        <x:v>612.5460115922617</x:v>
      </x:c>
      <x:c r="AE123" s="27" t="n">
        <x:v>618.3673824404761</x:v>
      </x:c>
      <x:c r="AF123" s="27" t="n">
        <x:v>606.8760957142856</x:v>
      </x:c>
      <x:c r="AG123" s="27" t="n">
        <x:v>588.1164236160713</x:v>
      </x:c>
      <x:c r="AH123" s="27" t="n">
        <x:v>1393.8872476190477</x:v>
      </x:c>
      <x:c r="AI123" s="27" t="n">
        <x:v>1337.950433988095</x:v>
      </x:c>
      <x:c r="AJ123" s="27" t="n">
        <x:v>545.5557254761906</x:v>
      </x:c>
      <x:c r="AK123" s="27" t="n">
        <x:v>0</x:v>
      </x:c>
      <x:c r="AL123" s="27" t="n">
        <x:v>0</x:v>
      </x:c>
      <x:c r="AM123" s="27" t="n">
        <x:v>0</x:v>
      </x:c>
      <x:c r="AN123" s="27" t="n">
        <x:v>0</x:v>
      </x:c>
      <x:c r="AO123" s="27" t="n">
        <x:v>0</x:v>
      </x:c>
      <x:c r="AP123" s="27" t="n">
        <x:v>0</x:v>
      </x:c>
      <x:c r="AQ123" s="27" t="n">
        <x:v>0</x:v>
      </x:c>
      <x:c r="AR123" s="27" t="n">
        <x:v>0</x:v>
      </x:c>
      <x:c r="AS123" s="27" t="n">
        <x:v>0</x:v>
      </x:c>
      <x:c r="AT123" s="27" t="n">
        <x:v>251.48416299271196</x:v>
      </x:c>
      <x:c r="AU123" s="27" t="n">
        <x:v>244.16867958333324</x:v>
      </x:c>
      <x:c r="AV123" s="27" t="n">
        <x:v>0</x:v>
      </x:c>
      <x:c r="AW123" s="27" t="n">
        <x:v>0</x:v>
      </x:c>
      <x:c r="AX123" s="27" t="n">
        <x:v>0</x:v>
      </x:c>
      <x:c r="AY123" s="27" t="n">
        <x:v>0</x:v>
      </x:c>
      <x:c r="AZ123" s="27" t="n">
        <x:v>0</x:v>
      </x:c>
      <x:c r="BA123" s="27" t="n">
        <x:v>0</x:v>
      </x:c>
      <x:c r="BB123" s="27" t="n">
        <x:v>0</x:v>
      </x:c>
      <x:c r="BC123" s="27" t="n">
        <x:v>0</x:v>
      </x:c>
      <x:c r="BD123" s="27" t="n">
        <x:v>0</x:v>
      </x:c>
      <x:c r="BE123" s="27" t="n">
        <x:v>0</x:v>
      </x:c>
      <x:c r="BF123" s="27" t="n">
        <x:v>0</x:v>
      </x:c>
      <x:c r="BG123" s="27" t="n">
        <x:v>0</x:v>
      </x:c>
      <x:c r="BH123" s="27" t="n">
        <x:v>0</x:v>
      </x:c>
      <x:c r="BI123" s="27" t="n">
        <x:v>0</x:v>
      </x:c>
      <x:c r="BJ123" s="27" t="n">
        <x:v>0</x:v>
      </x:c>
      <x:c r="BK123" s="27" t="n">
        <x:v>0</x:v>
      </x:c>
      <x:c r="BL123" s="27" t="n">
        <x:v>0</x:v>
      </x:c>
      <x:c r="BM123" s="27" t="n">
        <x:v>0</x:v>
      </x:c>
      <x:c r="BN123" s="27" t="n">
        <x:v>0</x:v>
      </x:c>
      <x:c r="BO123" s="27" t="n">
        <x:v>867.6084410714286</x:v>
      </x:c>
      <x:c r="BP123" s="27" t="n">
        <x:v>857.7773604861111</x:v>
      </x:c>
      <x:c r="BQ123" s="27" t="n">
        <x:v>844.2444561210316</x:v>
      </x:c>
      <x:c r="BR123" s="27" t="n">
        <x:v>833.6148926785718</x:v>
      </x:c>
      <x:c r="BS123" s="27" t="n">
        <x:v>877.3127759374996</x:v>
      </x:c>
      <x:c r="BT123" s="27" t="n">
        <x:v>864.591838948413</x:v>
      </x:c>
      <x:c r="BU123" s="27" t="n">
        <x:v>802.0907026785716</x:v>
      </x:c>
      <x:c r="BV123" s="27" t="n">
        <x:v>839.158766785714</x:v>
      </x:c>
      <x:c r="BW123" s="27" t="n">
        <x:v>899.1291089930555</x:v>
      </x:c>
      <x:c r="BX123" s="27" t="n">
        <x:v>914.5865560119047</x:v>
      </x:c>
      <x:c r="BY123" s="27" t="n">
        <x:v>903.859694017857</x:v>
      </x:c>
      <x:c r="BZ123" s="27" t="n">
        <x:v>964.7165595982144</x:v>
      </x:c>
      <x:c r="CA123" s="27" t="n">
        <x:v>36.85228486111109</x:v>
      </x:c>
      <x:c r="CB123" s="27" t="n">
        <x:v>0</x:v>
      </x:c>
      <x:c r="CC123" s="27" t="n">
        <x:v>0</x:v>
      </x:c>
      <x:c r="CD123" s="27" t="n">
        <x:v>0</x:v>
      </x:c>
      <x:c r="CE123" s="27" t="n">
        <x:v>0</x:v>
      </x:c>
      <x:c r="CF123" s="27" t="n">
        <x:v>0</x:v>
      </x:c>
      <x:c r="CG123" s="27" t="n">
        <x:v>0</x:v>
      </x:c>
      <x:c r="CH123" s="27" t="n">
        <x:v>0</x:v>
      </x:c>
      <x:c r="CI123" s="27" t="n">
        <x:v>0</x:v>
      </x:c>
      <x:c r="CJ123" s="27" t="n">
        <x:v>0</x:v>
      </x:c>
      <x:c r="CK123" s="27" t="n">
        <x:v>0</x:v>
      </x:c>
      <x:c r="CL123" s="27" t="n">
        <x:v>370.1917614087302</x:v>
      </x:c>
      <x:c r="CM123" s="27" t="n">
        <x:v>1218.8881716666663</x:v>
      </x:c>
      <x:c r="CN123" s="27" t="n">
        <x:v>1245.7060512996031</x:v>
      </x:c>
      <x:c r="CO123" s="27" t="n">
        <x:v>1248.3830073363097</x:v>
      </x:c>
      <x:c r="CP123" s="27" t="n">
        <x:v>1261.1123985714285</x:v>
      </x:c>
      <x:c r="CQ123" s="27" t="n">
        <x:v>433.8413253918651</x:v>
      </x:c>
      <x:c r="CR123" s="27" t="n">
        <x:v>458.27009327876954</x:v>
      </x:c>
      <x:c r="CS123" s="27" t="n">
        <x:v>489.7905643452383</x:v>
      </x:c>
      <x:c r="CT123" s="27" t="n">
        <x:v>544.0193104861112</x:v>
      </x:c>
      <x:c r="CU123" s="27" t="n">
        <x:v>579.9346476140876</x:v>
      </x:c>
      <x:c r="CV123" s="27" t="n">
        <x:v>610.54884375</x:v>
      </x:c>
      <x:c r="CW123" s="27" t="n">
        <x:v>641.6140311954364</x:v>
      </x:c>
      <x:c r="CX123" s="27" t="n">
        <x:v>687.5997384176591</x:v>
      </x:c>
      <x:c r="CY123" s="27" t="n">
        <x:v>714.4263666071429</x:v>
      </x:c>
      <x:c r="CZ123" s="27" t="n">
        <x:v>754.5100732787698</x:v>
      </x:c>
      <x:c r="DA123" s="27" t="n">
        <x:v>792.4255144890874</x:v>
      </x:c>
      <x:c r="DB123" s="27" t="n">
        <x:v>834.5713664285715</x:v>
      </x:c>
      <x:c r="DC123" s="27" t="n">
        <x:v>907.6601742361111</x:v>
      </x:c>
      <x:c r="DD123" s="27" t="n">
        <x:v>804.8083552876984</x:v>
      </x:c>
      <x:c r="DE123" s="27" t="n">
        <x:v>625.6252822619049</x:v>
      </x:c>
      <x:c r="DF123" s="27" t="n">
        <x:v>658.083306502976</x:v>
      </x:c>
      <x:c r="DG123" s="27" t="n">
        <x:v>719.8222038492061</x:v>
      </x:c>
      <x:c r="DH123" s="27" t="n">
        <x:v>739.2265566666666</x:v>
      </x:c>
      <x:c r="DI123" s="27" t="n">
        <x:v>785.1351432886904</x:v>
      </x:c>
      <x:c r="DJ123" s="27" t="n">
        <x:v>307.0374274355157</x:v>
      </x:c>
      <x:c r="DK123" s="27" t="n">
        <x:v>0</x:v>
      </x:c>
      <x:c r="DL123" s="27" t="n">
        <x:v>0</x:v>
      </x:c>
      <x:c r="DM123" s="27" t="n">
        <x:v>0</x:v>
      </x:c>
      <x:c r="DN123" s="27" t="n">
        <x:v>0</x:v>
      </x:c>
      <x:c r="DO123" s="27" t="n">
        <x:v>0</x:v>
      </x:c>
      <x:c r="DP123" s="27" t="n">
        <x:v>0</x:v>
      </x:c>
      <x:c r="DQ123" s="27" t="n">
        <x:v>790.2962961309526</x:v>
      </x:c>
      <x:c r="DR123" s="27" t="n">
        <x:v>0</x:v>
      </x:c>
      <x:c r="DS123" s="27" t="n">
        <x:v>0</x:v>
      </x:c>
      <x:c r="DT123" s="27" t="n">
        <x:v>0</x:v>
      </x:c>
      <x:c r="DU123" s="27" t="n">
        <x:v>0</x:v>
      </x:c>
      <x:c r="DV123" s="27" t="n">
        <x:v>797.8663951190475</x:v>
      </x:c>
      <x:c r="DW123" s="27" t="n">
        <x:v>811.3109092261905</x:v>
      </x:c>
      <x:c r="DX123" s="27" t="n">
        <x:v>819.6785758333332</x:v>
      </x:c>
      <x:c r="DY123" s="27" t="n">
        <x:v>807.4086063541667</x:v>
      </x:c>
      <x:c r="DZ123" s="27" t="n">
        <x:v>799.3962142857141</x:v>
      </x:c>
      <x:c r="EA123" s="27" t="n">
        <x:v>830.0664809821428</x:v>
      </x:c>
      <x:c r="EB123" s="27" t="n">
        <x:v>748.3223780059525</x:v>
      </x:c>
      <x:c r="EC123" s="27" t="n">
        <x:v>603.9019166666667</x:v>
      </x:c>
      <x:c r="ED123" s="27" t="n">
        <x:v>1440.6504845089285</x:v>
      </x:c>
      <x:c r="EE123" s="27" t="n">
        <x:v>628.173756860119</x:v>
      </x:c>
      <x:c r="EF123" s="27" t="n">
        <x:v>619.3500476190477</x:v>
      </x:c>
      <x:c r="EG123" s="27" t="n">
        <x:v>608.2282514285714</x:v>
      </x:c>
      <x:c r="EH123" s="27" t="n">
        <x:v>607.2414394642857</x:v>
      </x:c>
      <x:c r="EI123" s="27" t="n">
        <x:v>601.3153705357141</x:v>
      </x:c>
      <x:c r="EJ123" s="27" t="n">
        <x:v>593.2822435863094</x:v>
      </x:c>
      <x:c r="EK123" s="27" t="n">
        <x:v>601.0692634077383</x:v>
      </x:c>
      <x:c r="EL123" s="27" t="n">
        <x:v>614.3905625</x:v>
      </x:c>
      <x:c r="EM123" s="27" t="n">
        <x:v>605.2224460863094</x:v>
      </x:c>
      <x:c r="EN123" s="27" t="n">
        <x:v>593.1166502678572</x:v>
      </x:c>
      <x:c r="EO123" s="27" t="n">
        <x:v>603.9686175595238</x:v>
      </x:c>
      <x:c r="EP123" s="28" t="n">
        <x:f>SUM(B123:EO123)</x:f>
        <x:v>75437.29899238388</x:v>
      </x:c>
      <x:c r="EQ123" s="28" t="n">
        <x:v>50126.76433100921</x:v>
      </x:c>
    </x:row>
    <x:row r="124" ht="14" customHeight="1">
      <x:c r="A124" s="26" t="n">
        <x:v>45811</x:v>
      </x:c>
      <x:c r="B124" s="27" t="n">
        <x:v>1439.3889695089285</x:v>
      </x:c>
      <x:c r="C124" s="27" t="n">
        <x:v>1433.5379615327379</x:v>
      </x:c>
      <x:c r="D124" s="27" t="n">
        <x:v>1433.0954092261904</x:v>
      </x:c>
      <x:c r="E124" s="27" t="n">
        <x:v>597.6167355803572</x:v>
      </x:c>
      <x:c r="F124" s="27" t="n">
        <x:v>600.3043302529762</x:v>
      </x:c>
      <x:c r="G124" s="27" t="n">
        <x:v>1439.391494047619</x:v>
      </x:c>
      <x:c r="H124" s="27" t="n">
        <x:v>1426.6419979613095</x:v>
      </x:c>
      <x:c r="I124" s="27" t="n">
        <x:v>592.285112782738</x:v>
      </x:c>
      <x:c r="J124" s="27" t="n">
        <x:v>1429.2952306547618</x:v>
      </x:c>
      <x:c r="K124" s="27" t="n">
        <x:v>1419.9211909375</x:v>
      </x:c>
      <x:c r="L124" s="27" t="n">
        <x:v>1422.0401822916665</x:v>
      </x:c>
      <x:c r="M124" s="27" t="n">
        <x:v>1432.884863095238</x:v>
      </x:c>
      <x:c r="N124" s="27" t="n">
        <x:v>1433.3056445535713</x:v>
      </x:c>
      <x:c r="O124" s="27" t="n">
        <x:v>601.4588315625</x:v>
      </x:c>
      <x:c r="P124" s="27" t="n">
        <x:v>607.0145357142858</x:v>
      </x:c>
      <x:c r="Q124" s="27" t="n">
        <x:v>612.9976069940475</x:v>
      </x:c>
      <x:c r="R124" s="27" t="n">
        <x:v>610.5328310119047</x:v>
      </x:c>
      <x:c r="S124" s="27" t="n">
        <x:v>612.83615625</x:v>
      </x:c>
      <x:c r="T124" s="27" t="n">
        <x:v>1271.600024092262</x:v>
      </x:c>
      <x:c r="U124" s="27" t="n">
        <x:v>604.7207853571427</x:v>
      </x:c>
      <x:c r="V124" s="27" t="n">
        <x:v>614.8099538690476</x:v>
      </x:c>
      <x:c r="W124" s="27" t="n">
        <x:v>605.4731405803572</x:v>
      </x:c>
      <x:c r="X124" s="27" t="n">
        <x:v>596.5342823214286</x:v>
      </x:c>
      <x:c r="Y124" s="27" t="n">
        <x:v>605.8250193452382</x:v>
      </x:c>
      <x:c r="Z124" s="27" t="n">
        <x:v>604.4268574553571</x:v>
      </x:c>
      <x:c r="AA124" s="27" t="n">
        <x:v>610.3185584970237</x:v>
      </x:c>
      <x:c r="AB124" s="27" t="n">
        <x:v>614.9989687500001</x:v>
      </x:c>
      <x:c r="AC124" s="27" t="n">
        <x:v>620.0286274107143</x:v>
      </x:c>
      <x:c r="AD124" s="27" t="n">
        <x:v>610.4807418452381</x:v>
      </x:c>
      <x:c r="AE124" s="27" t="n">
        <x:v>612.5975014880953</x:v>
      </x:c>
      <x:c r="AF124" s="27" t="n">
        <x:v>604.9428749801586</x:v>
      </x:c>
      <x:c r="AG124" s="27" t="n">
        <x:v>589.3739369097221</x:v>
      </x:c>
      <x:c r="AH124" s="27" t="n">
        <x:v>1398.6222539285714</x:v>
      </x:c>
      <x:c r="AI124" s="27" t="n">
        <x:v>1350.3622686111112</x:v>
      </x:c>
      <x:c r="AJ124" s="27" t="n">
        <x:v>566.3285362946427</x:v>
      </x:c>
      <x:c r="AK124" s="27" t="n">
        <x:v>0</x:v>
      </x:c>
      <x:c r="AL124" s="27" t="n">
        <x:v>0</x:v>
      </x:c>
      <x:c r="AM124" s="27" t="n">
        <x:v>0</x:v>
      </x:c>
      <x:c r="AN124" s="27" t="n">
        <x:v>0</x:v>
      </x:c>
      <x:c r="AO124" s="27" t="n">
        <x:v>0</x:v>
      </x:c>
      <x:c r="AP124" s="27" t="n">
        <x:v>0</x:v>
      </x:c>
      <x:c r="AQ124" s="27" t="n">
        <x:v>268.66726670327546</x:v>
      </x:c>
      <x:c r="AR124" s="27" t="n">
        <x:v>420.7487831398809</x:v>
      </x:c>
      <x:c r="AS124" s="27" t="n">
        <x:v>408.56114740575396</x:v>
      </x:c>
      <x:c r="AT124" s="27" t="n">
        <x:v>367.9756330357142</x:v>
      </x:c>
      <x:c r="AU124" s="27" t="n">
        <x:v>287.89102068452394</x:v>
      </x:c>
      <x:c r="AV124" s="27" t="n">
        <x:v>0</x:v>
      </x:c>
      <x:c r="AW124" s="27" t="n">
        <x:v>0</x:v>
      </x:c>
      <x:c r="AX124" s="27" t="n">
        <x:v>0</x:v>
      </x:c>
      <x:c r="AY124" s="27" t="n">
        <x:v>0</x:v>
      </x:c>
      <x:c r="AZ124" s="27" t="n">
        <x:v>0</x:v>
      </x:c>
      <x:c r="BA124" s="27" t="n">
        <x:v>0</x:v>
      </x:c>
      <x:c r="BB124" s="27" t="n">
        <x:v>0</x:v>
      </x:c>
      <x:c r="BC124" s="27" t="n">
        <x:v>0</x:v>
      </x:c>
      <x:c r="BD124" s="27" t="n">
        <x:v>0</x:v>
      </x:c>
      <x:c r="BE124" s="27" t="n">
        <x:v>0</x:v>
      </x:c>
      <x:c r="BF124" s="27" t="n">
        <x:v>0</x:v>
      </x:c>
      <x:c r="BG124" s="27" t="n">
        <x:v>0</x:v>
      </x:c>
      <x:c r="BH124" s="27" t="n">
        <x:v>0</x:v>
      </x:c>
      <x:c r="BI124" s="27" t="n">
        <x:v>0</x:v>
      </x:c>
      <x:c r="BJ124" s="27" t="n">
        <x:v>0</x:v>
      </x:c>
      <x:c r="BK124" s="27" t="n">
        <x:v>0</x:v>
      </x:c>
      <x:c r="BL124" s="27" t="n">
        <x:v>0</x:v>
      </x:c>
      <x:c r="BM124" s="27" t="n">
        <x:v>0</x:v>
      </x:c>
      <x:c r="BN124" s="27" t="n">
        <x:v>0</x:v>
      </x:c>
      <x:c r="BO124" s="27" t="n">
        <x:v>826.9157696428572</x:v>
      </x:c>
      <x:c r="BP124" s="27" t="n">
        <x:v>800.918674871032</x:v>
      </x:c>
      <x:c r="BQ124" s="27" t="n">
        <x:v>770.525880128968</x:v>
      </x:c>
      <x:c r="BR124" s="27" t="n">
        <x:v>736.380508154762</x:v>
      </x:c>
      <x:c r="BS124" s="27" t="n">
        <x:v>754.5942599652775</x:v>
      </x:c>
      <x:c r="BT124" s="27" t="n">
        <x:v>728.9860340873017</x:v>
      </x:c>
      <x:c r="BU124" s="27" t="n">
        <x:v>655.8767776785713</x:v>
      </x:c>
      <x:c r="BV124" s="27" t="n">
        <x:v>642.1454953571426</x:v>
      </x:c>
      <x:c r="BW124" s="27" t="n">
        <x:v>647.6683646478174</x:v>
      </x:c>
      <x:c r="BX124" s="27" t="n">
        <x:v>624.4497857738095</x:v>
      </x:c>
      <x:c r="BY124" s="27" t="n">
        <x:v>590.1795943154763</x:v>
      </x:c>
      <x:c r="BZ124" s="27" t="n">
        <x:v>613.205977455357</x:v>
      </x:c>
      <x:c r="CA124" s="27" t="n">
        <x:v>0</x:v>
      </x:c>
      <x:c r="CB124" s="27" t="n">
        <x:v>0</x:v>
      </x:c>
      <x:c r="CC124" s="27" t="n">
        <x:v>0</x:v>
      </x:c>
      <x:c r="CD124" s="27" t="n">
        <x:v>0</x:v>
      </x:c>
      <x:c r="CE124" s="27" t="n">
        <x:v>0</x:v>
      </x:c>
      <x:c r="CF124" s="27" t="n">
        <x:v>0</x:v>
      </x:c>
      <x:c r="CG124" s="27" t="n">
        <x:v>0</x:v>
      </x:c>
      <x:c r="CH124" s="27" t="n">
        <x:v>0</x:v>
      </x:c>
      <x:c r="CI124" s="27" t="n">
        <x:v>0</x:v>
      </x:c>
      <x:c r="CJ124" s="27" t="n">
        <x:v>0</x:v>
      </x:c>
      <x:c r="CK124" s="27" t="n">
        <x:v>0</x:v>
      </x:c>
      <x:c r="CL124" s="27" t="n">
        <x:v>0</x:v>
      </x:c>
      <x:c r="CM124" s="27" t="n">
        <x:v>618.3162654975008</x:v>
      </x:c>
      <x:c r="CN124" s="27" t="n">
        <x:v>121.56713433531723</x:v>
      </x:c>
      <x:c r="CO124" s="27" t="n">
        <x:v>158.81590347718264</x:v>
      </x:c>
      <x:c r="CP124" s="27" t="n">
        <x:v>197.32574023809508</x:v>
      </x:c>
      <x:c r="CQ124" s="27" t="n">
        <x:v>263.2423256894839</x:v>
      </x:c>
      <x:c r="CR124" s="27" t="n">
        <x:v>331.35359804067434</x:v>
      </x:c>
      <x:c r="CS124" s="27" t="n">
        <x:v>382.25912505952385</x:v>
      </x:c>
      <x:c r="CT124" s="27" t="n">
        <x:v>439.1778798313494</x:v>
      </x:c>
      <x:c r="CU124" s="27" t="n">
        <x:v>479.9261577331351</x:v>
      </x:c>
      <x:c r="CV124" s="27" t="n">
        <x:v>511.3757056547618</x:v>
      </x:c>
      <x:c r="CW124" s="27" t="n">
        <x:v>555.217246284722</x:v>
      </x:c>
      <x:c r="CX124" s="27" t="n">
        <x:v>606.1122581349209</x:v>
      </x:c>
      <x:c r="CY124" s="27" t="n">
        <x:v>641.2275587500001</x:v>
      </x:c>
      <x:c r="CZ124" s="27" t="n">
        <x:v>678.3496065426588</x:v>
      </x:c>
      <x:c r="DA124" s="27" t="n">
        <x:v>723.3234419841269</x:v>
      </x:c>
      <x:c r="DB124" s="27" t="n">
        <x:v>779.3261018452382</x:v>
      </x:c>
      <x:c r="DC124" s="27" t="n">
        <x:v>866.5630585664682</x:v>
      </x:c>
      <x:c r="DD124" s="27" t="n">
        <x:v>787.5143444394843</x:v>
      </x:c>
      <x:c r="DE124" s="27" t="n">
        <x:v>629.0461397023811</x:v>
      </x:c>
      <x:c r="DF124" s="27" t="n">
        <x:v>637.229712157738</x:v>
      </x:c>
      <x:c r="DG124" s="27" t="n">
        <x:v>695.5149842063489</x:v>
      </x:c>
      <x:c r="DH124" s="27" t="n">
        <x:v>736.1914136309525</x:v>
      </x:c>
      <x:c r="DI124" s="27" t="n">
        <x:v>788.6397201984128</x:v>
      </x:c>
      <x:c r="DJ124" s="27" t="n">
        <x:v>814.0347591468252</x:v>
      </x:c>
      <x:c r="DK124" s="27" t="n">
        <x:v>0</x:v>
      </x:c>
      <x:c r="DL124" s="27" t="n">
        <x:v>0</x:v>
      </x:c>
      <x:c r="DM124" s="27" t="n">
        <x:v>3.39198461309536</x:v>
      </x:c>
      <x:c r="DN124" s="27" t="n">
        <x:v>3.199662202380864</x:v>
      </x:c>
      <x:c r="DO124" s="27" t="n">
        <x:v>479.94107294643027</x:v>
      </x:c>
      <x:c r="DP124" s="27" t="n">
        <x:v>0</x:v>
      </x:c>
      <x:c r="DQ124" s="27" t="n">
        <x:v>0.42311904761925234</x:v>
      </x:c>
      <x:c r="DR124" s="27" t="n">
        <x:v>0</x:v>
      </x:c>
      <x:c r="DS124" s="27" t="n">
        <x:v>0</x:v>
      </x:c>
      <x:c r="DT124" s="27" t="n">
        <x:v>0</x:v>
      </x:c>
      <x:c r="DU124" s="27" t="n">
        <x:v>0</x:v>
      </x:c>
      <x:c r="DV124" s="27" t="n">
        <x:v>811.5410521428571</x:v>
      </x:c>
      <x:c r="DW124" s="27" t="n">
        <x:v>826.7080669642858</x:v>
      </x:c>
      <x:c r="DX124" s="27" t="n">
        <x:v>819.7382341220238</x:v>
      </x:c>
      <x:c r="DY124" s="27" t="n">
        <x:v>814.8356513988097</x:v>
      </x:c>
      <x:c r="DZ124" s="27" t="n">
        <x:v>817.3321309523809</x:v>
      </x:c>
      <x:c r="EA124" s="27" t="n">
        <x:v>841.3125859523809</x:v>
      </x:c>
      <x:c r="EB124" s="27" t="n">
        <x:v>759.9810022172621</x:v>
      </x:c>
      <x:c r="EC124" s="27" t="n">
        <x:v>629.7884360119048</x:v>
      </x:c>
      <x:c r="ED124" s="27" t="n">
        <x:v>1453.9899133482143</x:v>
      </x:c>
      <x:c r="EE124" s="27" t="n">
        <x:v>635.4180927529762</x:v>
      </x:c>
      <x:c r="EF124" s="27" t="n">
        <x:v>642.1152217261905</x:v>
      </x:c>
      <x:c r="EG124" s="27" t="n">
        <x:v>628.3396018154764</x:v>
      </x:c>
      <x:c r="EH124" s="27" t="n">
        <x:v>626.8185254464286</x:v>
      </x:c>
      <x:c r="EI124" s="27" t="n">
        <x:v>619.965525297619</x:v>
      </x:c>
      <x:c r="EJ124" s="27" t="n">
        <x:v>610.0198448809524</x:v>
      </x:c>
      <x:c r="EK124" s="27" t="n">
        <x:v>611.9728001190476</x:v>
      </x:c>
      <x:c r="EL124" s="27" t="n">
        <x:v>615.1878764880951</x:v>
      </x:c>
      <x:c r="EM124" s="27" t="n">
        <x:v>617.4003952083333</x:v>
      </x:c>
      <x:c r="EN124" s="27" t="n">
        <x:v>612.985026205357</x:v>
      </x:c>
      <x:c r="EO124" s="27" t="n">
        <x:v>613.1682410714285</x:v>
      </x:c>
      <x:c r="EP124" s="28" t="n">
        <x:f>SUM(B124:EO124)</x:f>
        <x:v>70308.9086328208</x:v>
      </x:c>
      <x:c r="EQ124" s="28" t="n">
        <x:v>46164.293384017496</x:v>
      </x:c>
    </x:row>
    <x:row r="125" ht="14" customHeight="1">
      <x:c r="A125" s="26" t="n">
        <x:v>45812</x:v>
      </x:c>
      <x:c r="B125" s="27" t="n">
        <x:v>608.8036335119048</x:v>
      </x:c>
      <x:c r="C125" s="27" t="n">
        <x:v>1440.9188167857142</x:v>
      </x:c>
      <x:c r="D125" s="27" t="n">
        <x:v>1448.4657098214284</x:v>
      </x:c>
      <x:c r="E125" s="27" t="n">
        <x:v>619.3574291220239</x:v>
      </x:c>
      <x:c r="F125" s="27" t="n">
        <x:v>611.6423333333332</x:v>
      </x:c>
      <x:c r="G125" s="27" t="n">
        <x:v>1450.7131428571429</x:v>
      </x:c>
      <x:c r="H125" s="27" t="n">
        <x:v>1433.3572644642857</x:v>
      </x:c>
      <x:c r="I125" s="27" t="n">
        <x:v>600.3028880208333</x:v>
      </x:c>
      <x:c r="J125" s="27" t="n">
        <x:v>605.5899434523808</x:v>
      </x:c>
      <x:c r="K125" s="27" t="n">
        <x:v>1424.4359103125</x:v>
      </x:c>
      <x:c r="L125" s="27" t="n">
        <x:v>1433.0105170089284</x:v>
      </x:c>
      <x:c r="M125" s="27" t="n">
        <x:v>615.3133854166666</x:v>
      </x:c>
      <x:c r="N125" s="27" t="n">
        <x:v>607.8891694940478</x:v>
      </x:c>
      <x:c r="O125" s="27" t="n">
        <x:v>599.1486960565477</x:v>
      </x:c>
      <x:c r="P125" s="27" t="n">
        <x:v>607.3036532738096</x:v>
      </x:c>
      <x:c r="Q125" s="27" t="n">
        <x:v>1444.651334642857</x:v>
      </x:c>
      <x:c r="R125" s="27" t="n">
        <x:v>617.321202514881</x:v>
      </x:c>
      <x:c r="S125" s="27" t="n">
        <x:v>630.8919642857144</x:v>
      </x:c>
      <x:c r="T125" s="27" t="n">
        <x:v>622.6981219494047</x:v>
      </x:c>
      <x:c r="U125" s="27" t="n">
        <x:v>605.7136619791667</x:v>
      </x:c>
      <x:c r="V125" s="27" t="n">
        <x:v>608.1171235119049</x:v>
      </x:c>
      <x:c r="W125" s="27" t="n">
        <x:v>612.3962357142857</x:v>
      </x:c>
      <x:c r="X125" s="27" t="n">
        <x:v>608.4045614732142</x:v>
      </x:c>
      <x:c r="Y125" s="27" t="n">
        <x:v>607.7309419642858</x:v>
      </x:c>
      <x:c r="Z125" s="27" t="n">
        <x:v>1435.0113458630954</x:v>
      </x:c>
      <x:c r="AA125" s="27" t="n">
        <x:v>1435.9638331994047</x:v>
      </x:c>
      <x:c r="AB125" s="27" t="n">
        <x:v>1446.4106056547619</x:v>
      </x:c>
      <x:c r="AC125" s="27" t="n">
        <x:v>622.4435956845238</x:v>
      </x:c>
      <x:c r="AD125" s="27" t="n">
        <x:v>622.5656528720237</x:v>
      </x:c>
      <x:c r="AE125" s="27" t="n">
        <x:v>611.9874122023809</x:v>
      </x:c>
      <x:c r="AF125" s="27" t="n">
        <x:v>1263.9851091071428</x:v>
      </x:c>
      <x:c r="AG125" s="27" t="n">
        <x:v>585.1191279464285</x:v>
      </x:c>
      <x:c r="AH125" s="27" t="n">
        <x:v>1389.6677622619047</x:v>
      </x:c>
      <x:c r="AI125" s="27" t="n">
        <x:v>1328.0765024404761</x:v>
      </x:c>
      <x:c r="AJ125" s="27" t="n">
        <x:v>533.5903057390873</x:v>
      </x:c>
      <x:c r="AK125" s="27" t="n">
        <x:v>0</x:v>
      </x:c>
      <x:c r="AL125" s="27" t="n">
        <x:v>0</x:v>
      </x:c>
      <x:c r="AM125" s="27" t="n">
        <x:v>0</x:v>
      </x:c>
      <x:c r="AN125" s="27" t="n">
        <x:v>0</x:v>
      </x:c>
      <x:c r="AO125" s="27" t="n">
        <x:v>0</x:v>
      </x:c>
      <x:c r="AP125" s="27" t="n">
        <x:v>151.01216105654862</x:v>
      </x:c>
      <x:c r="AQ125" s="27" t="n">
        <x:v>449.56697172619056</x:v>
      </x:c>
      <x:c r="AR125" s="27" t="n">
        <x:v>410.30787932043637</x:v>
      </x:c>
      <x:c r="AS125" s="27" t="n">
        <x:v>390.5635272668651</x:v>
      </x:c>
      <x:c r="AT125" s="27" t="n">
        <x:v>346.00798184523813</x:v>
      </x:c>
      <x:c r="AU125" s="27" t="n">
        <x:v>1105.571635763889</x:v>
      </x:c>
      <x:c r="AV125" s="27" t="n">
        <x:v>0</x:v>
      </x:c>
      <x:c r="AW125" s="27" t="n">
        <x:v>0</x:v>
      </x:c>
      <x:c r="AX125" s="27" t="n">
        <x:v>0</x:v>
      </x:c>
      <x:c r="AY125" s="27" t="n">
        <x:v>0</x:v>
      </x:c>
      <x:c r="AZ125" s="27" t="n">
        <x:v>0</x:v>
      </x:c>
      <x:c r="BA125" s="27" t="n">
        <x:v>0</x:v>
      </x:c>
      <x:c r="BB125" s="27" t="n">
        <x:v>0</x:v>
      </x:c>
      <x:c r="BC125" s="27" t="n">
        <x:v>0</x:v>
      </x:c>
      <x:c r="BD125" s="27" t="n">
        <x:v>0</x:v>
      </x:c>
      <x:c r="BE125" s="27" t="n">
        <x:v>0</x:v>
      </x:c>
      <x:c r="BF125" s="27" t="n">
        <x:v>0</x:v>
      </x:c>
      <x:c r="BG125" s="27" t="n">
        <x:v>0</x:v>
      </x:c>
      <x:c r="BH125" s="27" t="n">
        <x:v>0</x:v>
      </x:c>
      <x:c r="BI125" s="27" t="n">
        <x:v>0</x:v>
      </x:c>
      <x:c r="BJ125" s="27" t="n">
        <x:v>0</x:v>
      </x:c>
      <x:c r="BK125" s="27" t="n">
        <x:v>0</x:v>
      </x:c>
      <x:c r="BL125" s="27" t="n">
        <x:v>0</x:v>
      </x:c>
      <x:c r="BM125" s="27" t="n">
        <x:v>0</x:v>
      </x:c>
      <x:c r="BN125" s="27" t="n">
        <x:v>118.08294363095243</x:v>
      </x:c>
      <x:c r="BO125" s="27" t="n">
        <x:v>992.4327851190477</x:v>
      </x:c>
      <x:c r="BP125" s="27" t="n">
        <x:v>990.3545951091268</x:v>
      </x:c>
      <x:c r="BQ125" s="27" t="n">
        <x:v>990.0370241765871</x:v>
      </x:c>
      <x:c r="BR125" s="27" t="n">
        <x:v>987.7760986309523</x:v>
      </x:c>
      <x:c r="BS125" s="27" t="n">
        <x:v>1024.5674712748012</x:v>
      </x:c>
      <x:c r="BT125" s="27" t="n">
        <x:v>1015.5186120634924</x:v>
      </x:c>
      <x:c r="BU125" s="27" t="n">
        <x:v>968.6452883928571</x:v>
      </x:c>
      <x:c r="BV125" s="27" t="n">
        <x:v>994.6856550793648</x:v>
      </x:c>
      <x:c r="BW125" s="27" t="n">
        <x:v>1037.0972242708335</x:v>
      </x:c>
      <x:c r="BX125" s="27" t="n">
        <x:v>1041.0239095833333</x:v>
      </x:c>
      <x:c r="BY125" s="27" t="n">
        <x:v>1029.5004671329364</x:v>
      </x:c>
      <x:c r="BZ125" s="27" t="n">
        <x:v>1081.1591129712301</x:v>
      </x:c>
      <x:c r="CA125" s="27" t="n">
        <x:v>324.1329654761901</x:v>
      </x:c>
      <x:c r="CB125" s="27" t="n">
        <x:v>0</x:v>
      </x:c>
      <x:c r="CC125" s="27" t="n">
        <x:v>312.23835509424595</x:v>
      </x:c>
      <x:c r="CD125" s="27" t="n">
        <x:v>0</x:v>
      </x:c>
      <x:c r="CE125" s="27" t="n">
        <x:v>275.3315214335321</x:v>
      </x:c>
      <x:c r="CF125" s="27" t="n">
        <x:v>269.91207416170647</x:v>
      </x:c>
      <x:c r="CG125" s="27" t="n">
        <x:v>0</x:v>
      </x:c>
      <x:c r="CH125" s="27" t="n">
        <x:v>0</x:v>
      </x:c>
      <x:c r="CI125" s="27" t="n">
        <x:v>0</x:v>
      </x:c>
      <x:c r="CJ125" s="27" t="n">
        <x:v>0</x:v>
      </x:c>
      <x:c r="CK125" s="27" t="n">
        <x:v>0</x:v>
      </x:c>
      <x:c r="CL125" s="27" t="n">
        <x:v>0</x:v>
      </x:c>
      <x:c r="CM125" s="27" t="n">
        <x:v>1168.1982014285709</x:v>
      </x:c>
      <x:c r="CN125" s="27" t="n">
        <x:v>1204.4623142956348</x:v>
      </x:c>
      <x:c r="CO125" s="27" t="n">
        <x:v>890.6193580509644</x:v>
      </x:c>
      <x:c r="CP125" s="27" t="n">
        <x:v>1245.5566780952379</x:v>
      </x:c>
      <x:c r="CQ125" s="27" t="n">
        <x:v>466.05396577380964</x:v>
      </x:c>
      <x:c r="CR125" s="27" t="n">
        <x:v>501.0054844345236</x:v>
      </x:c>
      <x:c r="CS125" s="27" t="n">
        <x:v>526.8059311309524</x:v>
      </x:c>
      <x:c r="CT125" s="27" t="n">
        <x:v>594.7737365575396</x:v>
      </x:c>
      <x:c r="CU125" s="27" t="n">
        <x:v>620.3974489980162</x:v>
      </x:c>
      <x:c r="CV125" s="27" t="n">
        <x:v>638.0499992857142</x:v>
      </x:c>
      <x:c r="CW125" s="27" t="n">
        <x:v>660.56567078373</x:v>
      </x:c>
      <x:c r="CX125" s="27" t="n">
        <x:v>700.3291036011905</x:v>
      </x:c>
      <x:c r="CY125" s="27" t="n">
        <x:v>746.1387561309523</x:v>
      </x:c>
      <x:c r="CZ125" s="27" t="n">
        <x:v>766.4672659970237</x:v>
      </x:c>
      <x:c r="DA125" s="27" t="n">
        <x:v>804.2728362202382</x:v>
      </x:c>
      <x:c r="DB125" s="27" t="n">
        <x:v>853.7411460119048</x:v>
      </x:c>
      <x:c r="DC125" s="27" t="n">
        <x:v>914.4069104166663</x:v>
      </x:c>
      <x:c r="DD125" s="27" t="n">
        <x:v>812.3806037748018</x:v>
      </x:c>
      <x:c r="DE125" s="27" t="n">
        <x:v>643.129764702381</x:v>
      </x:c>
      <x:c r="DF125" s="27" t="n">
        <x:v>653.6062546676587</x:v>
      </x:c>
      <x:c r="DG125" s="27" t="n">
        <x:v>719.2897511061506</x:v>
      </x:c>
      <x:c r="DH125" s="27" t="n">
        <x:v>776.0253619047618</x:v>
      </x:c>
      <x:c r="DI125" s="27" t="n">
        <x:v>796.756415376984</x:v>
      </x:c>
      <x:c r="DJ125" s="27" t="n">
        <x:v>0</x:v>
      </x:c>
      <x:c r="DK125" s="27" t="n">
        <x:v>0</x:v>
      </x:c>
      <x:c r="DL125" s="27" t="n">
        <x:v>481.4448914980169</x:v>
      </x:c>
      <x:c r="DM125" s="27" t="n">
        <x:v>0</x:v>
      </x:c>
      <x:c r="DN125" s="27" t="n">
        <x:v>5.3730788690476174</x:v>
      </x:c>
      <x:c r="DO125" s="27" t="n">
        <x:v>9.84829916666672</x:v>
      </x:c>
      <x:c r="DP125" s="27" t="n">
        <x:v>3.985696369047673</x:v>
      </x:c>
      <x:c r="DQ125" s="27" t="n">
        <x:v>9.082120535714353</x:v>
      </x:c>
      <x:c r="DR125" s="27" t="n">
        <x:v>7.423087321428625</x:v>
      </x:c>
      <x:c r="DS125" s="27" t="n">
        <x:v>834.2559801339286</x:v>
      </x:c>
      <x:c r="DT125" s="27" t="n">
        <x:v>3.2461577380953486</x:v>
      </x:c>
      <x:c r="DU125" s="27" t="n">
        <x:v>0</x:v>
      </x:c>
      <x:c r="DV125" s="27" t="n">
        <x:v>833.1831059821428</x:v>
      </x:c>
      <x:c r="DW125" s="27" t="n">
        <x:v>841.4069434523809</x:v>
      </x:c>
      <x:c r="DX125" s="27" t="n">
        <x:v>847.8299323214287</x:v>
      </x:c>
      <x:c r="DY125" s="27" t="n">
        <x:v>846.115235982143</x:v>
      </x:c>
      <x:c r="DZ125" s="27" t="n">
        <x:v>822.6078229166667</x:v>
      </x:c>
      <x:c r="EA125" s="27" t="n">
        <x:v>846.756585922619</x:v>
      </x:c>
      <x:c r="EB125" s="27" t="n">
        <x:v>773.0770111160715</x:v>
      </x:c>
      <x:c r="EC125" s="27" t="n">
        <x:v>645.4427157738096</x:v>
      </x:c>
      <x:c r="ED125" s="27" t="n">
        <x:v>1467.407286800595</x:v>
      </x:c>
      <x:c r="EE125" s="27" t="n">
        <x:v>643.4632545833333</x:v>
      </x:c>
      <x:c r="EF125" s="27" t="n">
        <x:v>633.7125848214285</x:v>
      </x:c>
      <x:c r="EG125" s="27" t="n">
        <x:v>627.256059732143</x:v>
      </x:c>
      <x:c r="EH125" s="27" t="n">
        <x:v>632.1240005505952</x:v>
      </x:c>
      <x:c r="EI125" s="27" t="n">
        <x:v>618.5199404761904</x:v>
      </x:c>
      <x:c r="EJ125" s="27" t="n">
        <x:v>633.7543447916668</x:v>
      </x:c>
      <x:c r="EK125" s="27" t="n">
        <x:v>638.8713209077381</x:v>
      </x:c>
      <x:c r="EL125" s="27" t="n">
        <x:v>616.0386964285714</x:v>
      </x:c>
      <x:c r="EM125" s="27" t="n">
        <x:v>629.3525047470238</x:v>
      </x:c>
      <x:c r="EN125" s="27" t="n">
        <x:v>637.8434864880953</x:v>
      </x:c>
      <x:c r="EO125" s="27" t="n">
        <x:v>636.0317232142858</x:v>
      </x:c>
      <x:c r="EP125" s="28" t="n">
        <x:f>SUM(B125:EO125)</x:f>
        <x:v>81973.0119819051</x:v>
      </x:c>
      <x:c r="EQ125" s="28" t="n">
        <x:v>55093.11053185319</x:v>
      </x:c>
    </x:row>
    <x:row r="126" ht="14" customHeight="1">
      <x:c r="A126" s="26" t="n">
        <x:v>45813</x:v>
      </x:c>
      <x:c r="B126" s="27" t="n">
        <x:v>1457.7024367857143</x:v>
      </x:c>
      <x:c r="C126" s="27" t="n">
        <x:v>1453.0275804761905</x:v>
      </x:c>
      <x:c r="D126" s="27" t="n">
        <x:v>626.0341324404762</x:v>
      </x:c>
      <x:c r="E126" s="27" t="n">
        <x:v>616.5447621577381</x:v>
      </x:c>
      <x:c r="F126" s="27" t="n">
        <x:v>605.0342532738096</x:v>
      </x:c>
      <x:c r="G126" s="27" t="n">
        <x:v>1455.2811785714284</x:v>
      </x:c>
      <x:c r="H126" s="27" t="n">
        <x:v>1445.5511811309523</x:v>
      </x:c>
      <x:c r="I126" s="27" t="n">
        <x:v>1445.036892782738</x:v>
      </x:c>
      <x:c r="J126" s="27" t="n">
        <x:v>1449.8276279761903</x:v>
      </x:c>
      <x:c r="K126" s="27" t="n">
        <x:v>1435.0482076934522</x:v>
      </x:c>
      <x:c r="L126" s="27" t="n">
        <x:v>1438.7069690922617</x:v>
      </x:c>
      <x:c r="M126" s="27" t="n">
        <x:v>620.3235639880953</x:v>
      </x:c>
      <x:c r="N126" s="27" t="n">
        <x:v>623.170739375</x:v>
      </x:c>
      <x:c r="O126" s="27" t="n">
        <x:v>610.797560327381</x:v>
      </x:c>
      <x:c r="P126" s="27" t="n">
        <x:v>611.7840327380952</x:v>
      </x:c>
      <x:c r="Q126" s="27" t="n">
        <x:v>623.5962227232144</x:v>
      </x:c>
      <x:c r="R126" s="27" t="n">
        <x:v>624.4720274404762</x:v>
      </x:c>
      <x:c r="S126" s="27" t="n">
        <x:v>620.8602380952382</x:v>
      </x:c>
      <x:c r="T126" s="27" t="n">
        <x:v>624.5935287946428</x:v>
      </x:c>
      <x:c r="U126" s="27" t="n">
        <x:v>616.8189970982143</x:v>
      </x:c>
      <x:c r="V126" s="27" t="n">
        <x:v>611.0620342261905</x:v>
      </x:c>
      <x:c r="W126" s="27" t="n">
        <x:v>604.4793919345237</x:v>
      </x:c>
      <x:c r="X126" s="27" t="n">
        <x:v>599.9994014285712</x:v>
      </x:c>
      <x:c r="Y126" s="27" t="n">
        <x:v>1271.1013720238093</x:v>
      </x:c>
      <x:c r="Z126" s="27" t="n">
        <x:v>601.4750065773809</x:v>
      </x:c>
      <x:c r="AA126" s="27" t="n">
        <x:v>607.5343849851189</x:v>
      </x:c>
      <x:c r="AB126" s="27" t="n">
        <x:v>620.2237604166668</x:v>
      </x:c>
      <x:c r="AC126" s="27" t="n">
        <x:v>619.5397398809523</x:v>
      </x:c>
      <x:c r="AD126" s="27" t="n">
        <x:v>620.9137195089285</x:v>
      </x:c>
      <x:c r="AE126" s="27" t="n">
        <x:v>616.7604776785714</x:v>
      </x:c>
      <x:c r="AF126" s="27" t="n">
        <x:v>1435.1800233085319</x:v>
      </x:c>
      <x:c r="AG126" s="27" t="n">
        <x:v>1426.215430128968</x:v>
      </x:c>
      <x:c r="AH126" s="27" t="n">
        <x:v>1398.4308765476192</x:v>
      </x:c>
      <x:c r="AI126" s="27" t="n">
        <x:v>1332.5438282341267</x:v>
      </x:c>
      <x:c r="AJ126" s="27" t="n">
        <x:v>541.0904600992064</x:v>
      </x:c>
      <x:c r="AK126" s="27" t="n">
        <x:v>0</x:v>
      </x:c>
      <x:c r="AL126" s="27" t="n">
        <x:v>0</x:v>
      </x:c>
      <x:c r="AM126" s="27" t="n">
        <x:v>0</x:v>
      </x:c>
      <x:c r="AN126" s="27" t="n">
        <x:v>0</x:v>
      </x:c>
      <x:c r="AO126" s="27" t="n">
        <x:v>0</x:v>
      </x:c>
      <x:c r="AP126" s="27" t="n">
        <x:v>0</x:v>
      </x:c>
      <x:c r="AQ126" s="27" t="n">
        <x:v>0</x:v>
      </x:c>
      <x:c r="AR126" s="27" t="n">
        <x:v>0</x:v>
      </x:c>
      <x:c r="AS126" s="27" t="n">
        <x:v>0</x:v>
      </x:c>
      <x:c r="AT126" s="27" t="n">
        <x:v>109.54745947420827</x:v>
      </x:c>
      <x:c r="AU126" s="27" t="n">
        <x:v>270.0773740575397</x:v>
      </x:c>
      <x:c r="AV126" s="27" t="n">
        <x:v>0</x:v>
      </x:c>
      <x:c r="AW126" s="27" t="n">
        <x:v>0</x:v>
      </x:c>
      <x:c r="AX126" s="27" t="n">
        <x:v>0</x:v>
      </x:c>
      <x:c r="AY126" s="27" t="n">
        <x:v>0</x:v>
      </x:c>
      <x:c r="AZ126" s="27" t="n">
        <x:v>0</x:v>
      </x:c>
      <x:c r="BA126" s="27" t="n">
        <x:v>0</x:v>
      </x:c>
      <x:c r="BB126" s="27" t="n">
        <x:v>0</x:v>
      </x:c>
      <x:c r="BC126" s="27" t="n">
        <x:v>0</x:v>
      </x:c>
      <x:c r="BD126" s="27" t="n">
        <x:v>0</x:v>
      </x:c>
      <x:c r="BE126" s="27" t="n">
        <x:v>0</x:v>
      </x:c>
      <x:c r="BF126" s="27" t="n">
        <x:v>0</x:v>
      </x:c>
      <x:c r="BG126" s="27" t="n">
        <x:v>0</x:v>
      </x:c>
      <x:c r="BH126" s="27" t="n">
        <x:v>0</x:v>
      </x:c>
      <x:c r="BI126" s="27" t="n">
        <x:v>0</x:v>
      </x:c>
      <x:c r="BJ126" s="27" t="n">
        <x:v>0</x:v>
      </x:c>
      <x:c r="BK126" s="27" t="n">
        <x:v>0</x:v>
      </x:c>
      <x:c r="BL126" s="27" t="n">
        <x:v>0</x:v>
      </x:c>
      <x:c r="BM126" s="27" t="n">
        <x:v>0</x:v>
      </x:c>
      <x:c r="BN126" s="27" t="n">
        <x:v>0</x:v>
      </x:c>
      <x:c r="BO126" s="27" t="n">
        <x:v>791.3964839285716</x:v>
      </x:c>
      <x:c r="BP126" s="27" t="n">
        <x:v>804.313005922619</x:v>
      </x:c>
      <x:c r="BQ126" s="27" t="n">
        <x:v>809.7397496775797</x:v>
      </x:c>
      <x:c r="BR126" s="27" t="n">
        <x:v>818.5617654761902</x:v>
      </x:c>
      <x:c r="BS126" s="27" t="n">
        <x:v>876.8951451835311</x:v>
      </x:c>
      <x:c r="BT126" s="27" t="n">
        <x:v>885.0424598809526</x:v>
      </x:c>
      <x:c r="BU126" s="27" t="n">
        <x:v>852.66868125</x:v>
      </x:c>
      <x:c r="BV126" s="27" t="n">
        <x:v>823.6099336507934</x:v>
      </x:c>
      <x:c r="BW126" s="27" t="n">
        <x:v>814.4443897470236</x:v>
      </x:c>
      <x:c r="BX126" s="27" t="n">
        <x:v>769.5160735714285</x:v>
      </x:c>
      <x:c r="BY126" s="27" t="n">
        <x:v>707.5267255803574</x:v>
      </x:c>
      <x:c r="BZ126" s="27" t="n">
        <x:v>556.2530598214283</x:v>
      </x:c>
      <x:c r="CA126" s="27" t="n">
        <x:v>0</x:v>
      </x:c>
      <x:c r="CB126" s="27" t="n">
        <x:v>0</x:v>
      </x:c>
      <x:c r="CC126" s="27" t="n">
        <x:v>0</x:v>
      </x:c>
      <x:c r="CD126" s="27" t="n">
        <x:v>0</x:v>
      </x:c>
      <x:c r="CE126" s="27" t="n">
        <x:v>0</x:v>
      </x:c>
      <x:c r="CF126" s="27" t="n">
        <x:v>0</x:v>
      </x:c>
      <x:c r="CG126" s="27" t="n">
        <x:v>0</x:v>
      </x:c>
      <x:c r="CH126" s="27" t="n">
        <x:v>0</x:v>
      </x:c>
      <x:c r="CI126" s="27" t="n">
        <x:v>0</x:v>
      </x:c>
      <x:c r="CJ126" s="27" t="n">
        <x:v>0</x:v>
      </x:c>
      <x:c r="CK126" s="27" t="n">
        <x:v>0</x:v>
      </x:c>
      <x:c r="CL126" s="27" t="n">
        <x:v>0</x:v>
      </x:c>
      <x:c r="CM126" s="27" t="n">
        <x:v>1112.265141053793</x:v>
      </x:c>
      <x:c r="CN126" s="27" t="n">
        <x:v>296.5153866865081</x:v>
      </x:c>
      <x:c r="CO126" s="27" t="n">
        <x:v>303.0215365873015</x:v>
      </x:c>
      <x:c r="CP126" s="27" t="n">
        <x:v>318.0929858333331</x:v>
      </x:c>
      <x:c r="CQ126" s="27" t="n">
        <x:v>322.11331369047616</x:v>
      </x:c>
      <x:c r="CR126" s="27" t="n">
        <x:v>369.5843028769839</x:v>
      </x:c>
      <x:c r="CS126" s="27" t="n">
        <x:v>399.99636428571444</x:v>
      </x:c>
      <x:c r="CT126" s="27" t="n">
        <x:v>432.0119660515869</x:v>
      </x:c>
      <x:c r="CU126" s="27" t="n">
        <x:v>447.8182429315478</x:v>
      </x:c>
      <x:c r="CV126" s="27" t="n">
        <x:v>485.09621702380934</x:v>
      </x:c>
      <x:c r="CW126" s="27" t="n">
        <x:v>514.6635734176585</x:v>
      </x:c>
      <x:c r="CX126" s="27" t="n">
        <x:v>557.674188328373</x:v>
      </x:c>
      <x:c r="CY126" s="27" t="n">
        <x:v>616.517016607143</x:v>
      </x:c>
      <x:c r="CZ126" s="27" t="n">
        <x:v>637.2373627579366</x:v>
      </x:c>
      <x:c r="DA126" s="27" t="n">
        <x:v>684.6572089037697</x:v>
      </x:c>
      <x:c r="DB126" s="27" t="n">
        <x:v>757.0959995833335</x:v>
      </x:c>
      <x:c r="DC126" s="27" t="n">
        <x:v>856.5957467559524</x:v>
      </x:c>
      <x:c r="DD126" s="27" t="n">
        <x:v>782.4596912847221</x:v>
      </x:c>
      <x:c r="DE126" s="27" t="n">
        <x:v>622.89713375</x:v>
      </x:c>
      <x:c r="DF126" s="27" t="n">
        <x:v>646.6913757986113</x:v>
      </x:c>
      <x:c r="DG126" s="27" t="n">
        <x:v>714.5195576537697</x:v>
      </x:c>
      <x:c r="DH126" s="27" t="n">
        <x:v>770.9655358928571</x:v>
      </x:c>
      <x:c r="DI126" s="27" t="n">
        <x:v>794.4866284722224</x:v>
      </x:c>
      <x:c r="DJ126" s="27" t="n">
        <x:v>0</x:v>
      </x:c>
      <x:c r="DK126" s="27" t="n">
        <x:v>0</x:v>
      </x:c>
      <x:c r="DL126" s="27" t="n">
        <x:v>9.470451934523794</x:v>
      </x:c>
      <x:c r="DM126" s="27" t="n">
        <x:v>13.854873943452503</x:v>
      </x:c>
      <x:c r="DN126" s="27" t="n">
        <x:v>15.08358928571431</x:v>
      </x:c>
      <x:c r="DO126" s="27" t="n">
        <x:v>837.8268339880951</x:v>
      </x:c>
      <x:c r="DP126" s="27" t="n">
        <x:v>503.2044438343259</x:v>
      </x:c>
      <x:c r="DQ126" s="27" t="n">
        <x:v>6.390126488095348</x:v>
      </x:c>
      <x:c r="DR126" s="27" t="n">
        <x:v>5.6331531696430375</x:v>
      </x:c>
      <x:c r="DS126" s="27" t="n">
        <x:v>17.02222120535737</x:v>
      </x:c>
      <x:c r="DT126" s="27" t="n">
        <x:v>29.160205357143013</x:v>
      </x:c>
      <x:c r="DU126" s="27" t="n">
        <x:v>0</x:v>
      </x:c>
      <x:c r="DV126" s="27" t="n">
        <x:v>823.5432669940476</x:v>
      </x:c>
      <x:c r="DW126" s="27" t="n">
        <x:v>848.6278363095238</x:v>
      </x:c>
      <x:c r="DX126" s="27" t="n">
        <x:v>852.0167293452381</x:v>
      </x:c>
      <x:c r="DY126" s="27" t="n">
        <x:v>846.6308041369049</x:v>
      </x:c>
      <x:c r="DZ126" s="27" t="n">
        <x:v>827.8106205357144</x:v>
      </x:c>
      <x:c r="EA126" s="27" t="n">
        <x:v>851.8935415773809</x:v>
      </x:c>
      <x:c r="EB126" s="27" t="n">
        <x:v>777.3842462351191</x:v>
      </x:c>
      <x:c r="EC126" s="27" t="n">
        <x:v>650.316674107143</x:v>
      </x:c>
      <x:c r="ED126" s="27" t="n">
        <x:v>1472.3041010863094</x:v>
      </x:c>
      <x:c r="EE126" s="27" t="n">
        <x:v>654.3912801785714</x:v>
      </x:c>
      <x:c r="EF126" s="27" t="n">
        <x:v>658.5017901785714</x:v>
      </x:c>
      <x:c r="EG126" s="27" t="n">
        <x:v>633.4542755059523</x:v>
      </x:c>
      <x:c r="EH126" s="27" t="n">
        <x:v>629.9423451934523</x:v>
      </x:c>
      <x:c r="EI126" s="27" t="n">
        <x:v>625.2426116071429</x:v>
      </x:c>
      <x:c r="EJ126" s="27" t="n">
        <x:v>628.9660016369047</x:v>
      </x:c>
      <x:c r="EK126" s="27" t="n">
        <x:v>637.3795500744047</x:v>
      </x:c>
      <x:c r="EL126" s="27" t="n">
        <x:v>623.75825</x:v>
      </x:c>
      <x:c r="EM126" s="27" t="n">
        <x:v>638.1495425446428</x:v>
      </x:c>
      <x:c r="EN126" s="27" t="n">
        <x:v>607.0551094047621</x:v>
      </x:c>
      <x:c r="EO126" s="27" t="n">
        <x:v>1386.576125</x:v>
      </x:c>
      <x:c r="EP126" s="28" t="n">
        <x:f>SUM(B126:EO126)</x:f>
        <x:v>72354.92142424821</x:v>
      </x:c>
      <x:c r="EQ126" s="28" t="n">
        <x:v>47715.18473004448</x:v>
      </x:c>
    </x:row>
    <x:row r="127" ht="14" customHeight="1">
      <x:c r="A127" s="26" t="n">
        <x:v>45814</x:v>
      </x:c>
      <x:c r="B127" s="27" t="n">
        <x:v>541.7338605952381</x:v>
      </x:c>
      <x:c r="C127" s="27" t="n">
        <x:v>545.8983093452381</x:v>
      </x:c>
      <x:c r="D127" s="27" t="n">
        <x:v>550.4366026785715</x:v>
      </x:c>
      <x:c r="E127" s="27" t="n">
        <x:v>555.4335611011903</x:v>
      </x:c>
      <x:c r="F127" s="27" t="n">
        <x:v>543.1770349107142</x:v>
      </x:c>
      <x:c r="G127" s="27" t="n">
        <x:v>548.5149583333333</x:v>
      </x:c>
      <x:c r="H127" s="27" t="n">
        <x:v>540.9620878273811</x:v>
      </x:c>
      <x:c r="I127" s="27" t="n">
        <x:v>541.5077842410712</x:v>
      </x:c>
      <x:c r="J127" s="27" t="n">
        <x:v>1376.9201130952379</x:v>
      </x:c>
      <x:c r="K127" s="27" t="n">
        <x:v>1344.9350739939746</x:v>
      </x:c>
      <x:c r="L127" s="27" t="n">
        <x:v>536.8699274404761</x:v>
      </x:c>
      <x:c r="M127" s="27" t="n">
        <x:v>546.7994270833333</x:v>
      </x:c>
      <x:c r="N127" s="27" t="n">
        <x:v>547.0109322321429</x:v>
      </x:c>
      <x:c r="O127" s="27" t="n">
        <x:v>538.121922529762</x:v>
      </x:c>
      <x:c r="P127" s="27" t="n">
        <x:v>543.3574508928571</x:v>
      </x:c>
      <x:c r="Q127" s="27" t="n">
        <x:v>543.9052387946429</x:v>
      </x:c>
      <x:c r="R127" s="27" t="n">
        <x:v>541.4347685119047</x:v>
      </x:c>
      <x:c r="S127" s="27" t="n">
        <x:v>542.6767261904762</x:v>
      </x:c>
      <x:c r="T127" s="27" t="n">
        <x:v>548.8736726190476</x:v>
      </x:c>
      <x:c r="U127" s="27" t="n">
        <x:v>543.4716910416668</x:v>
      </x:c>
      <x:c r="V127" s="27" t="n">
        <x:v>541.0171398809523</x:v>
      </x:c>
      <x:c r="W127" s="27" t="n">
        <x:v>538.4311843452381</x:v>
      </x:c>
      <x:c r="X127" s="27" t="n">
        <x:v>529.8832898214284</x:v>
      </x:c>
      <x:c r="Y127" s="27" t="n">
        <x:v>530.6105089285714</x:v>
      </x:c>
      <x:c r="Z127" s="27" t="n">
        <x:v>528.2666389732143</x:v>
      </x:c>
      <x:c r="AA127" s="27" t="n">
        <x:v>530.0385773511905</x:v>
      </x:c>
      <x:c r="AB127" s="27" t="n">
        <x:v>1379.3935178571428</x:v>
      </x:c>
      <x:c r="AC127" s="27" t="n">
        <x:v>542.6543883779761</x:v>
      </x:c>
      <x:c r="AD127" s="27" t="n">
        <x:v>543.7915629613095</x:v>
      </x:c>
      <x:c r="AE127" s="27" t="n">
        <x:v>542.7403288690477</x:v>
      </x:c>
      <x:c r="AF127" s="27" t="n">
        <x:v>528.9557206299604</x:v>
      </x:c>
      <x:c r="AG127" s="27" t="n">
        <x:v>518.9982185218254</x:v>
      </x:c>
      <x:c r="AH127" s="27" t="n">
        <x:v>1330.6138503571428</x:v>
      </x:c>
      <x:c r="AI127" s="27" t="n">
        <x:v>1276.984486269841</x:v>
      </x:c>
      <x:c r="AJ127" s="27" t="n">
        <x:v>449.7598565277778</x:v>
      </x:c>
      <x:c r="AK127" s="27" t="n">
        <x:v>0</x:v>
      </x:c>
      <x:c r="AL127" s="27" t="n">
        <x:v>0</x:v>
      </x:c>
      <x:c r="AM127" s="27" t="n">
        <x:v>0</x:v>
      </x:c>
      <x:c r="AN127" s="27" t="n">
        <x:v>0</x:v>
      </x:c>
      <x:c r="AO127" s="27" t="n">
        <x:v>0</x:v>
      </x:c>
      <x:c r="AP127" s="27" t="n">
        <x:v>0</x:v>
      </x:c>
      <x:c r="AQ127" s="27" t="n">
        <x:v>0</x:v>
      </x:c>
      <x:c r="AR127" s="27" t="n">
        <x:v>0</x:v>
      </x:c>
      <x:c r="AS127" s="27" t="n">
        <x:v>0</x:v>
      </x:c>
      <x:c r="AT127" s="27" t="n">
        <x:v>0</x:v>
      </x:c>
      <x:c r="AU127" s="27" t="n">
        <x:v>0</x:v>
      </x:c>
      <x:c r="AV127" s="27" t="n">
        <x:v>0</x:v>
      </x:c>
      <x:c r="AW127" s="27" t="n">
        <x:v>0</x:v>
      </x:c>
      <x:c r="AX127" s="27" t="n">
        <x:v>0</x:v>
      </x:c>
      <x:c r="AY127" s="27" t="n">
        <x:v>0</x:v>
      </x:c>
      <x:c r="AZ127" s="27" t="n">
        <x:v>0</x:v>
      </x:c>
      <x:c r="BA127" s="27" t="n">
        <x:v>0</x:v>
      </x:c>
      <x:c r="BB127" s="27" t="n">
        <x:v>0</x:v>
      </x:c>
      <x:c r="BC127" s="27" t="n">
        <x:v>0</x:v>
      </x:c>
      <x:c r="BD127" s="27" t="n">
        <x:v>0</x:v>
      </x:c>
      <x:c r="BE127" s="27" t="n">
        <x:v>0</x:v>
      </x:c>
      <x:c r="BF127" s="27" t="n">
        <x:v>0</x:v>
      </x:c>
      <x:c r="BG127" s="27" t="n">
        <x:v>0</x:v>
      </x:c>
      <x:c r="BH127" s="27" t="n">
        <x:v>0</x:v>
      </x:c>
      <x:c r="BI127" s="27" t="n">
        <x:v>0</x:v>
      </x:c>
      <x:c r="BJ127" s="27" t="n">
        <x:v>0</x:v>
      </x:c>
      <x:c r="BK127" s="27" t="n">
        <x:v>0</x:v>
      </x:c>
      <x:c r="BL127" s="27" t="n">
        <x:v>0</x:v>
      </x:c>
      <x:c r="BM127" s="27" t="n">
        <x:v>0</x:v>
      </x:c>
      <x:c r="BN127" s="27" t="n">
        <x:v>0</x:v>
      </x:c>
      <x:c r="BO127" s="27" t="n">
        <x:v>203.8007107341228</x:v>
      </x:c>
      <x:c r="BP127" s="27" t="n">
        <x:v>675.1533954166669</x:v>
      </x:c>
      <x:c r="BQ127" s="27" t="n">
        <x:v>651.4596310565479</x:v>
      </x:c>
      <x:c r="BR127" s="27" t="n">
        <x:v>631.2629854761901</x:v>
      </x:c>
      <x:c r="BS127" s="27" t="n">
        <x:v>646.2867192261905</x:v>
      </x:c>
      <x:c r="BT127" s="27" t="n">
        <x:v>620.5673951041667</x:v>
      </x:c>
      <x:c r="BU127" s="27" t="n">
        <x:v>594.0248522619047</x:v>
      </x:c>
      <x:c r="BV127" s="27" t="n">
        <x:v>591.2158919047616</x:v>
      </x:c>
      <x:c r="BW127" s="27" t="n">
        <x:v>593.4664723164682</x:v>
      </x:c>
      <x:c r="BX127" s="27" t="n">
        <x:v>622.811208392857</x:v>
      </x:c>
      <x:c r="BY127" s="27" t="n">
        <x:v>588.4940933234126</x:v>
      </x:c>
      <x:c r="BZ127" s="27" t="n">
        <x:v>0</x:v>
      </x:c>
      <x:c r="CA127" s="27" t="n">
        <x:v>0</x:v>
      </x:c>
      <x:c r="CB127" s="27" t="n">
        <x:v>0</x:v>
      </x:c>
      <x:c r="CC127" s="27" t="n">
        <x:v>0</x:v>
      </x:c>
      <x:c r="CD127" s="27" t="n">
        <x:v>0</x:v>
      </x:c>
      <x:c r="CE127" s="27" t="n">
        <x:v>0</x:v>
      </x:c>
      <x:c r="CF127" s="27" t="n">
        <x:v>0</x:v>
      </x:c>
      <x:c r="CG127" s="27" t="n">
        <x:v>0</x:v>
      </x:c>
      <x:c r="CH127" s="27" t="n">
        <x:v>0</x:v>
      </x:c>
      <x:c r="CI127" s="27" t="n">
        <x:v>0</x:v>
      </x:c>
      <x:c r="CJ127" s="27" t="n">
        <x:v>0</x:v>
      </x:c>
      <x:c r="CK127" s="27" t="n">
        <x:v>0</x:v>
      </x:c>
      <x:c r="CL127" s="27" t="n">
        <x:v>0</x:v>
      </x:c>
      <x:c r="CM127" s="27" t="n">
        <x:v>327.8691644344013</x:v>
      </x:c>
      <x:c r="CN127" s="27" t="n">
        <x:v>163.87622071428575</x:v>
      </x:c>
      <x:c r="CO127" s="27" t="n">
        <x:v>208.8486924404765</x:v>
      </x:c>
      <x:c r="CP127" s="27" t="n">
        <x:v>253.29540607142866</x:v>
      </x:c>
      <x:c r="CQ127" s="27" t="n">
        <x:v>304.5105143849206</x:v>
      </x:c>
      <x:c r="CR127" s="27" t="n">
        <x:v>390.4106480158731</x:v>
      </x:c>
      <x:c r="CS127" s="27" t="n">
        <x:v>449.11372380952395</x:v>
      </x:c>
      <x:c r="CT127" s="27" t="n">
        <x:v>474.987030833333</x:v>
      </x:c>
      <x:c r="CU127" s="27" t="n">
        <x:v>487.98171713789685</x:v>
      </x:c>
      <x:c r="CV127" s="27" t="n">
        <x:v>519.5252122619047</x:v>
      </x:c>
      <x:c r="CW127" s="27" t="n">
        <x:v>543.8784045684522</x:v>
      </x:c>
      <x:c r="CX127" s="27" t="n">
        <x:v>554.2067887251986</x:v>
      </x:c>
      <x:c r="CY127" s="27" t="n">
        <x:v>576.284063154762</x:v>
      </x:c>
      <x:c r="CZ127" s="27" t="n">
        <x:v>564.6159365426586</x:v>
      </x:c>
      <x:c r="DA127" s="27" t="n">
        <x:v>591.2326164583335</x:v>
      </x:c>
      <x:c r="DB127" s="27" t="n">
        <x:v>653.7093797619052</x:v>
      </x:c>
      <x:c r="DC127" s="27" t="n">
        <x:v>686.6533397123014</x:v>
      </x:c>
      <x:c r="DD127" s="27" t="n">
        <x:v>646.3564046478176</x:v>
      </x:c>
      <x:c r="DE127" s="27" t="n">
        <x:v>557.2698011904763</x:v>
      </x:c>
      <x:c r="DF127" s="27" t="n">
        <x:v>579.321843060516</x:v>
      </x:c>
      <x:c r="DG127" s="27" t="n">
        <x:v>624.0390005109125</x:v>
      </x:c>
      <x:c r="DH127" s="27" t="n">
        <x:v>662.803251190476</x:v>
      </x:c>
      <x:c r="DI127" s="27" t="n">
        <x:v>611.898430625</x:v>
      </x:c>
      <x:c r="DJ127" s="27" t="n">
        <x:v>0</x:v>
      </x:c>
      <x:c r="DK127" s="27" t="n">
        <x:v>0</x:v>
      </x:c>
      <x:c r="DL127" s="27" t="n">
        <x:v>0</x:v>
      </x:c>
      <x:c r="DM127" s="27" t="n">
        <x:v>0</x:v>
      </x:c>
      <x:c r="DN127" s="27" t="n">
        <x:v>0</x:v>
      </x:c>
      <x:c r="DO127" s="27" t="n">
        <x:v>0</x:v>
      </x:c>
      <x:c r="DP127" s="27" t="n">
        <x:v>0</x:v>
      </x:c>
      <x:c r="DQ127" s="27" t="n">
        <x:v>0</x:v>
      </x:c>
      <x:c r="DR127" s="27" t="n">
        <x:v>0</x:v>
      </x:c>
      <x:c r="DS127" s="27" t="n">
        <x:v>0</x:v>
      </x:c>
      <x:c r="DT127" s="27" t="n">
        <x:v>0</x:v>
      </x:c>
      <x:c r="DU127" s="27" t="n">
        <x:v>0</x:v>
      </x:c>
      <x:c r="DV127" s="27" t="n">
        <x:v>719.9056449107143</x:v>
      </x:c>
      <x:c r="DW127" s="27" t="n">
        <x:v>726.0417053571429</x:v>
      </x:c>
      <x:c r="DX127" s="27" t="n">
        <x:v>720.1353421428572</x:v>
      </x:c>
      <x:c r="DY127" s="27" t="n">
        <x:v>721.1116401488097</x:v>
      </x:c>
      <x:c r="DZ127" s="27" t="n">
        <x:v>710.7905907738096</x:v>
      </x:c>
      <x:c r="EA127" s="27" t="n">
        <x:v>729.273947544643</x:v>
      </x:c>
      <x:c r="EB127" s="27" t="n">
        <x:v>671.5324672916668</x:v>
      </x:c>
      <x:c r="EC127" s="27" t="n">
        <x:v>574.6445610119048</x:v>
      </x:c>
      <x:c r="ED127" s="27" t="n">
        <x:v>572.8567222172618</x:v>
      </x:c>
      <x:c r="EE127" s="27" t="n">
        <x:v>576.6703123214286</x:v>
      </x:c>
      <x:c r="EF127" s="27" t="n">
        <x:v>574.4570461309522</x:v>
      </x:c>
      <x:c r="EG127" s="27" t="n">
        <x:v>559.9031636011904</x:v>
      </x:c>
      <x:c r="EH127" s="27" t="n">
        <x:v>571.8926490624999</x:v>
      </x:c>
      <x:c r="EI127" s="27" t="n">
        <x:v>577.1932663690477</x:v>
      </x:c>
      <x:c r="EJ127" s="27" t="n">
        <x:v>574.996608779762</x:v>
      </x:c>
      <x:c r="EK127" s="27" t="n">
        <x:v>569.8219259672619</x:v>
      </x:c>
      <x:c r="EL127" s="27" t="n">
        <x:v>536.94075</x:v>
      </x:c>
      <x:c r="EM127" s="27" t="n">
        <x:v>550.5635493898809</x:v>
      </x:c>
      <x:c r="EN127" s="27" t="n">
        <x:v>557.1257475000001</x:v>
      </x:c>
      <x:c r="EO127" s="27" t="n">
        <x:v>558.4458556547619</x:v>
      </x:c>
      <x:c r="EP127" s="28" t="n">
        <x:f>SUM(B127:EO127)</x:f>
        <x:v>53039.714854772625</x:v>
      </x:c>
      <x:c r="EQ127" s="28" t="n">
        <x:v>27703.24433653464</x:v>
      </x:c>
    </x:row>
    <x:row r="128" ht="14" customHeight="1">
      <x:c r="A128" s="26" t="n">
        <x:v>45815</x:v>
      </x:c>
      <x:c r="B128" s="27" t="n">
        <x:v>557.9752394791667</x:v>
      </x:c>
      <x:c r="C128" s="27" t="n">
        <x:v>555.954130044643</x:v>
      </x:c>
      <x:c r="D128" s="27" t="n">
        <x:v>549.0784270833334</x:v>
      </x:c>
      <x:c r="E128" s="27" t="n">
        <x:v>557.2190319345236</x:v>
      </x:c>
      <x:c r="F128" s="27" t="n">
        <x:v>548.2455322321428</x:v>
      </x:c>
      <x:c r="G128" s="27" t="n">
        <x:v>548.9838273809524</x:v>
      </x:c>
      <x:c r="H128" s="27" t="n">
        <x:v>545.0702488392858</x:v>
      </x:c>
      <x:c r="I128" s="27" t="n">
        <x:v>551.6712285863093</x:v>
      </x:c>
      <x:c r="J128" s="27" t="n">
        <x:v>560.6461577380952</x:v>
      </x:c>
      <x:c r="K128" s="27" t="n">
        <x:v>546.9414147619046</x:v>
      </x:c>
      <x:c r="L128" s="27" t="n">
        <x:v>549.906671547619</x:v>
      </x:c>
      <x:c r="M128" s="27" t="n">
        <x:v>556.433455357143</x:v>
      </x:c>
      <x:c r="N128" s="27" t="n">
        <x:v>549.406520029762</x:v>
      </x:c>
      <x:c r="O128" s="27" t="n">
        <x:v>536.9372454464286</x:v>
      </x:c>
      <x:c r="P128" s="27" t="n">
        <x:v>544.4784627976189</x:v>
      </x:c>
      <x:c r="Q128" s="27" t="n">
        <x:v>546.8983792708334</x:v>
      </x:c>
      <x:c r="R128" s="27" t="n">
        <x:v>549.6030631696428</x:v>
      </x:c>
      <x:c r="S128" s="27" t="n">
        <x:v>552.5637321428572</x:v>
      </x:c>
      <x:c r="T128" s="27" t="n">
        <x:v>553.2558148809522</x:v>
      </x:c>
      <x:c r="U128" s="27" t="n">
        <x:v>547.5249949107143</x:v>
      </x:c>
      <x:c r="V128" s="27" t="n">
        <x:v>540.1513363095238</x:v>
      </x:c>
      <x:c r="W128" s="27" t="n">
        <x:v>1182.564618562795</x:v>
      </x:c>
      <x:c r="X128" s="27" t="n">
        <x:v>1358.731829300595</x:v>
      </x:c>
      <x:c r="Y128" s="27" t="n">
        <x:v>541.1239613095238</x:v>
      </x:c>
      <x:c r="Z128" s="27" t="n">
        <x:v>551.9188621875002</x:v>
      </x:c>
      <x:c r="AA128" s="27" t="n">
        <x:v>544.7100794345238</x:v>
      </x:c>
      <x:c r="AB128" s="27" t="n">
        <x:v>1369.0316770833333</x:v>
      </x:c>
      <x:c r="AC128" s="27" t="n">
        <x:v>1373.499525595238</x:v>
      </x:c>
      <x:c r="AD128" s="27" t="n">
        <x:v>548.5515343898809</x:v>
      </x:c>
      <x:c r="AE128" s="27" t="n">
        <x:v>1375.421043154762</x:v>
      </x:c>
      <x:c r="AF128" s="27" t="n">
        <x:v>1365.8195945386906</x:v>
      </x:c>
      <x:c r="AG128" s="27" t="n">
        <x:v>522.3093145535714</x:v>
      </x:c>
      <x:c r="AH128" s="27" t="n">
        <x:v>1327.7914765476191</x:v>
      </x:c>
      <x:c r="AI128" s="27" t="n">
        <x:v>1276.3717783333332</x:v>
      </x:c>
      <x:c r="AJ128" s="27" t="n">
        <x:v>448.138510892857</x:v>
      </x:c>
      <x:c r="AK128" s="27" t="n">
        <x:v>0</x:v>
      </x:c>
      <x:c r="AL128" s="27" t="n">
        <x:v>0</x:v>
      </x:c>
      <x:c r="AM128" s="27" t="n">
        <x:v>0</x:v>
      </x:c>
      <x:c r="AN128" s="27" t="n">
        <x:v>0</x:v>
      </x:c>
      <x:c r="AO128" s="27" t="n">
        <x:v>0</x:v>
      </x:c>
      <x:c r="AP128" s="27" t="n">
        <x:v>0</x:v>
      </x:c>
      <x:c r="AQ128" s="27" t="n">
        <x:v>0</x:v>
      </x:c>
      <x:c r="AR128" s="27" t="n">
        <x:v>0</x:v>
      </x:c>
      <x:c r="AS128" s="27" t="n">
        <x:v>0</x:v>
      </x:c>
      <x:c r="AT128" s="27" t="n">
        <x:v>0</x:v>
      </x:c>
      <x:c r="AU128" s="27" t="n">
        <x:v>0</x:v>
      </x:c>
      <x:c r="AV128" s="27" t="n">
        <x:v>0</x:v>
      </x:c>
      <x:c r="AW128" s="27" t="n">
        <x:v>0</x:v>
      </x:c>
      <x:c r="AX128" s="27" t="n">
        <x:v>0</x:v>
      </x:c>
      <x:c r="AY128" s="27" t="n">
        <x:v>0</x:v>
      </x:c>
      <x:c r="AZ128" s="27" t="n">
        <x:v>0</x:v>
      </x:c>
      <x:c r="BA128" s="27" t="n">
        <x:v>0</x:v>
      </x:c>
      <x:c r="BB128" s="27" t="n">
        <x:v>0</x:v>
      </x:c>
      <x:c r="BC128" s="27" t="n">
        <x:v>0</x:v>
      </x:c>
      <x:c r="BD128" s="27" t="n">
        <x:v>0</x:v>
      </x:c>
      <x:c r="BE128" s="27" t="n">
        <x:v>0</x:v>
      </x:c>
      <x:c r="BF128" s="27" t="n">
        <x:v>0</x:v>
      </x:c>
      <x:c r="BG128" s="27" t="n">
        <x:v>0</x:v>
      </x:c>
      <x:c r="BH128" s="27" t="n">
        <x:v>0</x:v>
      </x:c>
      <x:c r="BI128" s="27" t="n">
        <x:v>0</x:v>
      </x:c>
      <x:c r="BJ128" s="27" t="n">
        <x:v>0</x:v>
      </x:c>
      <x:c r="BK128" s="27" t="n">
        <x:v>0</x:v>
      </x:c>
      <x:c r="BL128" s="27" t="n">
        <x:v>0</x:v>
      </x:c>
      <x:c r="BM128" s="27" t="n">
        <x:v>0</x:v>
      </x:c>
      <x:c r="BN128" s="27" t="n">
        <x:v>0</x:v>
      </x:c>
      <x:c r="BO128" s="27" t="n">
        <x:v>787.8982351190475</x:v>
      </x:c>
      <x:c r="BP128" s="27" t="n">
        <x:v>793.3096522470239</x:v>
      </x:c>
      <x:c r="BQ128" s="27" t="n">
        <x:v>784.6231503869049</x:v>
      </x:c>
      <x:c r="BR128" s="27" t="n">
        <x:v>773.4833091666665</x:v>
      </x:c>
      <x:c r="BS128" s="27" t="n">
        <x:v>753.3439028273808</x:v>
      </x:c>
      <x:c r="BT128" s="27" t="n">
        <x:v>782.7205230505954</x:v>
      </x:c>
      <x:c r="BU128" s="27" t="n">
        <x:v>757.0402714880951</x:v>
      </x:c>
      <x:c r="BV128" s="27" t="n">
        <x:v>753.7157088095234</x:v>
      </x:c>
      <x:c r="BW128" s="27" t="n">
        <x:v>770.9520437797619</x:v>
      </x:c>
      <x:c r="BX128" s="27" t="n">
        <x:v>804.4209892261904</x:v>
      </x:c>
      <x:c r="BY128" s="27" t="n">
        <x:v>776.695741934524</x:v>
      </x:c>
      <x:c r="BZ128" s="27" t="n">
        <x:v>0</x:v>
      </x:c>
      <x:c r="CA128" s="27" t="n">
        <x:v>0</x:v>
      </x:c>
      <x:c r="CB128" s="27" t="n">
        <x:v>0</x:v>
      </x:c>
      <x:c r="CC128" s="27" t="n">
        <x:v>0</x:v>
      </x:c>
      <x:c r="CD128" s="27" t="n">
        <x:v>0</x:v>
      </x:c>
      <x:c r="CE128" s="27" t="n">
        <x:v>0</x:v>
      </x:c>
      <x:c r="CF128" s="27" t="n">
        <x:v>0</x:v>
      </x:c>
      <x:c r="CG128" s="27" t="n">
        <x:v>0</x:v>
      </x:c>
      <x:c r="CH128" s="27" t="n">
        <x:v>0</x:v>
      </x:c>
      <x:c r="CI128" s="27" t="n">
        <x:v>0</x:v>
      </x:c>
      <x:c r="CJ128" s="27" t="n">
        <x:v>0</x:v>
      </x:c>
      <x:c r="CK128" s="27" t="n">
        <x:v>0</x:v>
      </x:c>
      <x:c r="CL128" s="27" t="n">
        <x:v>0</x:v>
      </x:c>
      <x:c r="CM128" s="27" t="n">
        <x:v>808.4260221298749</x:v>
      </x:c>
      <x:c r="CN128" s="27" t="n">
        <x:v>181.6207092063491</x:v>
      </x:c>
      <x:c r="CO128" s="27" t="n">
        <x:v>221.39976240575405</x:v>
      </x:c>
      <x:c r="CP128" s="27" t="n">
        <x:v>241.33918648809535</x:v>
      </x:c>
      <x:c r="CQ128" s="27" t="n">
        <x:v>298.037613893849</x:v>
      </x:c>
      <x:c r="CR128" s="27" t="n">
        <x:v>343.39937728174596</x:v>
      </x:c>
      <x:c r="CS128" s="27" t="n">
        <x:v>373.6284208333332</x:v>
      </x:c>
      <x:c r="CT128" s="27" t="n">
        <x:v>387.6144940277773</x:v>
      </x:c>
      <x:c r="CU128" s="27" t="n">
        <x:v>389.8475413293652</x:v>
      </x:c>
      <x:c r="CV128" s="27" t="n">
        <x:v>407.2043563095237</x:v>
      </x:c>
      <x:c r="CW128" s="27" t="n">
        <x:v>445.07266478670607</x:v>
      </x:c>
      <x:c r="CX128" s="27" t="n">
        <x:v>443.1246865426589</x:v>
      </x:c>
      <x:c r="CY128" s="27" t="n">
        <x:v>426.70466196428583</x:v>
      </x:c>
      <x:c r="CZ128" s="27" t="n">
        <x:v>426.7551496378968</x:v>
      </x:c>
      <x:c r="DA128" s="27" t="n">
        <x:v>480.15235306547646</x:v>
      </x:c>
      <x:c r="DB128" s="27" t="n">
        <x:v>565.6792821428575</x:v>
      </x:c>
      <x:c r="DC128" s="27" t="n">
        <x:v>611.4175730456349</x:v>
      </x:c>
      <x:c r="DD128" s="27" t="n">
        <x:v>591.9845829216272</x:v>
      </x:c>
      <x:c r="DE128" s="27" t="n">
        <x:v>533.6253051785716</x:v>
      </x:c>
      <x:c r="DF128" s="27" t="n">
        <x:v>560.2562003670635</x:v>
      </x:c>
      <x:c r="DG128" s="27" t="n">
        <x:v>609.3912656894839</x:v>
      </x:c>
      <x:c r="DH128" s="27" t="n">
        <x:v>665.9495952380951</x:v>
      </x:c>
      <x:c r="DI128" s="27" t="n">
        <x:v>693.3298243055555</x:v>
      </x:c>
      <x:c r="DJ128" s="27" t="n">
        <x:v>74.3295940426583</x:v>
      </x:c>
      <x:c r="DK128" s="27" t="n">
        <x:v>0</x:v>
      </x:c>
      <x:c r="DL128" s="27" t="n">
        <x:v>0</x:v>
      </x:c>
      <x:c r="DM128" s="27" t="n">
        <x:v>0</x:v>
      </x:c>
      <x:c r="DN128" s="27" t="n">
        <x:v>0</x:v>
      </x:c>
      <x:c r="DO128" s="27" t="n">
        <x:v>0</x:v>
      </x:c>
      <x:c r="DP128" s="27" t="n">
        <x:v>0</x:v>
      </x:c>
      <x:c r="DQ128" s="27" t="n">
        <x:v>0</x:v>
      </x:c>
      <x:c r="DR128" s="27" t="n">
        <x:v>0</x:v>
      </x:c>
      <x:c r="DS128" s="27" t="n">
        <x:v>0</x:v>
      </x:c>
      <x:c r="DT128" s="27" t="n">
        <x:v>0</x:v>
      </x:c>
      <x:c r="DU128" s="27" t="n">
        <x:v>0</x:v>
      </x:c>
      <x:c r="DV128" s="27" t="n">
        <x:v>728.2075336011906</x:v>
      </x:c>
      <x:c r="DW128" s="27" t="n">
        <x:v>735.8715863095238</x:v>
      </x:c>
      <x:c r="DX128" s="27" t="n">
        <x:v>728.0689582142858</x:v>
      </x:c>
      <x:c r="DY128" s="27" t="n">
        <x:v>731.3093260416666</x:v>
      </x:c>
      <x:c r="DZ128" s="27" t="n">
        <x:v>732.6334776785715</x:v>
      </x:c>
      <x:c r="EA128" s="27" t="n">
        <x:v>733.6454808779762</x:v>
      </x:c>
      <x:c r="EB128" s="27" t="n">
        <x:v>668.0961265178572</x:v>
      </x:c>
      <x:c r="EC128" s="27" t="n">
        <x:v>577.57140625</x:v>
      </x:c>
      <x:c r="ED128" s="27" t="n">
        <x:v>1383.6577759062684</x:v>
      </x:c>
      <x:c r="EE128" s="27" t="n">
        <x:v>579.9011953571429</x:v>
      </x:c>
      <x:c r="EF128" s="27" t="n">
        <x:v>590.6273139880952</x:v>
      </x:c>
      <x:c r="EG128" s="27" t="n">
        <x:v>567.0152963392857</x:v>
      </x:c>
      <x:c r="EH128" s="27" t="n">
        <x:v>577.6090788244047</x:v>
      </x:c>
      <x:c r="EI128" s="27" t="n">
        <x:v>592.3413913690476</x:v>
      </x:c>
      <x:c r="EJ128" s="27" t="n">
        <x:v>585.7375114583334</x:v>
      </x:c>
      <x:c r="EK128" s="27" t="n">
        <x:v>595.6580380505952</x:v>
      </x:c>
      <x:c r="EL128" s="27" t="n">
        <x:v>574.2778928571429</x:v>
      </x:c>
      <x:c r="EM128" s="27" t="n">
        <x:v>564.6887381101191</x:v>
      </x:c>
      <x:c r="EN128" s="27" t="n">
        <x:v>599.575916607143</x:v>
      </x:c>
      <x:c r="EO128" s="27" t="n">
        <x:v>0</x:v>
      </x:c>
      <x:c r="EP128" s="28" t="n">
        <x:f>SUM(B128:EO128)</x:f>
        <x:v>57499.91651505628</x:v>
      </x:c>
      <x:c r="EQ128" s="28" t="n">
        <x:v>29147.095187364925</x:v>
      </x:c>
    </x:row>
    <x:row r="129" ht="14" customHeight="1">
      <x:c r="A129" s="26" t="n">
        <x:v>45816</x:v>
      </x:c>
      <x:c r="B129" s="27" t="n">
        <x:v>662.2523278720239</x:v>
      </x:c>
      <x:c r="C129" s="27" t="n">
        <x:v>657.8547255803572</x:v>
      </x:c>
      <x:c r="D129" s="27" t="n">
        <x:v>664.8856889880954</x:v>
      </x:c>
      <x:c r="E129" s="27" t="n">
        <x:v>651.2836377529761</x:v>
      </x:c>
      <x:c r="F129" s="27" t="n">
        <x:v>639.6240836309523</x:v>
      </x:c>
      <x:c r="G129" s="27" t="n">
        <x:v>655.4190952380952</x:v>
      </x:c>
      <x:c r="H129" s="27" t="n">
        <x:v>647.1660073660715</x:v>
      </x:c>
      <x:c r="I129" s="27" t="n">
        <x:v>645.0969979315475</x:v>
      </x:c>
      <x:c r="J129" s="27" t="n">
        <x:v>660.6288065476191</x:v>
      </x:c>
      <x:c r="K129" s="27" t="n">
        <x:v>640.0639918005951</x:v>
      </x:c>
      <x:c r="L129" s="27" t="n">
        <x:v>640.5311354761903</x:v>
      </x:c>
      <x:c r="M129" s="27" t="n">
        <x:v>655.9991294642857</x:v>
      </x:c>
      <x:c r="N129" s="27" t="n">
        <x:v>651.8242902678572</x:v>
      </x:c>
      <x:c r="O129" s="27" t="n">
        <x:v>636.8335641964286</x:v>
      </x:c>
      <x:c r="P129" s="27" t="n">
        <x:v>636.2889657738095</x:v>
      </x:c>
      <x:c r="Q129" s="27" t="n">
        <x:v>1459.845466785714</x:v>
      </x:c>
      <x:c r="R129" s="27" t="n">
        <x:v>1459.2026307142855</x:v>
      </x:c>
      <x:c r="S129" s="27" t="n">
        <x:v>632.8545238095238</x:v>
      </x:c>
      <x:c r="T129" s="27" t="n">
        <x:v>640.2095124255952</x:v>
      </x:c>
      <x:c r="U129" s="27" t="n">
        <x:v>630.0448258630953</x:v>
      </x:c>
      <x:c r="V129" s="27" t="n">
        <x:v>617.8193422619046</x:v>
      </x:c>
      <x:c r="W129" s="27" t="n">
        <x:v>1451.485027157738</x:v>
      </x:c>
      <x:c r="X129" s="27" t="n">
        <x:v>857.5189170247274</x:v>
      </x:c>
      <x:c r="Y129" s="27" t="n">
        <x:v>619.0319970238095</x:v>
      </x:c>
      <x:c r="Z129" s="27" t="n">
        <x:v>624.6182538541667</x:v>
      </x:c>
      <x:c r="AA129" s="27" t="n">
        <x:v>625.4952837946428</x:v>
      </x:c>
      <x:c r="AB129" s="27" t="n">
        <x:v>628.6369151785714</x:v>
      </x:c>
      <x:c r="AC129" s="27" t="n">
        <x:v>1459.4655794642856</x:v>
      </x:c>
      <x:c r="AD129" s="27" t="n">
        <x:v>1460.370354330357</x:v>
      </x:c>
      <x:c r="AE129" s="27" t="n">
        <x:v>620.7724404761906</x:v>
      </x:c>
      <x:c r="AF129" s="27" t="n">
        <x:v>1442.4722837549602</x:v>
      </x:c>
      <x:c r="AG129" s="27" t="n">
        <x:v>1431.297853973214</x:v>
      </x:c>
      <x:c r="AH129" s="27" t="n">
        <x:v>1401.3593107142856</x:v>
      </x:c>
      <x:c r="AI129" s="27" t="n">
        <x:v>1341.8283806001982</x:v>
      </x:c>
      <x:c r="AJ129" s="27" t="n">
        <x:v>550.1984934672619</x:v>
      </x:c>
      <x:c r="AK129" s="27" t="n">
        <x:v>0</x:v>
      </x:c>
      <x:c r="AL129" s="27" t="n">
        <x:v>0</x:v>
      </x:c>
      <x:c r="AM129" s="27" t="n">
        <x:v>0</x:v>
      </x:c>
      <x:c r="AN129" s="27" t="n">
        <x:v>0</x:v>
      </x:c>
      <x:c r="AO129" s="27" t="n">
        <x:v>0</x:v>
      </x:c>
      <x:c r="AP129" s="27" t="n">
        <x:v>0</x:v>
      </x:c>
      <x:c r="AQ129" s="27" t="n">
        <x:v>0</x:v>
      </x:c>
      <x:c r="AR129" s="27" t="n">
        <x:v>0</x:v>
      </x:c>
      <x:c r="AS129" s="27" t="n">
        <x:v>0</x:v>
      </x:c>
      <x:c r="AT129" s="27" t="n">
        <x:v>0</x:v>
      </x:c>
      <x:c r="AU129" s="27" t="n">
        <x:v>192.41204452380944</x:v>
      </x:c>
      <x:c r="AV129" s="27" t="n">
        <x:v>0</x:v>
      </x:c>
      <x:c r="AW129" s="27" t="n">
        <x:v>0</x:v>
      </x:c>
      <x:c r="AX129" s="27" t="n">
        <x:v>0</x:v>
      </x:c>
      <x:c r="AY129" s="27" t="n">
        <x:v>0</x:v>
      </x:c>
      <x:c r="AZ129" s="27" t="n">
        <x:v>0</x:v>
      </x:c>
      <x:c r="BA129" s="27" t="n">
        <x:v>0</x:v>
      </x:c>
      <x:c r="BB129" s="27" t="n">
        <x:v>0</x:v>
      </x:c>
      <x:c r="BC129" s="27" t="n">
        <x:v>0</x:v>
      </x:c>
      <x:c r="BD129" s="27" t="n">
        <x:v>0</x:v>
      </x:c>
      <x:c r="BE129" s="27" t="n">
        <x:v>0</x:v>
      </x:c>
      <x:c r="BF129" s="27" t="n">
        <x:v>0</x:v>
      </x:c>
      <x:c r="BG129" s="27" t="n">
        <x:v>0</x:v>
      </x:c>
      <x:c r="BH129" s="27" t="n">
        <x:v>0</x:v>
      </x:c>
      <x:c r="BI129" s="27" t="n">
        <x:v>0</x:v>
      </x:c>
      <x:c r="BJ129" s="27" t="n">
        <x:v>0</x:v>
      </x:c>
      <x:c r="BK129" s="27" t="n">
        <x:v>0</x:v>
      </x:c>
      <x:c r="BL129" s="27" t="n">
        <x:v>0</x:v>
      </x:c>
      <x:c r="BM129" s="27" t="n">
        <x:v>0</x:v>
      </x:c>
      <x:c r="BN129" s="27" t="n">
        <x:v>0</x:v>
      </x:c>
      <x:c r="BO129" s="27" t="n">
        <x:v>12.026601071428601</x:v>
      </x:c>
      <x:c r="BP129" s="27" t="n">
        <x:v>838.0038997966269</x:v>
      </x:c>
      <x:c r="BQ129" s="27" t="n">
        <x:v>399.0504903823698</x:v>
      </x:c>
      <x:c r="BR129" s="27" t="n">
        <x:v>776.9605113095236</x:v>
      </x:c>
      <x:c r="BS129" s="27" t="n">
        <x:v>755.5186073263887</x:v>
      </x:c>
      <x:c r="BT129" s="27" t="n">
        <x:v>759.3943090228174</x:v>
      </x:c>
      <x:c r="BU129" s="27" t="n">
        <x:v>732.6028629761906</x:v>
      </x:c>
      <x:c r="BV129" s="27" t="n">
        <x:v>693.887472093254</x:v>
      </x:c>
      <x:c r="BW129" s="27" t="n">
        <x:v>672.3443698859126</x:v>
      </x:c>
      <x:c r="BX129" s="27" t="n">
        <x:v>669.033990654762</x:v>
      </x:c>
      <x:c r="BY129" s="27" t="n">
        <x:v>661.3328741617063</x:v>
      </x:c>
      <x:c r="BZ129" s="27" t="n">
        <x:v>0</x:v>
      </x:c>
      <x:c r="CA129" s="27" t="n">
        <x:v>0</x:v>
      </x:c>
      <x:c r="CB129" s="27" t="n">
        <x:v>0</x:v>
      </x:c>
      <x:c r="CC129" s="27" t="n">
        <x:v>0</x:v>
      </x:c>
      <x:c r="CD129" s="27" t="n">
        <x:v>0</x:v>
      </x:c>
      <x:c r="CE129" s="27" t="n">
        <x:v>0</x:v>
      </x:c>
      <x:c r="CF129" s="27" t="n">
        <x:v>0</x:v>
      </x:c>
      <x:c r="CG129" s="27" t="n">
        <x:v>0</x:v>
      </x:c>
      <x:c r="CH129" s="27" t="n">
        <x:v>0</x:v>
      </x:c>
      <x:c r="CI129" s="27" t="n">
        <x:v>0</x:v>
      </x:c>
      <x:c r="CJ129" s="27" t="n">
        <x:v>0</x:v>
      </x:c>
      <x:c r="CK129" s="27" t="n">
        <x:v>0</x:v>
      </x:c>
      <x:c r="CL129" s="27" t="n">
        <x:v>0</x:v>
      </x:c>
      <x:c r="CM129" s="27" t="n">
        <x:v>17.27651323045138</x:v>
      </x:c>
      <x:c r="CN129" s="27" t="n">
        <x:v>86.55601337301594</x:v>
      </x:c>
      <x:c r="CO129" s="27" t="n">
        <x:v>164.23459673115102</x:v>
      </x:c>
      <x:c r="CP129" s="27" t="n">
        <x:v>237.88531386904774</x:v>
      </x:c>
      <x:c r="CQ129" s="27" t="n">
        <x:v>301.47026825892834</x:v>
      </x:c>
      <x:c r="CR129" s="27" t="n">
        <x:v>360.91757767857155</x:v>
      </x:c>
      <x:c r="CS129" s="27" t="n">
        <x:v>433.33538273809535</x:v>
      </x:c>
      <x:c r="CT129" s="27" t="n">
        <x:v>484.6722955158728</x:v>
      </x:c>
      <x:c r="CU129" s="27" t="n">
        <x:v>518.0202847817459</x:v>
      </x:c>
      <x:c r="CV129" s="27" t="n">
        <x:v>555.4098992857142</x:v>
      </x:c>
      <x:c r="CW129" s="27" t="n">
        <x:v>601.8008999057541</x:v>
      </x:c>
      <x:c r="CX129" s="27" t="n">
        <x:v>677.6601791319443</x:v>
      </x:c>
      <x:c r="CY129" s="27" t="n">
        <x:v>763.594719107143</x:v>
      </x:c>
      <x:c r="CZ129" s="27" t="n">
        <x:v>754.0763216865078</x:v>
      </x:c>
      <x:c r="DA129" s="27" t="n">
        <x:v>788.1173276537697</x:v>
      </x:c>
      <x:c r="DB129" s="27" t="n">
        <x:v>860.9387995833334</x:v>
      </x:c>
      <x:c r="DC129" s="27" t="n">
        <x:v>948.0601797619047</x:v>
      </x:c>
      <x:c r="DD129" s="27" t="n">
        <x:v>858.0141136061508</x:v>
      </x:c>
      <x:c r="DE129" s="27" t="n">
        <x:v>678.5349468452383</x:v>
      </x:c>
      <x:c r="DF129" s="27" t="n">
        <x:v>683.7639653323412</x:v>
      </x:c>
      <x:c r="DG129" s="27" t="n">
        <x:v>750.9371837103172</x:v>
      </x:c>
      <x:c r="DH129" s="27" t="n">
        <x:v>812.4341047619046</x:v>
      </x:c>
      <x:c r="DI129" s="27" t="n">
        <x:v>856.6736325396826</x:v>
      </x:c>
      <x:c r="DJ129" s="27" t="n">
        <x:v>41.93957323412701</x:v>
      </x:c>
      <x:c r="DK129" s="27" t="n">
        <x:v>37.70458630952385</x:v>
      </x:c>
      <x:c r="DL129" s="27" t="n">
        <x:v>565.1603441964285</x:v>
      </x:c>
      <x:c r="DM129" s="27" t="n">
        <x:v>876.5646301488097</x:v>
      </x:c>
      <x:c r="DN129" s="27" t="n">
        <x:v>36.859108630952505</x:v>
      </x:c>
      <x:c r="DO129" s="27" t="n">
        <x:v>33.96505124999999</x:v>
      </x:c>
      <x:c r="DP129" s="27" t="n">
        <x:v>33.52443773809523</x:v>
      </x:c>
      <x:c r="DQ129" s="27" t="n">
        <x:v>40.05744791666666</x:v>
      </x:c>
      <x:c r="DR129" s="27" t="n">
        <x:v>31.428369553571542</x:v>
      </x:c>
      <x:c r="DS129" s="27" t="n">
        <x:v>44.5085262648812</x:v>
      </x:c>
      <x:c r="DT129" s="27" t="n">
        <x:v>71.76358779761892</x:v>
      </x:c>
      <x:c r="DU129" s="27" t="n">
        <x:v>36.32167678571432</x:v>
      </x:c>
      <x:c r="DV129" s="27" t="n">
        <x:v>850.7296176190475</x:v>
      </x:c>
      <x:c r="DW129" s="27" t="n">
        <x:v>880.879742559524</x:v>
      </x:c>
      <x:c r="DX129" s="27" t="n">
        <x:v>874.5543573363094</x:v>
      </x:c>
      <x:c r="DY129" s="27" t="n">
        <x:v>871.3057180654762</x:v>
      </x:c>
      <x:c r="DZ129" s="27" t="n">
        <x:v>868.0441845238095</x:v>
      </x:c>
      <x:c r="EA129" s="27" t="n">
        <x:v>889.9984764136904</x:v>
      </x:c>
      <x:c r="EB129" s="27" t="n">
        <x:v>808.8053988392858</x:v>
      </x:c>
      <x:c r="EC129" s="27" t="n">
        <x:v>671.0571562499999</x:v>
      </x:c>
      <x:c r="ED129" s="27" t="n">
        <x:v>668.8324398363096</x:v>
      </x:c>
      <x:c r="EE129" s="27" t="n">
        <x:v>682.2828802529763</x:v>
      </x:c>
      <x:c r="EF129" s="27" t="n">
        <x:v>690.139163690476</x:v>
      </x:c>
      <x:c r="EG129" s="27" t="n">
        <x:v>660.1081975297619</x:v>
      </x:c>
      <x:c r="EH129" s="27" t="n">
        <x:v>650.9087230654761</x:v>
      </x:c>
      <x:c r="EI129" s="27" t="n">
        <x:v>659.7147276785714</x:v>
      </x:c>
      <x:c r="EJ129" s="27" t="n">
        <x:v>674.2132326785713</x:v>
      </x:c>
      <x:c r="EK129" s="27" t="n">
        <x:v>693.2399155059524</x:v>
      </x:c>
      <x:c r="EL129" s="27" t="n">
        <x:v>670.1465833333334</x:v>
      </x:c>
      <x:c r="EM129" s="27" t="n">
        <x:v>675.007300610119</x:v>
      </x:c>
      <x:c r="EN129" s="27" t="n">
        <x:v>671.0533395238097</x:v>
      </x:c>
      <x:c r="EO129" s="27" t="n">
        <x:v>657.8944613095238</x:v>
      </x:c>
      <x:c r="EP129" s="28" t="n">
        <x:f>SUM(B129:EO129)</x:f>
        <x:v>66675.94534930322</x:v>
      </x:c>
      <x:c r="EQ129" s="28" t="n">
        <x:v>44642.85892852947</x:v>
      </x:c>
    </x:row>
    <x:row r="130" ht="14" customHeight="1">
      <x:c r="A130" s="26" t="n">
        <x:v>45817</x:v>
      </x:c>
      <x:c r="B130" s="27" t="n">
        <x:v>652.3821064285714</x:v>
      </x:c>
      <x:c r="C130" s="27" t="n">
        <x:v>655.0620447619048</x:v>
      </x:c>
      <x:c r="D130" s="27" t="n">
        <x:v>656.8883258928571</x:v>
      </x:c>
      <x:c r="E130" s="27" t="n">
        <x:v>634.0140260565477</x:v>
      </x:c>
      <x:c r="F130" s="27" t="n">
        <x:v>630.0059017857143</x:v>
      </x:c>
      <x:c r="G130" s="27" t="n">
        <x:v>654.7998452380954</x:v>
      </x:c>
      <x:c r="H130" s="27" t="n">
        <x:v>646.2442746577382</x:v>
      </x:c>
      <x:c r="I130" s="27" t="n">
        <x:v>634.0858440624999</x:v>
      </x:c>
      <x:c r="J130" s="27" t="n">
        <x:v>646.7585089285715</x:v>
      </x:c>
      <x:c r="K130" s="27" t="n">
        <x:v>647.7891519196427</x:v>
      </x:c>
      <x:c r="L130" s="27" t="n">
        <x:v>651.5790688095237</x:v>
      </x:c>
      <x:c r="M130" s="27" t="n">
        <x:v>648.5601711309524</x:v>
      </x:c>
      <x:c r="N130" s="27" t="n">
        <x:v>642.148208125</x:v>
      </x:c>
      <x:c r="O130" s="27" t="n">
        <x:v>629.2150314583334</x:v>
      </x:c>
      <x:c r="P130" s="27" t="n">
        <x:v>622.7356071428572</x:v>
      </x:c>
      <x:c r="Q130" s="27" t="n">
        <x:v>1448.6572938988093</x:v>
      </x:c>
      <x:c r="R130" s="27" t="n">
        <x:v>1450.1526894196427</x:v>
      </x:c>
      <x:c r="S130" s="27" t="n">
        <x:v>636.623125</x:v>
      </x:c>
      <x:c r="T130" s="27" t="n">
        <x:v>637.3670333184524</x:v>
      </x:c>
      <x:c r="U130" s="27" t="n">
        <x:v>628.2002673363096</x:v>
      </x:c>
      <x:c r="V130" s="27" t="n">
        <x:v>615.9231517857143</x:v>
      </x:c>
      <x:c r="W130" s="27" t="n">
        <x:v>608.4370113839286</x:v>
      </x:c>
      <x:c r="X130" s="27" t="n">
        <x:v>1266.8270215624998</x:v>
      </x:c>
      <x:c r="Y130" s="27" t="n">
        <x:v>603.3945267857142</x:v>
      </x:c>
      <x:c r="Z130" s="27" t="n">
        <x:v>1455.2132276636903</x:v>
      </x:c>
      <x:c r="AA130" s="27" t="n">
        <x:v>1460.8906346874999</x:v>
      </x:c>
      <x:c r="AB130" s="27" t="n">
        <x:v>1459.0111711309523</x:v>
      </x:c>
      <x:c r="AC130" s="27" t="n">
        <x:v>1457.7288672619047</x:v>
      </x:c>
      <x:c r="AD130" s="27" t="n">
        <x:v>1460.0691456994045</x:v>
      </x:c>
      <x:c r="AE130" s="27" t="n">
        <x:v>1446.2962782738095</x:v>
      </x:c>
      <x:c r="AF130" s="27" t="n">
        <x:v>1431.9431719196427</x:v>
      </x:c>
      <x:c r="AG130" s="27" t="n">
        <x:v>1430.2760570386904</x:v>
      </x:c>
      <x:c r="AH130" s="27" t="n">
        <x:v>1405.5196098809524</x:v>
      </x:c>
      <x:c r="AI130" s="27" t="n">
        <x:v>1333.28115484623</x:v>
      </x:c>
      <x:c r="AJ130" s="27" t="n">
        <x:v>540.9210524255951</x:v>
      </x:c>
      <x:c r="AK130" s="27" t="n">
        <x:v>0</x:v>
      </x:c>
      <x:c r="AL130" s="27" t="n">
        <x:v>0</x:v>
      </x:c>
      <x:c r="AM130" s="27" t="n">
        <x:v>0</x:v>
      </x:c>
      <x:c r="AN130" s="27" t="n">
        <x:v>0</x:v>
      </x:c>
      <x:c r="AO130" s="27" t="n">
        <x:v>0</x:v>
      </x:c>
      <x:c r="AP130" s="27" t="n">
        <x:v>0</x:v>
      </x:c>
      <x:c r="AQ130" s="27" t="n">
        <x:v>0</x:v>
      </x:c>
      <x:c r="AR130" s="27" t="n">
        <x:v>432.6716766369046</x:v>
      </x:c>
      <x:c r="AS130" s="27" t="n">
        <x:v>405.12066543154776</x:v>
      </x:c>
      <x:c r="AT130" s="27" t="n">
        <x:v>357.4426673214285</x:v>
      </x:c>
      <x:c r="AU130" s="27" t="n">
        <x:v>291.3559939037698</x:v>
      </x:c>
      <x:c r="AV130" s="27" t="n">
        <x:v>0</x:v>
      </x:c>
      <x:c r="AW130" s="27" t="n">
        <x:v>0</x:v>
      </x:c>
      <x:c r="AX130" s="27" t="n">
        <x:v>0</x:v>
      </x:c>
      <x:c r="AY130" s="27" t="n">
        <x:v>0</x:v>
      </x:c>
      <x:c r="AZ130" s="27" t="n">
        <x:v>0</x:v>
      </x:c>
      <x:c r="BA130" s="27" t="n">
        <x:v>0</x:v>
      </x:c>
      <x:c r="BB130" s="27" t="n">
        <x:v>0</x:v>
      </x:c>
      <x:c r="BC130" s="27" t="n">
        <x:v>0</x:v>
      </x:c>
      <x:c r="BD130" s="27" t="n">
        <x:v>0</x:v>
      </x:c>
      <x:c r="BE130" s="27" t="n">
        <x:v>0</x:v>
      </x:c>
      <x:c r="BF130" s="27" t="n">
        <x:v>0</x:v>
      </x:c>
      <x:c r="BG130" s="27" t="n">
        <x:v>0</x:v>
      </x:c>
      <x:c r="BH130" s="27" t="n">
        <x:v>0</x:v>
      </x:c>
      <x:c r="BI130" s="27" t="n">
        <x:v>0</x:v>
      </x:c>
      <x:c r="BJ130" s="27" t="n">
        <x:v>0</x:v>
      </x:c>
      <x:c r="BK130" s="27" t="n">
        <x:v>0</x:v>
      </x:c>
      <x:c r="BL130" s="27" t="n">
        <x:v>0</x:v>
      </x:c>
      <x:c r="BM130" s="27" t="n">
        <x:v>0</x:v>
      </x:c>
      <x:c r="BN130" s="27" t="n">
        <x:v>28.27163237663747</x:v>
      </x:c>
      <x:c r="BO130" s="27" t="n">
        <x:v>963.3183177380954</x:v>
      </x:c>
      <x:c r="BP130" s="27" t="n">
        <x:v>958.3522233085318</x:v>
      </x:c>
      <x:c r="BQ130" s="27" t="n">
        <x:v>926.7287977430556</x:v>
      </x:c>
      <x:c r="BR130" s="27" t="n">
        <x:v>897.031243452381</x:v>
      </x:c>
      <x:c r="BS130" s="27" t="n">
        <x:v>875.467496612103</x:v>
      </x:c>
      <x:c r="BT130" s="27" t="n">
        <x:v>867.964213784722</x:v>
      </x:c>
      <x:c r="BU130" s="27" t="n">
        <x:v>825.9226998809527</x:v>
      </x:c>
      <x:c r="BV130" s="27" t="n">
        <x:v>796.2500366468254</x:v>
      </x:c>
      <x:c r="BW130" s="27" t="n">
        <x:v>781.1960713740078</x:v>
      </x:c>
      <x:c r="BX130" s="27" t="n">
        <x:v>769.3332835119045</x:v>
      </x:c>
      <x:c r="BY130" s="27" t="n">
        <x:v>756.930109280754</x:v>
      </x:c>
      <x:c r="BZ130" s="27" t="n">
        <x:v>0</x:v>
      </x:c>
      <x:c r="CA130" s="27" t="n">
        <x:v>0</x:v>
      </x:c>
      <x:c r="CB130" s="27" t="n">
        <x:v>0</x:v>
      </x:c>
      <x:c r="CC130" s="27" t="n">
        <x:v>0</x:v>
      </x:c>
      <x:c r="CD130" s="27" t="n">
        <x:v>0</x:v>
      </x:c>
      <x:c r="CE130" s="27" t="n">
        <x:v>0</x:v>
      </x:c>
      <x:c r="CF130" s="27" t="n">
        <x:v>0</x:v>
      </x:c>
      <x:c r="CG130" s="27" t="n">
        <x:v>0</x:v>
      </x:c>
      <x:c r="CH130" s="27" t="n">
        <x:v>0</x:v>
      </x:c>
      <x:c r="CI130" s="27" t="n">
        <x:v>0</x:v>
      </x:c>
      <x:c r="CJ130" s="27" t="n">
        <x:v>0</x:v>
      </x:c>
      <x:c r="CK130" s="27" t="n">
        <x:v>0</x:v>
      </x:c>
      <x:c r="CL130" s="27" t="n">
        <x:v>0</x:v>
      </x:c>
      <x:c r="CM130" s="27" t="n">
        <x:v>1117.458039285714</x:v>
      </x:c>
      <x:c r="CN130" s="27" t="n">
        <x:v>773.5905747094259</x:v>
      </x:c>
      <x:c r="CO130" s="27" t="n">
        <x:v>410.4881077182541</x:v>
      </x:c>
      <x:c r="CP130" s="27" t="n">
        <x:v>463.4882989285714</x:v>
      </x:c>
      <x:c r="CQ130" s="27" t="n">
        <x:v>491.5131880952382</x:v>
      </x:c>
      <x:c r="CR130" s="27" t="n">
        <x:v>544.2930022916665</x:v>
      </x:c>
      <x:c r="CS130" s="27" t="n">
        <x:v>630.6935607142859</x:v>
      </x:c>
      <x:c r="CT130" s="27" t="n">
        <x:v>683.7872208134919</x:v>
      </x:c>
      <x:c r="CU130" s="27" t="n">
        <x:v>723.2843707936505</x:v>
      </x:c>
      <x:c r="CV130" s="27" t="n">
        <x:v>760.9714588095237</x:v>
      </x:c>
      <x:c r="CW130" s="27" t="n">
        <x:v>798.7902755009923</x:v>
      </x:c>
      <x:c r="CX130" s="27" t="n">
        <x:v>852.9147201388892</x:v>
      </x:c>
      <x:c r="CY130" s="27" t="n">
        <x:v>919.8774868452381</x:v>
      </x:c>
      <x:c r="CZ130" s="27" t="n">
        <x:v>921.1204649057537</x:v>
      </x:c>
      <x:c r="DA130" s="27" t="n">
        <x:v>946.9184665426587</x:v>
      </x:c>
      <x:c r="DB130" s="27" t="n">
        <x:v>988.9706936309525</x:v>
      </x:c>
      <x:c r="DC130" s="27" t="n">
        <x:v>1047.7288452728174</x:v>
      </x:c>
      <x:c r="DD130" s="27" t="n">
        <x:v>944.3050762202381</x:v>
      </x:c>
      <x:c r="DE130" s="27" t="n">
        <x:v>759.2783266071428</x:v>
      </x:c>
      <x:c r="DF130" s="27" t="n">
        <x:v>751.1964504910713</x:v>
      </x:c>
      <x:c r="DG130" s="27" t="n">
        <x:v>805.8954506746031</x:v>
      </x:c>
      <x:c r="DH130" s="27" t="n">
        <x:v>850.4267047619047</x:v>
      </x:c>
      <x:c r="DI130" s="27" t="n">
        <x:v>863.4914465873015</x:v>
      </x:c>
      <x:c r="DJ130" s="27" t="n">
        <x:v>35.69258321924633</x:v>
      </x:c>
      <x:c r="DK130" s="27" t="n">
        <x:v>42.164586309523884</x:v>
      </x:c>
      <x:c r="DL130" s="27" t="n">
        <x:v>47.06736830357136</x:v>
      </x:c>
      <x:c r="DM130" s="27" t="n">
        <x:v>36.922883333333516</x:v>
      </x:c>
      <x:c r="DN130" s="27" t="n">
        <x:v>23.80949851190485</x:v>
      </x:c>
      <x:c r="DO130" s="27" t="n">
        <x:v>37.031036071428616</x:v>
      </x:c>
      <x:c r="DP130" s="27" t="n">
        <x:v>859.0224829761903</x:v>
      </x:c>
      <x:c r="DQ130" s="27" t="n">
        <x:v>540.928892857143</x:v>
      </x:c>
      <x:c r="DR130" s="27" t="n">
        <x:v>28.480420178571308</x:v>
      </x:c>
      <x:c r="DS130" s="27" t="n">
        <x:v>52.83853113095256</x:v>
      </x:c>
      <x:c r="DT130" s="27" t="n">
        <x:v>62.041872023809674</x:v>
      </x:c>
      <x:c r="DU130" s="27" t="n">
        <x:v>26.541538392857206</x:v>
      </x:c>
      <x:c r="DV130" s="27" t="n">
        <x:v>841.1798848809524</x:v>
      </x:c>
      <x:c r="DW130" s="27" t="n">
        <x:v>869.6539687500001</x:v>
      </x:c>
      <x:c r="DX130" s="27" t="n">
        <x:v>866.3315913095238</x:v>
      </x:c>
      <x:c r="DY130" s="27" t="n">
        <x:v>864.1899581398811</x:v>
      </x:c>
      <x:c r="DZ130" s="27" t="n">
        <x:v>861.8492499999999</x:v>
      </x:c>
      <x:c r="EA130" s="27" t="n">
        <x:v>880.1015207440474</x:v>
      </x:c>
      <x:c r="EB130" s="27" t="n">
        <x:v>803.1646486160715</x:v>
      </x:c>
      <x:c r="EC130" s="27" t="n">
        <x:v>672.4763214285714</x:v>
      </x:c>
      <x:c r="ED130" s="27" t="n">
        <x:v>672.6936701934525</x:v>
      </x:c>
      <x:c r="EE130" s="27" t="n">
        <x:v>675.9844799553573</x:v>
      </x:c>
      <x:c r="EF130" s="27" t="n">
        <x:v>667.4912514880953</x:v>
      </x:c>
      <x:c r="EG130" s="27" t="n">
        <x:v>662.7414675892859</x:v>
      </x:c>
      <x:c r="EH130" s="27" t="n">
        <x:v>662.1029930357142</x:v>
      </x:c>
      <x:c r="EI130" s="27" t="n">
        <x:v>669.714549107143</x:v>
      </x:c>
      <x:c r="EJ130" s="27" t="n">
        <x:v>660.8786760267857</x:v>
      </x:c>
      <x:c r="EK130" s="27" t="n">
        <x:v>680.4978488392857</x:v>
      </x:c>
      <x:c r="EL130" s="27" t="n">
        <x:v>671.6286369047618</x:v>
      </x:c>
      <x:c r="EM130" s="27" t="n">
        <x:v>664.8063633779761</x:v>
      </x:c>
      <x:c r="EN130" s="27" t="n">
        <x:v>654.991016949405</x:v>
      </x:c>
      <x:c r="EO130" s="27" t="n">
        <x:v>653.8724047619048</x:v>
      </x:c>
      <x:c r="EP130" s="28" t="n">
        <x:f>SUM(B130:EO130)</x:f>
        <x:v>77861.73216246799</x:v>
      </x:c>
      <x:c r="EQ130" s="28" t="n">
        <x:v>53412.29808311263</x:v>
      </x:c>
    </x:row>
    <x:row r="131" ht="14" customHeight="1">
      <x:c r="A131" s="26" t="n">
        <x:v>45818</x:v>
      </x:c>
      <x:c r="B131" s="27" t="n">
        <x:v>654.1423079315475</x:v>
      </x:c>
      <x:c r="C131" s="27" t="n">
        <x:v>1494.8561014732143</x:v>
      </x:c>
      <x:c r="D131" s="27" t="n">
        <x:v>662.3744389880953</x:v>
      </x:c>
      <x:c r="E131" s="27" t="n">
        <x:v>644.7136372470237</x:v>
      </x:c>
      <x:c r="F131" s="27" t="n">
        <x:v>633.1929774702379</x:v>
      </x:c>
      <x:c r="G131" s="27" t="n">
        <x:v>656.2684032738094</x:v>
      </x:c>
      <x:c r="H131" s="27" t="n">
        <x:v>650.148520952381</x:v>
      </x:c>
      <x:c r="I131" s="27" t="n">
        <x:v>639.9469842410713</x:v>
      </x:c>
      <x:c r="J131" s="27" t="n">
        <x:v>648.9602351190476</x:v>
      </x:c>
      <x:c r="K131" s="27" t="n">
        <x:v>1472.751645580357</x:v>
      </x:c>
      <x:c r="L131" s="27" t="n">
        <x:v>1472.6913575595238</x:v>
      </x:c>
      <x:c r="M131" s="27" t="n">
        <x:v>640.2377008928571</x:v>
      </x:c>
      <x:c r="N131" s="27" t="n">
        <x:v>632.9042322321429</x:v>
      </x:c>
      <x:c r="O131" s="27" t="n">
        <x:v>625.0343141964286</x:v>
      </x:c>
      <x:c r="P131" s="27" t="n">
        <x:v>1465.47015625</x:v>
      </x:c>
      <x:c r="Q131" s="27" t="n">
        <x:v>621.9972569642856</x:v>
      </x:c>
      <x:c r="R131" s="27" t="n">
        <x:v>627.548214642857</x:v>
      </x:c>
      <x:c r="S131" s="27" t="n">
        <x:v>645.9253392857144</x:v>
      </x:c>
      <x:c r="T131" s="27" t="n">
        <x:v>627.0079132142856</x:v>
      </x:c>
      <x:c r="U131" s="27" t="n">
        <x:v>618.2448441220239</x:v>
      </x:c>
      <x:c r="V131" s="27" t="n">
        <x:v>627.7291369047621</x:v>
      </x:c>
      <x:c r="W131" s="27" t="n">
        <x:v>620.5129804315477</x:v>
      </x:c>
      <x:c r="X131" s="27" t="n">
        <x:v>1444.6287560863093</x:v>
      </x:c>
      <x:c r="Y131" s="27" t="n">
        <x:v>616.7257172619047</x:v>
      </x:c>
      <x:c r="Z131" s="27" t="n">
        <x:v>631.242390654762</x:v>
      </x:c>
      <x:c r="AA131" s="27" t="n">
        <x:v>1464.1909484821429</x:v>
      </x:c>
      <x:c r="AB131" s="27" t="n">
        <x:v>1290.3671830357143</x:v>
      </x:c>
      <x:c r="AC131" s="27" t="n">
        <x:v>1452.232594047619</x:v>
      </x:c>
      <x:c r="AD131" s="27" t="n">
        <x:v>1453.4044504613094</x:v>
      </x:c>
      <x:c r="AE131" s="27" t="n">
        <x:v>1441.3862485119048</x:v>
      </x:c>
      <x:c r="AF131" s="27" t="n">
        <x:v>1425.180272514881</x:v>
      </x:c>
      <x:c r="AG131" s="27" t="n">
        <x:v>585.5853260863094</x:v>
      </x:c>
      <x:c r="AH131" s="27" t="n">
        <x:v>1390.8861551190475</x:v>
      </x:c>
      <x:c r="AI131" s="27" t="n">
        <x:v>1325.8106192212301</x:v>
      </x:c>
      <x:c r="AJ131" s="27" t="n">
        <x:v>528.9683985565474</x:v>
      </x:c>
      <x:c r="AK131" s="27" t="n">
        <x:v>0</x:v>
      </x:c>
      <x:c r="AL131" s="27" t="n">
        <x:v>0</x:v>
      </x:c>
      <x:c r="AM131" s="27" t="n">
        <x:v>0</x:v>
      </x:c>
      <x:c r="AN131" s="27" t="n">
        <x:v>0</x:v>
      </x:c>
      <x:c r="AO131" s="27" t="n">
        <x:v>0</x:v>
      </x:c>
      <x:c r="AP131" s="27" t="n">
        <x:v>0</x:v>
      </x:c>
      <x:c r="AQ131" s="27" t="n">
        <x:v>0</x:v>
      </x:c>
      <x:c r="AR131" s="27" t="n">
        <x:v>0</x:v>
      </x:c>
      <x:c r="AS131" s="27" t="n">
        <x:v>0</x:v>
      </x:c>
      <x:c r="AT131" s="27" t="n">
        <x:v>0</x:v>
      </x:c>
      <x:c r="AU131" s="27" t="n">
        <x:v>0</x:v>
      </x:c>
      <x:c r="AV131" s="27" t="n">
        <x:v>0</x:v>
      </x:c>
      <x:c r="AW131" s="27" t="n">
        <x:v>0</x:v>
      </x:c>
      <x:c r="AX131" s="27" t="n">
        <x:v>0</x:v>
      </x:c>
      <x:c r="AY131" s="27" t="n">
        <x:v>0</x:v>
      </x:c>
      <x:c r="AZ131" s="27" t="n">
        <x:v>0</x:v>
      </x:c>
      <x:c r="BA131" s="27" t="n">
        <x:v>0</x:v>
      </x:c>
      <x:c r="BB131" s="27" t="n">
        <x:v>0</x:v>
      </x:c>
      <x:c r="BC131" s="27" t="n">
        <x:v>0</x:v>
      </x:c>
      <x:c r="BD131" s="27" t="n">
        <x:v>0</x:v>
      </x:c>
      <x:c r="BE131" s="27" t="n">
        <x:v>0</x:v>
      </x:c>
      <x:c r="BF131" s="27" t="n">
        <x:v>0</x:v>
      </x:c>
      <x:c r="BG131" s="27" t="n">
        <x:v>0</x:v>
      </x:c>
      <x:c r="BH131" s="27" t="n">
        <x:v>0</x:v>
      </x:c>
      <x:c r="BI131" s="27" t="n">
        <x:v>0</x:v>
      </x:c>
      <x:c r="BJ131" s="27" t="n">
        <x:v>0</x:v>
      </x:c>
      <x:c r="BK131" s="27" t="n">
        <x:v>0</x:v>
      </x:c>
      <x:c r="BL131" s="27" t="n">
        <x:v>0</x:v>
      </x:c>
      <x:c r="BM131" s="27" t="n">
        <x:v>0</x:v>
      </x:c>
      <x:c r="BN131" s="27" t="n">
        <x:v>0</x:v>
      </x:c>
      <x:c r="BO131" s="27" t="n">
        <x:v>0</x:v>
      </x:c>
      <x:c r="BP131" s="27" t="n">
        <x:v>752.5164278720238</x:v>
      </x:c>
      <x:c r="BQ131" s="27" t="n">
        <x:v>468.23396739614304</x:v>
      </x:c>
      <x:c r="BR131" s="27" t="n">
        <x:v>746.0886148809523</x:v>
      </x:c>
      <x:c r="BS131" s="27" t="n">
        <x:v>762.5542011755949</x:v>
      </x:c>
      <x:c r="BT131" s="27" t="n">
        <x:v>798.3192083283731</x:v>
      </x:c>
      <x:c r="BU131" s="27" t="n">
        <x:v>790.9432451190477</x:v>
      </x:c>
      <x:c r="BV131" s="27" t="n">
        <x:v>749.0811564632936</x:v>
      </x:c>
      <x:c r="BW131" s="27" t="n">
        <x:v>746.6320921924603</x:v>
      </x:c>
      <x:c r="BX131" s="27" t="n">
        <x:v>752.7175044642855</x:v>
      </x:c>
      <x:c r="BY131" s="27" t="n">
        <x:v>701.8043781299605</x:v>
      </x:c>
      <x:c r="BZ131" s="27" t="n">
        <x:v>0</x:v>
      </x:c>
      <x:c r="CA131" s="27" t="n">
        <x:v>0</x:v>
      </x:c>
      <x:c r="CB131" s="27" t="n">
        <x:v>0</x:v>
      </x:c>
      <x:c r="CC131" s="27" t="n">
        <x:v>0</x:v>
      </x:c>
      <x:c r="CD131" s="27" t="n">
        <x:v>0</x:v>
      </x:c>
      <x:c r="CE131" s="27" t="n">
        <x:v>0</x:v>
      </x:c>
      <x:c r="CF131" s="27" t="n">
        <x:v>0</x:v>
      </x:c>
      <x:c r="CG131" s="27" t="n">
        <x:v>0</x:v>
      </x:c>
      <x:c r="CH131" s="27" t="n">
        <x:v>0</x:v>
      </x:c>
      <x:c r="CI131" s="27" t="n">
        <x:v>0</x:v>
      </x:c>
      <x:c r="CJ131" s="27" t="n">
        <x:v>0</x:v>
      </x:c>
      <x:c r="CK131" s="27" t="n">
        <x:v>0</x:v>
      </x:c>
      <x:c r="CL131" s="27" t="n">
        <x:v>0</x:v>
      </x:c>
      <x:c r="CM131" s="27" t="n">
        <x:v>599.2814773111404</x:v>
      </x:c>
      <x:c r="CN131" s="27" t="n">
        <x:v>1171.963723169643</x:v>
      </x:c>
      <x:c r="CO131" s="27" t="n">
        <x:v>367.81129405257946</x:v>
      </x:c>
      <x:c r="CP131" s="27" t="n">
        <x:v>406.53550077380953</x:v>
      </x:c>
      <x:c r="CQ131" s="27" t="n">
        <x:v>456.74560903273783</x:v>
      </x:c>
      <x:c r="CR131" s="27" t="n">
        <x:v>498.4896854166666</x:v>
      </x:c>
      <x:c r="CS131" s="27" t="n">
        <x:v>538.5755279761906</x:v>
      </x:c>
      <x:c r="CT131" s="27" t="n">
        <x:v>581.8730009722223</x:v>
      </x:c>
      <x:c r="CU131" s="27" t="n">
        <x:v>618.2122168700397</x:v>
      </x:c>
      <x:c r="CV131" s="27" t="n">
        <x:v>651.5402908333331</x:v>
      </x:c>
      <x:c r="CW131" s="27" t="n">
        <x:v>684.3755152430555</x:v>
      </x:c>
      <x:c r="CX131" s="27" t="n">
        <x:v>734.1831405753973</x:v>
      </x:c>
      <x:c r="CY131" s="27" t="n">
        <x:v>801.8683951785716</x:v>
      </x:c>
      <x:c r="CZ131" s="27" t="n">
        <x:v>814.831410143849</x:v>
      </x:c>
      <x:c r="DA131" s="27" t="n">
        <x:v>854.8926581250003</x:v>
      </x:c>
      <x:c r="DB131" s="27" t="n">
        <x:v>935.1091750000003</x:v>
      </x:c>
      <x:c r="DC131" s="27" t="n">
        <x:v>982.5906021825394</x:v>
      </x:c>
      <x:c r="DD131" s="27" t="n">
        <x:v>888.8406004117064</x:v>
      </x:c>
      <x:c r="DE131" s="27" t="n">
        <x:v>705.1582135119049</x:v>
      </x:c>
      <x:c r="DF131" s="27" t="n">
        <x:v>694.7388141269842</x:v>
      </x:c>
      <x:c r="DG131" s="27" t="n">
        <x:v>754.9046251785713</x:v>
      </x:c>
      <x:c r="DH131" s="27" t="n">
        <x:v>804.8185296428571</x:v>
      </x:c>
      <x:c r="DI131" s="27" t="n">
        <x:v>835.5095795238096</x:v>
      </x:c>
      <x:c r="DJ131" s="27" t="n">
        <x:v>30.564939568452587</x:v>
      </x:c>
      <x:c r="DK131" s="27" t="n">
        <x:v>57.70411904761886</x:v>
      </x:c>
      <x:c r="DL131" s="27" t="n">
        <x:v>58.53028300595247</x:v>
      </x:c>
      <x:c r="DM131" s="27" t="n">
        <x:v>41.529268839285805</x:v>
      </x:c>
      <x:c r="DN131" s="27" t="n">
        <x:v>31.61285863095236</x:v>
      </x:c>
      <x:c r="DO131" s="27" t="n">
        <x:v>892.5091336755952</x:v>
      </x:c>
      <x:c r="DP131" s="27" t="n">
        <x:v>581.6982864583331</x:v>
      </x:c>
      <x:c r="DQ131" s="27" t="n">
        <x:v>29.924918154762054</x:v>
      </x:c>
      <x:c r="DR131" s="27" t="n">
        <x:v>31.80070110119061</x:v>
      </x:c>
      <x:c r="DS131" s="27" t="n">
        <x:v>52.967606919643</x:v>
      </x:c>
      <x:c r="DT131" s="27" t="n">
        <x:v>65.08538392857156</x:v>
      </x:c>
      <x:c r="DU131" s="27" t="n">
        <x:v>28.18939851190487</x:v>
      </x:c>
      <x:c r="DV131" s="27" t="n">
        <x:v>860.8267452083333</x:v>
      </x:c>
      <x:c r="DW131" s="27" t="n">
        <x:v>877.8911874999999</x:v>
      </x:c>
      <x:c r="DX131" s="27" t="n">
        <x:v>860.9825456101191</x:v>
      </x:c>
      <x:c r="DY131" s="27" t="n">
        <x:v>857.58888875</x:v>
      </x:c>
      <x:c r="DZ131" s="27" t="n">
        <x:v>861.9580297619046</x:v>
      </x:c>
      <x:c r="EA131" s="27" t="n">
        <x:v>890.1481145089285</x:v>
      </x:c>
      <x:c r="EB131" s="27" t="n">
        <x:v>811.4434411011906</x:v>
      </x:c>
      <x:c r="EC131" s="27" t="n">
        <x:v>671.8202217261904</x:v>
      </x:c>
      <x:c r="ED131" s="27" t="n">
        <x:v>1492.0424818005952</x:v>
      </x:c>
      <x:c r="EE131" s="27" t="n">
        <x:v>677.5817004166665</x:v>
      </x:c>
      <x:c r="EF131" s="27" t="n">
        <x:v>687.2173779761904</x:v>
      </x:c>
      <x:c r="EG131" s="27" t="n">
        <x:v>660.1099900892858</x:v>
      </x:c>
      <x:c r="EH131" s="27" t="n">
        <x:v>666.2684566964285</x:v>
      </x:c>
      <x:c r="EI131" s="27" t="n">
        <x:v>688.8275520833334</x:v>
      </x:c>
      <x:c r="EJ131" s="27" t="n">
        <x:v>665.298357827381</x:v>
      </x:c>
      <x:c r="EK131" s="27" t="n">
        <x:v>674.2325534375</x:v>
      </x:c>
      <x:c r="EL131" s="27" t="n">
        <x:v>679.1357931547619</x:v>
      </x:c>
      <x:c r="EM131" s="27" t="n">
        <x:v>684.7733779910714</x:v>
      </x:c>
      <x:c r="EN131" s="27" t="n">
        <x:v>676.3550490476191</x:v>
      </x:c>
      <x:c r="EO131" s="27" t="n">
        <x:v>661.7588020833333</x:v>
      </x:c>
      <x:c r="EP131" s="28" t="n">
        <x:f>SUM(B131:EO131)</x:f>
        <x:v>73593.38570490072</x:v>
      </x:c>
      <x:c r="EQ131" s="28" t="n">
        <x:v>49862.47913416424</x:v>
      </x:c>
    </x:row>
    <x:row r="132" ht="14" customHeight="1">
      <x:c r="A132" s="26" t="n">
        <x:v>45819</x:v>
      </x:c>
      <x:c r="B132" s="27" t="n">
        <x:v>652.7825941964286</x:v>
      </x:c>
      <x:c r="C132" s="27" t="n">
        <x:v>655.4843042708334</x:v>
      </x:c>
      <x:c r="D132" s="27" t="n">
        <x:v>666.2532321428573</x:v>
      </x:c>
      <x:c r="E132" s="27" t="n">
        <x:v>662.9667136904761</x:v>
      </x:c>
      <x:c r="F132" s="27" t="n">
        <x:v>649.0370489434523</x:v>
      </x:c>
      <x:c r="G132" s="27" t="n">
        <x:v>654.5751250000002</x:v>
      </x:c>
      <x:c r="H132" s="27" t="n">
        <x:v>659.8352425297619</x:v>
      </x:c>
      <x:c r="I132" s="27" t="n">
        <x:v>651.3769918005952</x:v>
      </x:c>
      <x:c r="J132" s="27" t="n">
        <x:v>652.2180892857143</x:v>
      </x:c>
      <x:c r="K132" s="27" t="n">
        <x:v>1479.3666852827382</x:v>
      </x:c>
      <x:c r="L132" s="27" t="n">
        <x:v>640.7397697619048</x:v>
      </x:c>
      <x:c r="M132" s="27" t="n">
        <x:v>649.2660044642856</x:v>
      </x:c>
      <x:c r="N132" s="27" t="n">
        <x:v>644.0569274702381</x:v>
      </x:c>
      <x:c r="O132" s="27" t="n">
        <x:v>633.0236719940476</x:v>
      </x:c>
      <x:c r="P132" s="27" t="n">
        <x:v>631.2355133928571</x:v>
      </x:c>
      <x:c r="Q132" s="27" t="n">
        <x:v>1448.098316190476</x:v>
      </x:c>
      <x:c r="R132" s="27" t="n">
        <x:v>1456.1086706994047</x:v>
      </x:c>
      <x:c r="S132" s="27" t="n">
        <x:v>653.23215625</x:v>
      </x:c>
      <x:c r="T132" s="27" t="n">
        <x:v>633.7974242261904</x:v>
      </x:c>
      <x:c r="U132" s="27" t="n">
        <x:v>622.0169869791667</x:v>
      </x:c>
      <x:c r="V132" s="27" t="n">
        <x:v>622.8738883928571</x:v>
      </x:c>
      <x:c r="W132" s="27" t="n">
        <x:v>1457.7010062946426</x:v>
      </x:c>
      <x:c r="X132" s="27" t="n">
        <x:v>1461.476664940476</x:v>
      </x:c>
      <x:c r="Y132" s="27" t="n">
        <x:v>630.6968928571429</x:v>
      </x:c>
      <x:c r="Z132" s="27" t="n">
        <x:v>1459.7291440625</x:v>
      </x:c>
      <x:c r="AA132" s="27" t="n">
        <x:v>1450.9245416369047</x:v>
      </x:c>
      <x:c r="AB132" s="27" t="n">
        <x:v>1460.9419404761904</x:v>
      </x:c>
      <x:c r="AC132" s="27" t="n">
        <x:v>1464.9104261755951</x:v>
      </x:c>
      <x:c r="AD132" s="27" t="n">
        <x:v>1473.2464739285715</x:v>
      </x:c>
      <x:c r="AE132" s="27" t="n">
        <x:v>626.1169627976192</x:v>
      </x:c>
      <x:c r="AF132" s="27" t="n">
        <x:v>718.9513050718333</x:v>
      </x:c>
      <x:c r="AG132" s="27" t="n">
        <x:v>598.1031484077381</x:v>
      </x:c>
      <x:c r="AH132" s="27" t="n">
        <x:v>1420.7238051190475</x:v>
      </x:c>
      <x:c r="AI132" s="27" t="n">
        <x:v>1360.8572962599205</x:v>
      </x:c>
      <x:c r="AJ132" s="27" t="n">
        <x:v>559.0267436656746</x:v>
      </x:c>
      <x:c r="AK132" s="27" t="n">
        <x:v>0</x:v>
      </x:c>
      <x:c r="AL132" s="27" t="n">
        <x:v>0</x:v>
      </x:c>
      <x:c r="AM132" s="27" t="n">
        <x:v>0</x:v>
      </x:c>
      <x:c r="AN132" s="27" t="n">
        <x:v>0</x:v>
      </x:c>
      <x:c r="AO132" s="27" t="n">
        <x:v>0</x:v>
      </x:c>
      <x:c r="AP132" s="27" t="n">
        <x:v>0</x:v>
      </x:c>
      <x:c r="AQ132" s="27" t="n">
        <x:v>0</x:v>
      </x:c>
      <x:c r="AR132" s="27" t="n">
        <x:v>396.57249406249997</x:v>
      </x:c>
      <x:c r="AS132" s="27" t="n">
        <x:v>38.63615343402955</x:v>
      </x:c>
      <x:c r="AT132" s="27" t="n">
        <x:v>308.3982149404761</x:v>
      </x:c>
      <x:c r="AU132" s="27" t="n">
        <x:v>234.70503388392848</x:v>
      </x:c>
      <x:c r="AV132" s="27" t="n">
        <x:v>0</x:v>
      </x:c>
      <x:c r="AW132" s="27" t="n">
        <x:v>0</x:v>
      </x:c>
      <x:c r="AX132" s="27" t="n">
        <x:v>0</x:v>
      </x:c>
      <x:c r="AY132" s="27" t="n">
        <x:v>0</x:v>
      </x:c>
      <x:c r="AZ132" s="27" t="n">
        <x:v>0</x:v>
      </x:c>
      <x:c r="BA132" s="27" t="n">
        <x:v>0</x:v>
      </x:c>
      <x:c r="BB132" s="27" t="n">
        <x:v>0</x:v>
      </x:c>
      <x:c r="BC132" s="27" t="n">
        <x:v>0</x:v>
      </x:c>
      <x:c r="BD132" s="27" t="n">
        <x:v>0</x:v>
      </x:c>
      <x:c r="BE132" s="27" t="n">
        <x:v>0</x:v>
      </x:c>
      <x:c r="BF132" s="27" t="n">
        <x:v>0</x:v>
      </x:c>
      <x:c r="BG132" s="27" t="n">
        <x:v>0</x:v>
      </x:c>
      <x:c r="BH132" s="27" t="n">
        <x:v>0</x:v>
      </x:c>
      <x:c r="BI132" s="27" t="n">
        <x:v>0</x:v>
      </x:c>
      <x:c r="BJ132" s="27" t="n">
        <x:v>0</x:v>
      </x:c>
      <x:c r="BK132" s="27" t="n">
        <x:v>0</x:v>
      </x:c>
      <x:c r="BL132" s="27" t="n">
        <x:v>0</x:v>
      </x:c>
      <x:c r="BM132" s="27" t="n">
        <x:v>0</x:v>
      </x:c>
      <x:c r="BN132" s="27" t="n">
        <x:v>0</x:v>
      </x:c>
      <x:c r="BO132" s="27" t="n">
        <x:v>622.822978452381</x:v>
      </x:c>
      <x:c r="BP132" s="27" t="n">
        <x:v>637.7342135863094</x:v>
      </x:c>
      <x:c r="BQ132" s="27" t="n">
        <x:v>614.5483717509921</x:v>
      </x:c>
      <x:c r="BR132" s="27" t="n">
        <x:v>595.4168077380953</x:v>
      </x:c>
      <x:c r="BS132" s="27" t="n">
        <x:v>596.1098973065473</x:v>
      </x:c>
      <x:c r="BT132" s="27" t="n">
        <x:v>611.0266047569446</x:v>
      </x:c>
      <x:c r="BU132" s="27" t="n">
        <x:v>581.7586022619049</x:v>
      </x:c>
      <x:c r="BV132" s="27" t="n">
        <x:v>612.8184880109126</x:v>
      </x:c>
      <x:c r="BW132" s="27" t="n">
        <x:v>685.3152761210322</x:v>
      </x:c>
      <x:c r="BX132" s="27" t="n">
        <x:v>768.3273020833334</x:v>
      </x:c>
      <x:c r="BY132" s="27" t="n">
        <x:v>797.0589989632936</x:v>
      </x:c>
      <x:c r="BZ132" s="27" t="n">
        <x:v>19.618988397817745</x:v>
      </x:c>
      <x:c r="CA132" s="27" t="n">
        <x:v>112.53965476190452</x:v>
      </x:c>
      <x:c r="CB132" s="27" t="n">
        <x:v>171.80602036706347</x:v>
      </x:c>
      <x:c r="CC132" s="27" t="n">
        <x:v>213.47323812996018</x:v>
      </x:c>
      <x:c r="CD132" s="27" t="n">
        <x:v>215.13746011904752</x:v>
      </x:c>
      <x:c r="CE132" s="27" t="n">
        <x:v>276.475277624008</x:v>
      </x:c>
      <x:c r="CF132" s="27" t="n">
        <x:v>46.32816141368977</x:v>
      </x:c>
      <x:c r="CG132" s="27" t="n">
        <x:v>0</x:v>
      </x:c>
      <x:c r="CH132" s="27" t="n">
        <x:v>0</x:v>
      </x:c>
      <x:c r="CI132" s="27" t="n">
        <x:v>0</x:v>
      </x:c>
      <x:c r="CJ132" s="27" t="n">
        <x:v>0</x:v>
      </x:c>
      <x:c r="CK132" s="27" t="n">
        <x:v>0</x:v>
      </x:c>
      <x:c r="CL132" s="27" t="n">
        <x:v>341.94612757936494</x:v>
      </x:c>
      <x:c r="CM132" s="27" t="n">
        <x:v>1216.7503952380953</x:v>
      </x:c>
      <x:c r="CN132" s="27" t="n">
        <x:v>1249.8914596775794</x:v>
      </x:c>
      <x:c r="CO132" s="27" t="n">
        <x:v>1297.4533649851192</x:v>
      </x:c>
      <x:c r="CP132" s="27" t="n">
        <x:v>523.8052483928573</x:v>
      </x:c>
      <x:c r="CQ132" s="27" t="n">
        <x:v>586.2615378025794</x:v>
      </x:c>
      <x:c r="CR132" s="27" t="n">
        <x:v>632.2708718253967</x:v>
      </x:c>
      <x:c r="CS132" s="27" t="n">
        <x:v>684.0725386904763</x:v>
      </x:c>
      <x:c r="CT132" s="27" t="n">
        <x:v>728.8161859920631</x:v>
      </x:c>
      <x:c r="CU132" s="27" t="n">
        <x:v>751.603508338294</x:v>
      </x:c>
      <x:c r="CV132" s="27" t="n">
        <x:v>750.2636646428571</x:v>
      </x:c>
      <x:c r="CW132" s="27" t="n">
        <x:v>758.5527517509919</x:v>
      </x:c>
      <x:c r="CX132" s="27" t="n">
        <x:v>802.1911856150799</x:v>
      </x:c>
      <x:c r="CY132" s="27" t="n">
        <x:v>868.6462868452384</x:v>
      </x:c>
      <x:c r="CZ132" s="27" t="n">
        <x:v>876.0060049851187</x:v>
      </x:c>
      <x:c r="DA132" s="27" t="n">
        <x:v>904.3860686408734</x:v>
      </x:c>
      <x:c r="DB132" s="27" t="n">
        <x:v>976.1483940476195</x:v>
      </x:c>
      <x:c r="DC132" s="27" t="n">
        <x:v>1017.2235136904759</x:v>
      </x:c>
      <x:c r="DD132" s="27" t="n">
        <x:v>911.3282225347223</x:v>
      </x:c>
      <x:c r="DE132" s="27" t="n">
        <x:v>715.4731349404765</x:v>
      </x:c>
      <x:c r="DF132" s="27" t="n">
        <x:v>707.081353313492</x:v>
      </x:c>
      <x:c r="DG132" s="27" t="n">
        <x:v>774.5226556349204</x:v>
      </x:c>
      <x:c r="DH132" s="27" t="n">
        <x:v>826.4482522619046</x:v>
      </x:c>
      <x:c r="DI132" s="27" t="n">
        <x:v>849.6116889484127</x:v>
      </x:c>
      <x:c r="DJ132" s="27" t="n">
        <x:v>32.01715884920645</x:v>
      </x:c>
      <x:c r="DK132" s="27" t="n">
        <x:v>45.99631398809527</x:v>
      </x:c>
      <x:c r="DL132" s="27" t="n">
        <x:v>45.06531299107155</x:v>
      </x:c>
      <x:c r="DM132" s="27" t="n">
        <x:v>30.98432724702377</x:v>
      </x:c>
      <x:c r="DN132" s="27" t="n">
        <x:v>866.2600357142857</x:v>
      </x:c>
      <x:c r="DO132" s="27" t="n">
        <x:v>572.0677539434523</x:v>
      </x:c>
      <x:c r="DP132" s="27" t="n">
        <x:v>50.844285952380915</x:v>
      </x:c>
      <x:c r="DQ132" s="27" t="n">
        <x:v>46.82093452380957</x:v>
      </x:c>
      <x:c r="DR132" s="27" t="n">
        <x:v>43.55382043154759</x:v>
      </x:c>
      <x:c r="DS132" s="27" t="n">
        <x:v>51.65243754464302</x:v>
      </x:c>
      <x:c r="DT132" s="27" t="n">
        <x:v>53.63439136904765</x:v>
      </x:c>
      <x:c r="DU132" s="27" t="n">
        <x:v>44.164955133928515</x:v>
      </x:c>
      <x:c r="DV132" s="27" t="n">
        <x:v>879.1289498214286</x:v>
      </x:c>
      <x:c r="DW132" s="27" t="n">
        <x:v>890.4347604166666</x:v>
      </x:c>
      <x:c r="DX132" s="27" t="n">
        <x:v>878.435832217262</x:v>
      </x:c>
      <x:c r="DY132" s="27" t="n">
        <x:v>873.4644807142856</x:v>
      </x:c>
      <x:c r="DZ132" s="27" t="n">
        <x:v>855.1836785714286</x:v>
      </x:c>
      <x:c r="EA132" s="27" t="n">
        <x:v>888.0343461160714</x:v>
      </x:c>
      <x:c r="EB132" s="27" t="n">
        <x:v>808.5770842559524</x:v>
      </x:c>
      <x:c r="EC132" s="27" t="n">
        <x:v>667.5937336309523</x:v>
      </x:c>
      <x:c r="ED132" s="27" t="n">
        <x:v>1485.3134222767858</x:v>
      </x:c>
      <x:c r="EE132" s="27" t="n">
        <x:v>674.5735812797618</x:v>
      </x:c>
      <x:c r="EF132" s="27" t="n">
        <x:v>685.4605967261904</x:v>
      </x:c>
      <x:c r="EG132" s="27" t="n">
        <x:v>677.179204375</x:v>
      </x:c>
      <x:c r="EH132" s="27" t="n">
        <x:v>678.7138716369049</x:v>
      </x:c>
      <x:c r="EI132" s="27" t="n">
        <x:v>684.6283169642859</x:v>
      </x:c>
      <x:c r="EJ132" s="27" t="n">
        <x:v>679.9386054166666</x:v>
      </x:c>
      <x:c r="EK132" s="27" t="n">
        <x:v>690.0602070089285</x:v>
      </x:c>
      <x:c r="EL132" s="27" t="n">
        <x:v>681.4372202380952</x:v>
      </x:c>
      <x:c r="EM132" s="27" t="n">
        <x:v>696.8722654761905</x:v>
      </x:c>
      <x:c r="EN132" s="27" t="n">
        <x:v>702.1485639880955</x:v>
      </x:c>
      <x:c r="EO132" s="27" t="n">
        <x:v>684.0222738095238</x:v>
      </x:c>
      <x:c r="EP132" s="28" t="n">
        <x:f>SUM(B132:EO132)</x:f>
        <x:v>78713.3970858273</x:v>
      </x:c>
      <x:c r="EQ132" s="28" t="n">
        <x:v>54137.64843157408</x:v>
      </x:c>
    </x:row>
    <x:row r="133" ht="14" customHeight="1">
      <x:c r="A133" s="26" t="n">
        <x:v>45820</x:v>
      </x:c>
      <x:c r="B133" s="27" t="n">
        <x:v>667.0834269345238</x:v>
      </x:c>
      <x:c r="C133" s="27" t="n">
        <x:v>663.5570760714286</x:v>
      </x:c>
      <x:c r="D133" s="27" t="n">
        <x:v>662.629005952381</x:v>
      </x:c>
      <x:c r="E133" s="27" t="n">
        <x:v>653.8019645982142</x:v>
      </x:c>
      <x:c r="F133" s="27" t="n">
        <x:v>648.7259504166666</x:v>
      </x:c>
      <x:c r="G133" s="27" t="n">
        <x:v>651.7140580357143</x:v>
      </x:c>
      <x:c r="H133" s="27" t="n">
        <x:v>651.7438818452382</x:v>
      </x:c>
      <x:c r="I133" s="27" t="n">
        <x:v>642.8990501339285</x:v>
      </x:c>
      <x:c r="J133" s="27" t="n">
        <x:v>1483.0471994047618</x:v>
      </x:c>
      <x:c r="K133" s="27" t="n">
        <x:v>1484.8400849851191</x:v>
      </x:c>
      <x:c r="L133" s="27" t="n">
        <x:v>641.6348158928572</x:v>
      </x:c>
      <x:c r="M133" s="27" t="n">
        <x:v>648.723087797619</x:v>
      </x:c>
      <x:c r="N133" s="27" t="n">
        <x:v>640.8069126934527</x:v>
      </x:c>
      <x:c r="O133" s="27" t="n">
        <x:v>627.7050577083335</x:v>
      </x:c>
      <x:c r="P133" s="27" t="n">
        <x:v>635.6821889880954</x:v>
      </x:c>
      <x:c r="Q133" s="27" t="n">
        <x:v>1461.4917539880953</x:v>
      </x:c>
      <x:c r="R133" s="27" t="n">
        <x:v>1468.2899136458332</x:v>
      </x:c>
      <x:c r="S133" s="27" t="n">
        <x:v>653.3362336309525</x:v>
      </x:c>
      <x:c r="T133" s="27" t="n">
        <x:v>638.2213472619048</x:v>
      </x:c>
      <x:c r="U133" s="27" t="n">
        <x:v>627.1057747767858</x:v>
      </x:c>
      <x:c r="V133" s="27" t="n">
        <x:v>615.3241666666668</x:v>
      </x:c>
      <x:c r="W133" s="27" t="n">
        <x:v>1443.5514656547618</x:v>
      </x:c>
      <x:c r="X133" s="27" t="n">
        <x:v>1447.588708095238</x:v>
      </x:c>
      <x:c r="Y133" s="27" t="n">
        <x:v>624.1810595238096</x:v>
      </x:c>
      <x:c r="Z133" s="27" t="n">
        <x:v>621.8933422767857</x:v>
      </x:c>
      <x:c r="AA133" s="27" t="n">
        <x:v>615.8854398511905</x:v>
      </x:c>
      <x:c r="AB133" s="27" t="n">
        <x:v>622.771673809524</x:v>
      </x:c>
      <x:c r="AC133" s="27" t="n">
        <x:v>629.916599985119</x:v>
      </x:c>
      <x:c r="AD133" s="27" t="n">
        <x:v>1425.2976820824142</x:v>
      </x:c>
      <x:c r="AE133" s="27" t="n">
        <x:v>1445.2164473214284</x:v>
      </x:c>
      <x:c r="AF133" s="27" t="n">
        <x:v>1431.008557237103</x:v>
      </x:c>
      <x:c r="AG133" s="27" t="n">
        <x:v>1426.422129707341</x:v>
      </x:c>
      <x:c r="AH133" s="27" t="n">
        <x:v>1406.558977738095</x:v>
      </x:c>
      <x:c r="AI133" s="27" t="n">
        <x:v>1350.8696198363095</x:v>
      </x:c>
      <x:c r="AJ133" s="27" t="n">
        <x:v>550.1150735267856</x:v>
      </x:c>
      <x:c r="AK133" s="27" t="n">
        <x:v>0</x:v>
      </x:c>
      <x:c r="AL133" s="27" t="n">
        <x:v>0</x:v>
      </x:c>
      <x:c r="AM133" s="27" t="n">
        <x:v>0</x:v>
      </x:c>
      <x:c r="AN133" s="27" t="n">
        <x:v>0</x:v>
      </x:c>
      <x:c r="AO133" s="27" t="n">
        <x:v>0</x:v>
      </x:c>
      <x:c r="AP133" s="27" t="n">
        <x:v>0</x:v>
      </x:c>
      <x:c r="AQ133" s="27" t="n">
        <x:v>0</x:v>
      </x:c>
      <x:c r="AR133" s="27" t="n">
        <x:v>98.00135896443533</x:v>
      </x:c>
      <x:c r="AS133" s="27" t="n">
        <x:v>338.3441635019841</x:v>
      </x:c>
      <x:c r="AT133" s="27" t="n">
        <x:v>287.1152410714284</x:v>
      </x:c>
      <x:c r="AU133" s="27" t="n">
        <x:v>225.1115415029763</x:v>
      </x:c>
      <x:c r="AV133" s="27" t="n">
        <x:v>0</x:v>
      </x:c>
      <x:c r="AW133" s="27" t="n">
        <x:v>0</x:v>
      </x:c>
      <x:c r="AX133" s="27" t="n">
        <x:v>0</x:v>
      </x:c>
      <x:c r="AY133" s="27" t="n">
        <x:v>0</x:v>
      </x:c>
      <x:c r="AZ133" s="27" t="n">
        <x:v>0</x:v>
      </x:c>
      <x:c r="BA133" s="27" t="n">
        <x:v>0</x:v>
      </x:c>
      <x:c r="BB133" s="27" t="n">
        <x:v>0</x:v>
      </x:c>
      <x:c r="BC133" s="27" t="n">
        <x:v>0</x:v>
      </x:c>
      <x:c r="BD133" s="27" t="n">
        <x:v>0</x:v>
      </x:c>
      <x:c r="BE133" s="27" t="n">
        <x:v>0</x:v>
      </x:c>
      <x:c r="BF133" s="27" t="n">
        <x:v>0</x:v>
      </x:c>
      <x:c r="BG133" s="27" t="n">
        <x:v>0</x:v>
      </x:c>
      <x:c r="BH133" s="27" t="n">
        <x:v>0</x:v>
      </x:c>
      <x:c r="BI133" s="27" t="n">
        <x:v>0</x:v>
      </x:c>
      <x:c r="BJ133" s="27" t="n">
        <x:v>0</x:v>
      </x:c>
      <x:c r="BK133" s="27" t="n">
        <x:v>0</x:v>
      </x:c>
      <x:c r="BL133" s="27" t="n">
        <x:v>0</x:v>
      </x:c>
      <x:c r="BM133" s="27" t="n">
        <x:v>0</x:v>
      </x:c>
      <x:c r="BN133" s="27" t="n">
        <x:v>0</x:v>
      </x:c>
      <x:c r="BO133" s="27" t="n">
        <x:v>734.0981255357143</x:v>
      </x:c>
      <x:c r="BP133" s="27" t="n">
        <x:v>740.1631767460319</x:v>
      </x:c>
      <x:c r="BQ133" s="27" t="n">
        <x:v>725.3425280009919</x:v>
      </x:c>
      <x:c r="BR133" s="27" t="n">
        <x:v>726.5799172619047</x:v>
      </x:c>
      <x:c r="BS133" s="27" t="n">
        <x:v>745.2059181894842</x:v>
      </x:c>
      <x:c r="BT133" s="27" t="n">
        <x:v>777.0842326736113</x:v>
      </x:c>
      <x:c r="BU133" s="27" t="n">
        <x:v>720.4310690476191</x:v>
      </x:c>
      <x:c r="BV133" s="27" t="n">
        <x:v>723.308054489087</x:v>
      </x:c>
      <x:c r="BW133" s="27" t="n">
        <x:v>744.616898358135</x:v>
      </x:c>
      <x:c r="BX133" s="27" t="n">
        <x:v>823.0343209523809</x:v>
      </x:c>
      <x:c r="BY133" s="27" t="n">
        <x:v>818.4676153819446</x:v>
      </x:c>
      <x:c r="BZ133" s="27" t="n">
        <x:v>0</x:v>
      </x:c>
      <x:c r="CA133" s="27" t="n">
        <x:v>42.67239999999974</x:v>
      </x:c>
      <x:c r="CB133" s="27" t="n">
        <x:v>0</x:v>
      </x:c>
      <x:c r="CC133" s="27" t="n">
        <x:v>89.75760734126969</x:v>
      </x:c>
      <x:c r="CD133" s="27" t="n">
        <x:v>56.97100773809503</x:v>
      </x:c>
      <x:c r="CE133" s="27" t="n">
        <x:v>0</x:v>
      </x:c>
      <x:c r="CF133" s="27" t="n">
        <x:v>0</x:v>
      </x:c>
      <x:c r="CG133" s="27" t="n">
        <x:v>0</x:v>
      </x:c>
      <x:c r="CH133" s="27" t="n">
        <x:v>0</x:v>
      </x:c>
      <x:c r="CI133" s="27" t="n">
        <x:v>0</x:v>
      </x:c>
      <x:c r="CJ133" s="27" t="n">
        <x:v>0</x:v>
      </x:c>
      <x:c r="CK133" s="27" t="n">
        <x:v>0</x:v>
      </x:c>
      <x:c r="CL133" s="27" t="n">
        <x:v>21.497655411706518</x:v>
      </x:c>
      <x:c r="CM133" s="27" t="n">
        <x:v>1179.8727216071427</x:v>
      </x:c>
      <x:c r="CN133" s="27" t="n">
        <x:v>1199.7952356101189</x:v>
      </x:c>
      <x:c r="CO133" s="27" t="n">
        <x:v>405.80563815476177</x:v>
      </x:c>
      <x:c r="CP133" s="27" t="n">
        <x:v>441.4740864880954</x:v>
      </x:c>
      <x:c r="CQ133" s="27" t="n">
        <x:v>480.8923882589286</x:v>
      </x:c>
      <x:c r="CR133" s="27" t="n">
        <x:v>553.1152214285713</x:v>
      </x:c>
      <x:c r="CS133" s="27" t="n">
        <x:v>610.2123517857146</x:v>
      </x:c>
      <x:c r="CT133" s="27" t="n">
        <x:v>637.6705890873016</x:v>
      </x:c>
      <x:c r="CU133" s="27" t="n">
        <x:v>668.7710213144844</x:v>
      </x:c>
      <x:c r="CV133" s="27" t="n">
        <x:v>706.9671219642859</x:v>
      </x:c>
      <x:c r="CW133" s="27" t="n">
        <x:v>735.9285285367063</x:v>
      </x:c>
      <x:c r="CX133" s="27" t="n">
        <x:v>789.0814110912701</x:v>
      </x:c>
      <x:c r="CY133" s="27" t="n">
        <x:v>835.61947875</x:v>
      </x:c>
      <x:c r="CZ133" s="27" t="n">
        <x:v>846.9685799553571</x:v>
      </x:c>
      <x:c r="DA133" s="27" t="n">
        <x:v>888.2114880853176</x:v>
      </x:c>
      <x:c r="DB133" s="27" t="n">
        <x:v>946.8604893452382</x:v>
      </x:c>
      <x:c r="DC133" s="27" t="n">
        <x:v>1003.8449314384918</x:v>
      </x:c>
      <x:c r="DD133" s="27" t="n">
        <x:v>897.8681876388889</x:v>
      </x:c>
      <x:c r="DE133" s="27" t="n">
        <x:v>718.2582789880953</x:v>
      </x:c>
      <x:c r="DF133" s="27" t="n">
        <x:v>719.9266772371031</x:v>
      </x:c>
      <x:c r="DG133" s="27" t="n">
        <x:v>791.2755520188492</x:v>
      </x:c>
      <x:c r="DH133" s="27" t="n">
        <x:v>842.8802463095237</x:v>
      </x:c>
      <x:c r="DI133" s="27" t="n">
        <x:v>854.8957402380951</x:v>
      </x:c>
      <x:c r="DJ133" s="27" t="n">
        <x:v>29.439659702381277</x:v>
      </x:c>
      <x:c r="DK133" s="27" t="n">
        <x:v>51.89189136904747</x:v>
      </x:c>
      <x:c r="DL133" s="27" t="n">
        <x:v>60.75996666170647</x:v>
      </x:c>
      <x:c r="DM133" s="27" t="n">
        <x:v>49.311667028769875</x:v>
      </x:c>
      <x:c r="DN133" s="27" t="n">
        <x:v>25.151906250000025</x:v>
      </x:c>
      <x:c r="DO133" s="27" t="n">
        <x:v>35.88869868551592</x:v>
      </x:c>
      <x:c r="DP133" s="27" t="n">
        <x:v>565.2875286805554</x:v>
      </x:c>
      <x:c r="DQ133" s="27" t="n">
        <x:v>875.1814702380954</x:v>
      </x:c>
      <x:c r="DR133" s="27" t="n">
        <x:v>38.736326101190684</x:v>
      </x:c>
      <x:c r="DS133" s="27" t="n">
        <x:v>55.11787622023837</x:v>
      </x:c>
      <x:c r="DT133" s="27" t="n">
        <x:v>61.37704017857129</x:v>
      </x:c>
      <x:c r="DU133" s="27" t="n">
        <x:v>32.63171227678572</x:v>
      </x:c>
      <x:c r="DV133" s="27" t="n">
        <x:v>868.6695126488095</x:v>
      </x:c>
      <x:c r="DW133" s="27" t="n">
        <x:v>897.1276354166669</x:v>
      </x:c>
      <x:c r="DX133" s="27" t="n">
        <x:v>874.1936045386906</x:v>
      </x:c>
      <x:c r="DY133" s="27" t="n">
        <x:v>862.871180982143</x:v>
      </x:c>
      <x:c r="DZ133" s="27" t="n">
        <x:v>845.486380952381</x:v>
      </x:c>
      <x:c r="EA133" s="27" t="n">
        <x:v>881.6825136755954</x:v>
      </x:c>
      <x:c r="EB133" s="27" t="n">
        <x:v>813.6509808333334</x:v>
      </x:c>
      <x:c r="EC133" s="27" t="n">
        <x:v>686.912418154762</x:v>
      </x:c>
      <x:c r="ED133" s="27" t="n">
        <x:v>671.742493050595</x:v>
      </x:c>
      <x:c r="EE133" s="27" t="n">
        <x:v>688.9951491369047</x:v>
      </x:c>
      <x:c r="EF133" s="27" t="n">
        <x:v>681.2279717261905</x:v>
      </x:c>
      <x:c r="EG133" s="27" t="n">
        <x:v>673.4751721130953</x:v>
      </x:c>
      <x:c r="EH133" s="27" t="n">
        <x:v>674.7032588690475</x:v>
      </x:c>
      <x:c r="EI133" s="27" t="n">
        <x:v>665.2435773809525</x:v>
      </x:c>
      <x:c r="EJ133" s="27" t="n">
        <x:v>653.9961655357143</x:v>
      </x:c>
      <x:c r="EK133" s="27" t="n">
        <x:v>672.8221745684523</x:v>
      </x:c>
      <x:c r="EL133" s="27" t="n">
        <x:v>684.7467142857143</x:v>
      </x:c>
      <x:c r="EM133" s="27" t="n">
        <x:v>690.9857153720237</x:v>
      </x:c>
      <x:c r="EN133" s="27" t="n">
        <x:v>662.7390901785715</x:v>
      </x:c>
      <x:c r="EO133" s="27" t="n">
        <x:v>1429.2843273809524</x:v>
      </x:c>
      <x:c r="EP133" s="28" t="n">
        <x:f>SUM(B133:EO133)</x:f>
        <x:v>76564.97030576911</x:v>
      </x:c>
      <x:c r="EQ133" s="28" t="n">
        <x:v>52048.0866204715</x:v>
      </x:c>
    </x:row>
    <x:row r="134" ht="14" customHeight="1">
      <x:c r="A134" s="26" t="n">
        <x:v>45821</x:v>
      </x:c>
      <x:c r="B134" s="27" t="n">
        <x:v>578.727677217262</x:v>
      </x:c>
      <x:c r="C134" s="27" t="n">
        <x:v>588.847970907738</x:v>
      </x:c>
      <x:c r="D134" s="27" t="n">
        <x:v>602.5670833333335</x:v>
      </x:c>
      <x:c r="E134" s="27" t="n">
        <x:v>597.0805218898809</x:v>
      </x:c>
      <x:c r="F134" s="27" t="n">
        <x:v>580.8502607142857</x:v>
      </x:c>
      <x:c r="G134" s="27" t="n">
        <x:v>580.0783139880953</x:v>
      </x:c>
      <x:c r="H134" s="27" t="n">
        <x:v>582.8524487648809</x:v>
      </x:c>
      <x:c r="I134" s="27" t="n">
        <x:v>570.2053771279764</x:v>
      </x:c>
      <x:c r="J134" s="27" t="n">
        <x:v>558.9661845238095</x:v>
      </x:c>
      <x:c r="K134" s="27" t="n">
        <x:v>559.8149317113096</x:v>
      </x:c>
      <x:c r="L134" s="27" t="n">
        <x:v>559.2246709374999</x:v>
      </x:c>
      <x:c r="M134" s="27" t="n">
        <x:v>572.1189464285715</x:v>
      </x:c>
      <x:c r="N134" s="27" t="n">
        <x:v>559.699751577381</x:v>
      </x:c>
      <x:c r="O134" s="27" t="n">
        <x:v>546.3495542113095</x:v>
      </x:c>
      <x:c r="P134" s="27" t="n">
        <x:v>541.6837098214286</x:v>
      </x:c>
      <x:c r="Q134" s="27" t="n">
        <x:v>540.4671259970238</x:v>
      </x:c>
      <x:c r="R134" s="27" t="n">
        <x:v>757.4442319923332</x:v>
      </x:c>
      <x:c r="S134" s="27" t="n">
        <x:v>554.4114404761905</x:v>
      </x:c>
      <x:c r="T134" s="27" t="n">
        <x:v>542.7877960119048</x:v>
      </x:c>
      <x:c r="U134" s="27" t="n">
        <x:v>537.2709672023809</x:v>
      </x:c>
      <x:c r="V134" s="27" t="n">
        <x:v>546.5551190476192</x:v>
      </x:c>
      <x:c r="W134" s="27" t="n">
        <x:v>547.9902233928572</x:v>
      </x:c>
      <x:c r="X134" s="27" t="n">
        <x:v>543.2417265476191</x:v>
      </x:c>
      <x:c r="Y134" s="27" t="n">
        <x:v>539.9424017857143</x:v>
      </x:c>
      <x:c r="Z134" s="27" t="n">
        <x:v>535.6416163640873</x:v>
      </x:c>
      <x:c r="AA134" s="27" t="n">
        <x:v>527.829330421627</x:v>
      </x:c>
      <x:c r="AB134" s="27" t="n">
        <x:v>1357.995313095238</x:v>
      </x:c>
      <x:c r="AC134" s="27" t="n">
        <x:v>1379.3243009027776</x:v>
      </x:c>
      <x:c r="AD134" s="27" t="n">
        <x:v>551.5258690376985</x:v>
      </x:c>
      <x:c r="AE134" s="27" t="n">
        <x:v>542.0274952380952</x:v>
      </x:c>
      <x:c r="AF134" s="27" t="n">
        <x:v>1346.6216160565475</x:v>
      </x:c>
      <x:c r="AG134" s="27" t="n">
        <x:v>1332.1087947867063</x:v>
      </x:c>
      <x:c r="AH134" s="27" t="n">
        <x:v>1317.3068729761903</x:v>
      </x:c>
      <x:c r="AI134" s="27" t="n">
        <x:v>1269.041108030754</x:v>
      </x:c>
      <x:c r="AJ134" s="27" t="n">
        <x:v>430.74885497519836</x:v>
      </x:c>
      <x:c r="AK134" s="27" t="n">
        <x:v>0</x:v>
      </x:c>
      <x:c r="AL134" s="27" t="n">
        <x:v>0</x:v>
      </x:c>
      <x:c r="AM134" s="27" t="n">
        <x:v>0</x:v>
      </x:c>
      <x:c r="AN134" s="27" t="n">
        <x:v>0</x:v>
      </x:c>
      <x:c r="AO134" s="27" t="n">
        <x:v>0</x:v>
      </x:c>
      <x:c r="AP134" s="27" t="n">
        <x:v>0</x:v>
      </x:c>
      <x:c r="AQ134" s="27" t="n">
        <x:v>0</x:v>
      </x:c>
      <x:c r="AR134" s="27" t="n">
        <x:v>0</x:v>
      </x:c>
      <x:c r="AS134" s="27" t="n">
        <x:v>0</x:v>
      </x:c>
      <x:c r="AT134" s="27" t="n">
        <x:v>0</x:v>
      </x:c>
      <x:c r="AU134" s="27" t="n">
        <x:v>0</x:v>
      </x:c>
      <x:c r="AV134" s="27" t="n">
        <x:v>0</x:v>
      </x:c>
      <x:c r="AW134" s="27" t="n">
        <x:v>0</x:v>
      </x:c>
      <x:c r="AX134" s="27" t="n">
        <x:v>0</x:v>
      </x:c>
      <x:c r="AY134" s="27" t="n">
        <x:v>0</x:v>
      </x:c>
      <x:c r="AZ134" s="27" t="n">
        <x:v>0</x:v>
      </x:c>
      <x:c r="BA134" s="27" t="n">
        <x:v>0</x:v>
      </x:c>
      <x:c r="BB134" s="27" t="n">
        <x:v>0</x:v>
      </x:c>
      <x:c r="BC134" s="27" t="n">
        <x:v>0</x:v>
      </x:c>
      <x:c r="BD134" s="27" t="n">
        <x:v>0</x:v>
      </x:c>
      <x:c r="BE134" s="27" t="n">
        <x:v>0</x:v>
      </x:c>
      <x:c r="BF134" s="27" t="n">
        <x:v>0</x:v>
      </x:c>
      <x:c r="BG134" s="27" t="n">
        <x:v>0</x:v>
      </x:c>
      <x:c r="BH134" s="27" t="n">
        <x:v>0</x:v>
      </x:c>
      <x:c r="BI134" s="27" t="n">
        <x:v>0</x:v>
      </x:c>
      <x:c r="BJ134" s="27" t="n">
        <x:v>0</x:v>
      </x:c>
      <x:c r="BK134" s="27" t="n">
        <x:v>0</x:v>
      </x:c>
      <x:c r="BL134" s="27" t="n">
        <x:v>0</x:v>
      </x:c>
      <x:c r="BM134" s="27" t="n">
        <x:v>0</x:v>
      </x:c>
      <x:c r="BN134" s="27" t="n">
        <x:v>0</x:v>
      </x:c>
      <x:c r="BO134" s="27" t="n">
        <x:v>0</x:v>
      </x:c>
      <x:c r="BP134" s="27" t="n">
        <x:v>582.0236328968256</x:v>
      </x:c>
      <x:c r="BQ134" s="27" t="n">
        <x:v>278.7577002430553</x:v>
      </x:c>
      <x:c r="BR134" s="27" t="n">
        <x:v>494.7792732142856</x:v>
      </x:c>
      <x:c r="BS134" s="27" t="n">
        <x:v>470.3473436855161</x:v>
      </x:c>
      <x:c r="BT134" s="27" t="n">
        <x:v>486.4957988442459</x:v>
      </x:c>
      <x:c r="BU134" s="27" t="n">
        <x:v>426.96240714285705</x:v>
      </x:c>
      <x:c r="BV134" s="27" t="n">
        <x:v>421.74706817956326</x:v>
      </x:c>
      <x:c r="BW134" s="27" t="n">
        <x:v>433.19177812003966</x:v>
      </x:c>
      <x:c r="BX134" s="27" t="n">
        <x:v>0</x:v>
      </x:c>
      <x:c r="BY134" s="27" t="n">
        <x:v>482.5911801537698</x:v>
      </x:c>
      <x:c r="BZ134" s="27" t="n">
        <x:v>0</x:v>
      </x:c>
      <x:c r="CA134" s="27" t="n">
        <x:v>0</x:v>
      </x:c>
      <x:c r="CB134" s="27" t="n">
        <x:v>0</x:v>
      </x:c>
      <x:c r="CC134" s="27" t="n">
        <x:v>0</x:v>
      </x:c>
      <x:c r="CD134" s="27" t="n">
        <x:v>0</x:v>
      </x:c>
      <x:c r="CE134" s="27" t="n">
        <x:v>0</x:v>
      </x:c>
      <x:c r="CF134" s="27" t="n">
        <x:v>0</x:v>
      </x:c>
      <x:c r="CG134" s="27" t="n">
        <x:v>0</x:v>
      </x:c>
      <x:c r="CH134" s="27" t="n">
        <x:v>0</x:v>
      </x:c>
      <x:c r="CI134" s="27" t="n">
        <x:v>0</x:v>
      </x:c>
      <x:c r="CJ134" s="27" t="n">
        <x:v>0</x:v>
      </x:c>
      <x:c r="CK134" s="27" t="n">
        <x:v>0</x:v>
      </x:c>
      <x:c r="CL134" s="27" t="n">
        <x:v>0</x:v>
      </x:c>
      <x:c r="CM134" s="27" t="n">
        <x:v>363.1681928086416</x:v>
      </x:c>
      <x:c r="CN134" s="27" t="n">
        <x:v>206.36705683035757</x:v>
      </x:c>
      <x:c r="CO134" s="27" t="n">
        <x:v>219.63091729662693</x:v>
      </x:c>
      <x:c r="CP134" s="27" t="n">
        <x:v>232.08833940476183</x:v>
      </x:c>
      <x:c r="CQ134" s="27" t="n">
        <x:v>237.74750436507972</x:v>
      </x:c>
      <x:c r="CR134" s="27" t="n">
        <x:v>267.8575666765872</x:v>
      </x:c>
      <x:c r="CS134" s="27" t="n">
        <x:v>331.1591869047621</x:v>
      </x:c>
      <x:c r="CT134" s="27" t="n">
        <x:v>392.3373797222222</x:v>
      </x:c>
      <x:c r="CU134" s="27" t="n">
        <x:v>423.9726832390874</x:v>
      </x:c>
      <x:c r="CV134" s="27" t="n">
        <x:v>444.6440558928572</x:v>
      </x:c>
      <x:c r="CW134" s="27" t="n">
        <x:v>485.58429081349186</x:v>
      </x:c>
      <x:c r="CX134" s="27" t="n">
        <x:v>518.4727602331352</x:v>
      </x:c>
      <x:c r="CY134" s="27" t="n">
        <x:v>528.9704397023811</x:v>
      </x:c>
      <x:c r="CZ134" s="27" t="n">
        <x:v>539.6005291617062</x:v>
      </x:c>
      <x:c r="DA134" s="27" t="n">
        <x:v>579.3108141765877</x:v>
      </x:c>
      <x:c r="DB134" s="27" t="n">
        <x:v>619.6834317261906</x:v>
      </x:c>
      <x:c r="DC134" s="27" t="n">
        <x:v>666.3469404117062</x:v>
      </x:c>
      <x:c r="DD134" s="27" t="n">
        <x:v>607.0804082242066</x:v>
      </x:c>
      <x:c r="DE134" s="27" t="n">
        <x:v>515.5553788095236</x:v>
      </x:c>
      <x:c r="DF134" s="27" t="n">
        <x:v>543.1611798164683</x:v>
      </x:c>
      <x:c r="DG134" s="27" t="n">
        <x:v>607.3887884573412</x:v>
      </x:c>
      <x:c r="DH134" s="27" t="n">
        <x:v>653.0593810714287</x:v>
      </x:c>
      <x:c r="DI134" s="27" t="n">
        <x:v>0</x:v>
      </x:c>
      <x:c r="DJ134" s="27" t="n">
        <x:v>0</x:v>
      </x:c>
      <x:c r="DK134" s="27" t="n">
        <x:v>0</x:v>
      </x:c>
      <x:c r="DL134" s="27" t="n">
        <x:v>0</x:v>
      </x:c>
      <x:c r="DM134" s="27" t="n">
        <x:v>0</x:v>
      </x:c>
      <x:c r="DN134" s="27" t="n">
        <x:v>0</x:v>
      </x:c>
      <x:c r="DO134" s="27" t="n">
        <x:v>222.9512663095228</x:v>
      </x:c>
      <x:c r="DP134" s="27" t="n">
        <x:v>730.9436919742062</x:v>
      </x:c>
      <x:c r="DQ134" s="27" t="n">
        <x:v>0</x:v>
      </x:c>
      <x:c r="DR134" s="27" t="n">
        <x:v>0</x:v>
      </x:c>
      <x:c r="DS134" s="27" t="n">
        <x:v>0</x:v>
      </x:c>
      <x:c r="DT134" s="27" t="n">
        <x:v>0</x:v>
      </x:c>
      <x:c r="DU134" s="27" t="n">
        <x:v>0</x:v>
      </x:c>
      <x:c r="DV134" s="27" t="n">
        <x:v>743.0827216964284</x:v>
      </x:c>
      <x:c r="DW134" s="27" t="n">
        <x:v>760.958956845238</x:v>
      </x:c>
      <x:c r="DX134" s="27" t="n">
        <x:v>749.9648995535715</x:v>
      </x:c>
      <x:c r="DY134" s="27" t="n">
        <x:v>745.8267266666666</x:v>
      </x:c>
      <x:c r="DZ134" s="27" t="n">
        <x:v>724.0755610119048</x:v>
      </x:c>
      <x:c r="EA134" s="27" t="n">
        <x:v>756.7233608035714</x:v>
      </x:c>
      <x:c r="EB134" s="27" t="n">
        <x:v>706.0546016369047</x:v>
      </x:c>
      <x:c r="EC134" s="27" t="n">
        <x:v>605.097668154762</x:v>
      </x:c>
      <x:c r="ED134" s="27" t="n">
        <x:v>597.0228972172619</x:v>
      </x:c>
      <x:c r="EE134" s="27" t="n">
        <x:v>608.532235</x:v>
      </x:c>
      <x:c r="EF134" s="27" t="n">
        <x:v>605.8561324404761</x:v>
      </x:c>
      <x:c r="EG134" s="27" t="n">
        <x:v>584.4177321875</x:v>
      </x:c>
      <x:c r="EH134" s="27" t="n">
        <x:v>598.4810360267857</x:v>
      </x:c>
      <x:c r="EI134" s="27" t="n">
        <x:v>606.3172514880953</x:v>
      </x:c>
      <x:c r="EJ134" s="27" t="n">
        <x:v>597.5199089136904</x:v>
      </x:c>
      <x:c r="EK134" s="27" t="n">
        <x:v>601.5160737351191</x:v>
      </x:c>
      <x:c r="EL134" s="27" t="n">
        <x:v>595.3139732142857</x:v>
      </x:c>
      <x:c r="EM134" s="27" t="n">
        <x:v>603.6060948363094</x:v>
      </x:c>
      <x:c r="EN134" s="27" t="n">
        <x:v>606.1185479166667</x:v>
      </x:c>
      <x:c r="EO134" s="27" t="n">
        <x:v>583.8607976190477</x:v>
      </x:c>
      <x:c r="EP134" s="28" t="n">
        <x:f>SUM(B134:EO134)</x:f>
        <x:v>52273.675150966636</x:v>
      </x:c>
      <x:c r="EQ134" s="28" t="n">
        <x:v>27081.867583473326</x:v>
      </x:c>
    </x:row>
    <x:row r="135" ht="14" customHeight="1">
      <x:c r="A135" s="26" t="n">
        <x:v>45822</x:v>
      </x:c>
      <x:c r="B135" s="27" t="n">
        <x:v>588.8078178125</x:v>
      </x:c>
      <x:c r="C135" s="27" t="n">
        <x:v>588.4217393154761</x:v>
      </x:c>
      <x:c r="D135" s="27" t="n">
        <x:v>581.8714211309523</x:v>
      </x:c>
      <x:c r="E135" s="27" t="n">
        <x:v>591.0795299107143</x:v>
      </x:c>
      <x:c r="F135" s="27" t="n">
        <x:v>583.9142134970236</x:v>
      </x:c>
      <x:c r="G135" s="27" t="n">
        <x:v>569.8577455357142</x:v>
      </x:c>
      <x:c r="H135" s="27" t="n">
        <x:v>573.3036109672619</x:v>
      </x:c>
      <x:c r="I135" s="27" t="n">
        <x:v>571.2549977976189</x:v>
      </x:c>
      <x:c r="J135" s="27" t="n">
        <x:v>564.0393095238095</x:v>
      </x:c>
      <x:c r="K135" s="27" t="n">
        <x:v>573.1259293303572</x:v>
      </x:c>
      <x:c r="L135" s="27" t="n">
        <x:v>566.5964846279762</x:v>
      </x:c>
      <x:c r="M135" s="27" t="n">
        <x:v>561.1956770833333</x:v>
      </x:c>
      <x:c r="N135" s="27" t="n">
        <x:v>554.9194432440476</x:v>
      </x:c>
      <x:c r="O135" s="27" t="n">
        <x:v>553.4993626636904</x:v>
      </x:c>
      <x:c r="P135" s="27" t="n">
        <x:v>556.0255520833333</x:v>
      </x:c>
      <x:c r="Q135" s="27" t="n">
        <x:v>553.1071611160714</x:v>
      </x:c>
      <x:c r="R135" s="27" t="n">
        <x:v>551.0303653869047</x:v>
      </x:c>
      <x:c r="S135" s="27" t="n">
        <x:v>556.7329300595238</x:v>
      </x:c>
      <x:c r="T135" s="27" t="n">
        <x:v>541.9830246428571</x:v>
      </x:c>
      <x:c r="U135" s="27" t="n">
        <x:v>541.4158613839286</x:v>
      </x:c>
      <x:c r="V135" s="27" t="n">
        <x:v>543.8214776785713</x:v>
      </x:c>
      <x:c r="W135" s="27" t="n">
        <x:v>546.894240267857</x:v>
      </x:c>
      <x:c r="X135" s="27" t="n">
        <x:v>551.4167797470237</x:v>
      </x:c>
      <x:c r="Y135" s="27" t="n">
        <x:v>554.2666160714285</x:v>
      </x:c>
      <x:c r="Z135" s="27" t="n">
        <x:v>551.329901780754</x:v>
      </x:c>
      <x:c r="AA135" s="27" t="n">
        <x:v>532.0010280406746</x:v>
      </x:c>
      <x:c r="AB135" s="27" t="n">
        <x:v>1358.597286607143</x:v>
      </x:c>
      <x:c r="AC135" s="27" t="n">
        <x:v>1170.6189074300005</x:v>
      </x:c>
      <x:c r="AD135" s="27" t="n">
        <x:v>551.2969586210316</x:v>
      </x:c>
      <x:c r="AE135" s="27" t="n">
        <x:v>532.6027383928572</x:v>
      </x:c>
      <x:c r="AF135" s="27" t="n">
        <x:v>1346.6987051240078</x:v>
      </x:c>
      <x:c r="AG135" s="27" t="n">
        <x:v>1327.6907300049602</x:v>
      </x:c>
      <x:c r="AH135" s="27" t="n">
        <x:v>1294.4518872619046</x:v>
      </x:c>
      <x:c r="AI135" s="27" t="n">
        <x:v>1255.037705550595</x:v>
      </x:c>
      <x:c r="AJ135" s="27" t="n">
        <x:v>418.5493449801587</x:v>
      </x:c>
      <x:c r="AK135" s="27" t="n">
        <x:v>0</x:v>
      </x:c>
      <x:c r="AL135" s="27" t="n">
        <x:v>0</x:v>
      </x:c>
      <x:c r="AM135" s="27" t="n">
        <x:v>0</x:v>
      </x:c>
      <x:c r="AN135" s="27" t="n">
        <x:v>0</x:v>
      </x:c>
      <x:c r="AO135" s="27" t="n">
        <x:v>0</x:v>
      </x:c>
      <x:c r="AP135" s="27" t="n">
        <x:v>0</x:v>
      </x:c>
      <x:c r="AQ135" s="27" t="n">
        <x:v>0</x:v>
      </x:c>
      <x:c r="AR135" s="27" t="n">
        <x:v>0</x:v>
      </x:c>
      <x:c r="AS135" s="27" t="n">
        <x:v>0</x:v>
      </x:c>
      <x:c r="AT135" s="27" t="n">
        <x:v>0</x:v>
      </x:c>
      <x:c r="AU135" s="27" t="n">
        <x:v>0</x:v>
      </x:c>
      <x:c r="AV135" s="27" t="n">
        <x:v>0</x:v>
      </x:c>
      <x:c r="AW135" s="27" t="n">
        <x:v>0</x:v>
      </x:c>
      <x:c r="AX135" s="27" t="n">
        <x:v>0</x:v>
      </x:c>
      <x:c r="AY135" s="27" t="n">
        <x:v>0</x:v>
      </x:c>
      <x:c r="AZ135" s="27" t="n">
        <x:v>0</x:v>
      </x:c>
      <x:c r="BA135" s="27" t="n">
        <x:v>0</x:v>
      </x:c>
      <x:c r="BB135" s="27" t="n">
        <x:v>0</x:v>
      </x:c>
      <x:c r="BC135" s="27" t="n">
        <x:v>0</x:v>
      </x:c>
      <x:c r="BD135" s="27" t="n">
        <x:v>0</x:v>
      </x:c>
      <x:c r="BE135" s="27" t="n">
        <x:v>0</x:v>
      </x:c>
      <x:c r="BF135" s="27" t="n">
        <x:v>0</x:v>
      </x:c>
      <x:c r="BG135" s="27" t="n">
        <x:v>0</x:v>
      </x:c>
      <x:c r="BH135" s="27" t="n">
        <x:v>0</x:v>
      </x:c>
      <x:c r="BI135" s="27" t="n">
        <x:v>0</x:v>
      </x:c>
      <x:c r="BJ135" s="27" t="n">
        <x:v>0</x:v>
      </x:c>
      <x:c r="BK135" s="27" t="n">
        <x:v>0</x:v>
      </x:c>
      <x:c r="BL135" s="27" t="n">
        <x:v>0</x:v>
      </x:c>
      <x:c r="BM135" s="27" t="n">
        <x:v>0</x:v>
      </x:c>
      <x:c r="BN135" s="27" t="n">
        <x:v>0</x:v>
      </x:c>
      <x:c r="BO135" s="27" t="n">
        <x:v>0</x:v>
      </x:c>
      <x:c r="BP135" s="27" t="n">
        <x:v>813.819717718254</x:v>
      </x:c>
      <x:c r="BQ135" s="27" t="n">
        <x:v>0</x:v>
      </x:c>
      <x:c r="BR135" s="27" t="n">
        <x:v>0</x:v>
      </x:c>
      <x:c r="BS135" s="27" t="n">
        <x:v>32.57656039682561</x:v>
      </x:c>
      <x:c r="BT135" s="27" t="n">
        <x:v>1.2714952033732345</x:v>
      </x:c>
      <x:c r="BU135" s="27" t="n">
        <x:v>786.7245202380954</x:v>
      </x:c>
      <x:c r="BV135" s="27" t="n">
        <x:v>0</x:v>
      </x:c>
      <x:c r="BW135" s="27" t="n">
        <x:v>0</x:v>
      </x:c>
      <x:c r="BX135" s="27" t="n">
        <x:v>0</x:v>
      </x:c>
      <x:c r="BY135" s="27" t="n">
        <x:v>712.0762126934526</x:v>
      </x:c>
      <x:c r="BZ135" s="27" t="n">
        <x:v>0</x:v>
      </x:c>
      <x:c r="CA135" s="27" t="n">
        <x:v>0</x:v>
      </x:c>
      <x:c r="CB135" s="27" t="n">
        <x:v>0</x:v>
      </x:c>
      <x:c r="CC135" s="27" t="n">
        <x:v>0</x:v>
      </x:c>
      <x:c r="CD135" s="27" t="n">
        <x:v>0</x:v>
      </x:c>
      <x:c r="CE135" s="27" t="n">
        <x:v>0</x:v>
      </x:c>
      <x:c r="CF135" s="27" t="n">
        <x:v>0</x:v>
      </x:c>
      <x:c r="CG135" s="27" t="n">
        <x:v>0</x:v>
      </x:c>
      <x:c r="CH135" s="27" t="n">
        <x:v>0</x:v>
      </x:c>
      <x:c r="CI135" s="27" t="n">
        <x:v>0</x:v>
      </x:c>
      <x:c r="CJ135" s="27" t="n">
        <x:v>0</x:v>
      </x:c>
      <x:c r="CK135" s="27" t="n">
        <x:v>0</x:v>
      </x:c>
      <x:c r="CL135" s="27" t="n">
        <x:v>0</x:v>
      </x:c>
      <x:c r="CM135" s="27" t="n">
        <x:v>105.55620261904751</x:v>
      </x:c>
      <x:c r="CN135" s="27" t="n">
        <x:v>270.9655874189817</x:v>
      </x:c>
      <x:c r="CO135" s="27" t="n">
        <x:v>175.976256780754</x:v>
      </x:c>
      <x:c r="CP135" s="27" t="n">
        <x:v>209.4598132142856</x:v>
      </x:c>
      <x:c r="CQ135" s="27" t="n">
        <x:v>226.6705098214288</x:v>
      </x:c>
      <x:c r="CR135" s="27" t="n">
        <x:v>261.9226814732141</x:v>
      </x:c>
      <x:c r="CS135" s="27" t="n">
        <x:v>314.53809779761934</x:v>
      </x:c>
      <x:c r="CT135" s="27" t="n">
        <x:v>387.7530857390873</x:v>
      </x:c>
      <x:c r="CU135" s="27" t="n">
        <x:v>414.43273448412685</x:v>
      </x:c>
      <x:c r="CV135" s="27" t="n">
        <x:v>428.44391053571417</x:v>
      </x:c>
      <x:c r="CW135" s="27" t="n">
        <x:v>471.33134329861105</x:v>
      </x:c>
      <x:c r="CX135" s="27" t="n">
        <x:v>481.87261808035726</x:v>
      </x:c>
      <x:c r="CY135" s="27" t="n">
        <x:v>495.50070964285715</x:v>
      </x:c>
      <x:c r="CZ135" s="27" t="n">
        <x:v>534.4616725843255</x:v>
      </x:c>
      <x:c r="DA135" s="27" t="n">
        <x:v>594.9637135664682</x:v>
      </x:c>
      <x:c r="DB135" s="27" t="n">
        <x:v>631.3284258333335</x:v>
      </x:c>
      <x:c r="DC135" s="27" t="n">
        <x:v>681.2832261607142</x:v>
      </x:c>
      <x:c r="DD135" s="27" t="n">
        <x:v>634.6561959672623</x:v>
      </x:c>
      <x:c r="DE135" s="27" t="n">
        <x:v>561.5739701785715</x:v>
      </x:c>
      <x:c r="DF135" s="27" t="n">
        <x:v>582.5659650248019</x:v>
      </x:c>
      <x:c r="DG135" s="27" t="n">
        <x:v>640.6662648164684</x:v>
      </x:c>
      <x:c r="DH135" s="27" t="n">
        <x:v>684.0448223809524</x:v>
      </x:c>
      <x:c r="DI135" s="27" t="n">
        <x:v>726.5983573759919</x:v>
      </x:c>
      <x:c r="DJ135" s="27" t="n">
        <x:v>331.23065276785775</x:v>
      </x:c>
      <x:c r="DK135" s="27" t="n">
        <x:v>0</x:v>
      </x:c>
      <x:c r="DL135" s="27" t="n">
        <x:v>0</x:v>
      </x:c>
      <x:c r="DM135" s="27" t="n">
        <x:v>0</x:v>
      </x:c>
      <x:c r="DN135" s="27" t="n">
        <x:v>0</x:v>
      </x:c>
      <x:c r="DO135" s="27" t="n">
        <x:v>0</x:v>
      </x:c>
      <x:c r="DP135" s="27" t="n">
        <x:v>0</x:v>
      </x:c>
      <x:c r="DQ135" s="27" t="n">
        <x:v>0</x:v>
      </x:c>
      <x:c r="DR135" s="27" t="n">
        <x:v>0</x:v>
      </x:c>
      <x:c r="DS135" s="27" t="n">
        <x:v>0</x:v>
      </x:c>
      <x:c r="DT135" s="27" t="n">
        <x:v>0</x:v>
      </x:c>
      <x:c r="DU135" s="27" t="n">
        <x:v>0</x:v>
      </x:c>
      <x:c r="DV135" s="27" t="n">
        <x:v>768.2098758184524</x:v>
      </x:c>
      <x:c r="DW135" s="27" t="n">
        <x:v>762.9368139880952</x:v>
      </x:c>
      <x:c r="DX135" s="27" t="n">
        <x:v>733.9872864583333</x:v>
      </x:c>
      <x:c r="DY135" s="27" t="n">
        <x:v>740.0369817261903</x:v>
      </x:c>
      <x:c r="DZ135" s="27" t="n">
        <x:v>743.1293348214285</x:v>
      </x:c>
      <x:c r="EA135" s="27" t="n">
        <x:v>757.4018903422618</x:v>
      </x:c>
      <x:c r="EB135" s="27" t="n">
        <x:v>691.403809672619</x:v>
      </x:c>
      <x:c r="EC135" s="27" t="n">
        <x:v>596.5412098214287</x:v>
      </x:c>
      <x:c r="ED135" s="27" t="n">
        <x:v>1415.5917930505952</x:v>
      </x:c>
      <x:c r="EE135" s="27" t="n">
        <x:v>595.9430701190477</x:v>
      </x:c>
      <x:c r="EF135" s="27" t="n">
        <x:v>611.1080967261905</x:v>
      </x:c>
      <x:c r="EG135" s="27" t="n">
        <x:v>599.9088569940476</x:v>
      </x:c>
      <x:c r="EH135" s="27" t="n">
        <x:v>603.2030651934523</x:v>
      </x:c>
      <x:c r="EI135" s="27" t="n">
        <x:v>602.6279598214287</x:v>
      </x:c>
      <x:c r="EJ135" s="27" t="n">
        <x:v>580.0697746726191</x:v>
      </x:c>
      <x:c r="EK135" s="27" t="n">
        <x:v>601.4749344494048</x:v>
      </x:c>
      <x:c r="EL135" s="27" t="n">
        <x:v>623.2032142857141</x:v>
      </x:c>
      <x:c r="EM135" s="27" t="n">
        <x:v>609.0192580357143</x:v>
      </x:c>
      <x:c r="EN135" s="27" t="n">
        <x:v>635.2406222619047</x:v>
      </x:c>
      <x:c r="EO135" s="27" t="n">
        <x:v>687.3398452380953</x:v>
      </x:c>
      <x:c r="EP135" s="28" t="n">
        <x:f>SUM(B135:EO135)</x:f>
        <x:v>51010.09950198194</x:v>
      </x:c>
      <x:c r="EQ135" s="28" t="n">
        <x:v>27109.890913802337</x:v>
      </x:c>
    </x:row>
    <x:row r="136" ht="14" customHeight="1">
      <x:c r="A136" s="26" t="n">
        <x:v>45823</x:v>
      </x:c>
      <x:c r="B136" s="27" t="n">
        <x:v>691.5269002529764</x:v>
      </x:c>
      <x:c r="C136" s="27" t="n">
        <x:v>681.4242036011905</x:v>
      </x:c>
      <x:c r="D136" s="27" t="n">
        <x:v>685.3840997023808</x:v>
      </x:c>
      <x:c r="E136" s="27" t="n">
        <x:v>685.8732736607143</x:v>
      </x:c>
      <x:c r="F136" s="27" t="n">
        <x:v>674.1787042708331</x:v>
      </x:c>
      <x:c r="G136" s="27" t="n">
        <x:v>664.0239360119048</x:v>
      </x:c>
      <x:c r="H136" s="27" t="n">
        <x:v>658.7565038244046</x:v>
      </x:c>
      <x:c r="I136" s="27" t="n">
        <x:v>655.1868579166667</x:v>
      </x:c>
      <x:c r="J136" s="27" t="n">
        <x:v>654.2920476190476</x:v>
      </x:c>
      <x:c r="K136" s="27" t="n">
        <x:v>657.4787754613096</x:v>
      </x:c>
      <x:c r="L136" s="27" t="n">
        <x:v>648.0025995089286</x:v>
      </x:c>
      <x:c r="M136" s="27" t="n">
        <x:v>644.7877827380953</x:v>
      </x:c>
      <x:c r="N136" s="27" t="n">
        <x:v>633.5902612946429</x:v>
      </x:c>
      <x:c r="O136" s="27" t="n">
        <x:v>642.7093948065475</x:v>
      </x:c>
      <x:c r="P136" s="27" t="n">
        <x:v>657.4025163690476</x:v>
      </x:c>
      <x:c r="Q136" s="27" t="n">
        <x:v>637.0390831398809</x:v>
      </x:c>
      <x:c r="R136" s="27" t="n">
        <x:v>1031.7096707203477</x:v>
      </x:c>
      <x:c r="S136" s="27" t="n">
        <x:v>655.6577217261905</x:v>
      </x:c>
      <x:c r="T136" s="27" t="n">
        <x:v>635.1178755357143</x:v>
      </x:c>
      <x:c r="U136" s="27" t="n">
        <x:v>618.928155297619</x:v>
      </x:c>
      <x:c r="V136" s="27" t="n">
        <x:v>619.3954166666667</x:v>
      </x:c>
      <x:c r="W136" s="27" t="n">
        <x:v>1453.7738354613093</x:v>
      </x:c>
      <x:c r="X136" s="27" t="n">
        <x:v>1459.8244652380952</x:v>
      </x:c>
      <x:c r="Y136" s="27" t="n">
        <x:v>1464.355913690476</x:v>
      </x:c>
      <x:c r="Z136" s="27" t="n">
        <x:v>623.6389924900795</x:v>
      </x:c>
      <x:c r="AA136" s="27" t="n">
        <x:v>612.6934538343254</x:v>
      </x:c>
      <x:c r="AB136" s="27" t="n">
        <x:v>614.2708580357144</x:v>
      </x:c>
      <x:c r="AC136" s="27" t="n">
        <x:v>626.7574890823412</x:v>
      </x:c>
      <x:c r="AD136" s="27" t="n">
        <x:v>623.1928880158731</x:v>
      </x:c>
      <x:c r="AE136" s="27" t="n">
        <x:v>607.7237666666667</x:v>
      </x:c>
      <x:c r="AF136" s="27" t="n">
        <x:v>1416.5716480208332</x:v>
      </x:c>
      <x:c r="AG136" s="27" t="n">
        <x:v>1406.7828956795634</x:v>
      </x:c>
      <x:c r="AH136" s="27" t="n">
        <x:v>1388.1698932142858</x:v>
      </x:c>
      <x:c r="AI136" s="27" t="n">
        <x:v>1334.6853229117064</x:v>
      </x:c>
      <x:c r="AJ136" s="27" t="n">
        <x:v>531.0521725595238</x:v>
      </x:c>
      <x:c r="AK136" s="27" t="n">
        <x:v>0</x:v>
      </x:c>
      <x:c r="AL136" s="27" t="n">
        <x:v>0</x:v>
      </x:c>
      <x:c r="AM136" s="27" t="n">
        <x:v>0</x:v>
      </x:c>
      <x:c r="AN136" s="27" t="n">
        <x:v>0</x:v>
      </x:c>
      <x:c r="AO136" s="27" t="n">
        <x:v>0</x:v>
      </x:c>
      <x:c r="AP136" s="27" t="n">
        <x:v>0</x:v>
      </x:c>
      <x:c r="AQ136" s="27" t="n">
        <x:v>0</x:v>
      </x:c>
      <x:c r="AR136" s="27" t="n">
        <x:v>0</x:v>
      </x:c>
      <x:c r="AS136" s="27" t="n">
        <x:v>0</x:v>
      </x:c>
      <x:c r="AT136" s="27" t="n">
        <x:v>0</x:v>
      </x:c>
      <x:c r="AU136" s="27" t="n">
        <x:v>172.48861233630961</x:v>
      </x:c>
      <x:c r="AV136" s="27" t="n">
        <x:v>0</x:v>
      </x:c>
      <x:c r="AW136" s="27" t="n">
        <x:v>0</x:v>
      </x:c>
      <x:c r="AX136" s="27" t="n">
        <x:v>0</x:v>
      </x:c>
      <x:c r="AY136" s="27" t="n">
        <x:v>0</x:v>
      </x:c>
      <x:c r="AZ136" s="27" t="n">
        <x:v>0</x:v>
      </x:c>
      <x:c r="BA136" s="27" t="n">
        <x:v>0</x:v>
      </x:c>
      <x:c r="BB136" s="27" t="n">
        <x:v>0</x:v>
      </x:c>
      <x:c r="BC136" s="27" t="n">
        <x:v>0</x:v>
      </x:c>
      <x:c r="BD136" s="27" t="n">
        <x:v>0</x:v>
      </x:c>
      <x:c r="BE136" s="27" t="n">
        <x:v>0</x:v>
      </x:c>
      <x:c r="BF136" s="27" t="n">
        <x:v>0</x:v>
      </x:c>
      <x:c r="BG136" s="27" t="n">
        <x:v>0</x:v>
      </x:c>
      <x:c r="BH136" s="27" t="n">
        <x:v>0</x:v>
      </x:c>
      <x:c r="BI136" s="27" t="n">
        <x:v>0</x:v>
      </x:c>
      <x:c r="BJ136" s="27" t="n">
        <x:v>0</x:v>
      </x:c>
      <x:c r="BK136" s="27" t="n">
        <x:v>0</x:v>
      </x:c>
      <x:c r="BL136" s="27" t="n">
        <x:v>0</x:v>
      </x:c>
      <x:c r="BM136" s="27" t="n">
        <x:v>0</x:v>
      </x:c>
      <x:c r="BN136" s="27" t="n">
        <x:v>0</x:v>
      </x:c>
      <x:c r="BO136" s="27" t="n">
        <x:v>0</x:v>
      </x:c>
      <x:c r="BP136" s="27" t="n">
        <x:v>136.9982039603519</x:v>
      </x:c>
      <x:c r="BQ136" s="27" t="n">
        <x:v>0</x:v>
      </x:c>
      <x:c r="BR136" s="27" t="n">
        <x:v>0</x:v>
      </x:c>
      <x:c r="BS136" s="27" t="n">
        <x:v>603.5761666021824</x:v>
      </x:c>
      <x:c r="BT136" s="27" t="n">
        <x:v>594.3263486656747</x:v>
      </x:c>
      <x:c r="BU136" s="27" t="n">
        <x:v>540.5774633333332</x:v>
      </x:c>
      <x:c r="BV136" s="27" t="n">
        <x:v>545.7481711557539</x:v>
      </x:c>
      <x:c r="BW136" s="27" t="n">
        <x:v>564.93109984623</x:v>
      </x:c>
      <x:c r="BX136" s="27" t="n">
        <x:v>634.6226028571429</x:v>
      </x:c>
      <x:c r="BY136" s="27" t="n">
        <x:v>602.3878334275794</x:v>
      </x:c>
      <x:c r="BZ136" s="27" t="n">
        <x:v>0</x:v>
      </x:c>
      <x:c r="CA136" s="27" t="n">
        <x:v>0</x:v>
      </x:c>
      <x:c r="CB136" s="27" t="n">
        <x:v>0</x:v>
      </x:c>
      <x:c r="CC136" s="27" t="n">
        <x:v>0</x:v>
      </x:c>
      <x:c r="CD136" s="27" t="n">
        <x:v>0</x:v>
      </x:c>
      <x:c r="CE136" s="27" t="n">
        <x:v>0</x:v>
      </x:c>
      <x:c r="CF136" s="27" t="n">
        <x:v>0</x:v>
      </x:c>
      <x:c r="CG136" s="27" t="n">
        <x:v>0</x:v>
      </x:c>
      <x:c r="CH136" s="27" t="n">
        <x:v>0</x:v>
      </x:c>
      <x:c r="CI136" s="27" t="n">
        <x:v>0</x:v>
      </x:c>
      <x:c r="CJ136" s="27" t="n">
        <x:v>0</x:v>
      </x:c>
      <x:c r="CK136" s="27" t="n">
        <x:v>0</x:v>
      </x:c>
      <x:c r="CL136" s="27" t="n">
        <x:v>0</x:v>
      </x:c>
      <x:c r="CM136" s="27" t="n">
        <x:v>1250.219381190476</x:v>
      </x:c>
      <x:c r="CN136" s="27" t="n">
        <x:v>1040.2453106050968</x:v>
      </x:c>
      <x:c r="CO136" s="27" t="n">
        <x:v>452.175513625992</x:v>
      </x:c>
      <x:c r="CP136" s="27" t="n">
        <x:v>480.55295369047604</x:v>
      </x:c>
      <x:c r="CQ136" s="27" t="n">
        <x:v>474.1602705357145</x:v>
      </x:c>
      <x:c r="CR136" s="27" t="n">
        <x:v>489.7922264136903</x:v>
      </x:c>
      <x:c r="CS136" s="27" t="n">
        <x:v>534.5924799404764</x:v>
      </x:c>
      <x:c r="CT136" s="27" t="n">
        <x:v>595.2250540922616</x:v>
      </x:c>
      <x:c r="CU136" s="27" t="n">
        <x:v>617.1739274404762</x:v>
      </x:c>
      <x:c r="CV136" s="27" t="n">
        <x:v>624.4553629166666</x:v>
      </x:c>
      <x:c r="CW136" s="27" t="n">
        <x:v>643.3308789136902</x:v>
      </x:c>
      <x:c r="CX136" s="27" t="n">
        <x:v>674.9117744295636</x:v>
      </x:c>
      <x:c r="CY136" s="27" t="n">
        <x:v>729.8758989285714</x:v>
      </x:c>
      <x:c r="CZ136" s="27" t="n">
        <x:v>762.6678334920637</x:v>
      </x:c>
      <x:c r="DA136" s="27" t="n">
        <x:v>815.2811862400796</x:v>
      </x:c>
      <x:c r="DB136" s="27" t="n">
        <x:v>887.1212984523811</x:v>
      </x:c>
      <x:c r="DC136" s="27" t="n">
        <x:v>967.9339091964284</x:v>
      </x:c>
      <x:c r="DD136" s="27" t="n">
        <x:v>864.690651324405</x:v>
      </x:c>
      <x:c r="DE136" s="27" t="n">
        <x:v>690.1939904166667</x:v>
      </x:c>
      <x:c r="DF136" s="27" t="n">
        <x:v>690.7851893303573</x:v>
      </x:c>
      <x:c r="DG136" s="27" t="n">
        <x:v>760.899249141865</x:v>
      </x:c>
      <x:c r="DH136" s="27" t="n">
        <x:v>808.6274164285715</x:v>
      </x:c>
      <x:c r="DI136" s="27" t="n">
        <x:v>850.7519992509921</x:v>
      </x:c>
      <x:c r="DJ136" s="27" t="n">
        <x:v>873.8173626041665</x:v>
      </x:c>
      <x:c r="DK136" s="27" t="n">
        <x:v>57.34401994047619</x:v>
      </x:c>
      <x:c r="DL136" s="27" t="n">
        <x:v>57.37156914186505</x:v>
      </x:c>
      <x:c r="DM136" s="27" t="n">
        <x:v>57.8493362896827</x:v>
      </x:c>
      <x:c r="DN136" s="27" t="n">
        <x:v>51.64759851190479</x:v>
      </x:c>
      <x:c r="DO136" s="27" t="n">
        <x:v>576.9644946775793</x:v>
      </x:c>
      <x:c r="DP136" s="27" t="n">
        <x:v>47.905474057539664</x:v>
      </x:c>
      <x:c r="DQ136" s="27" t="n">
        <x:v>50.58866815476199</x:v>
      </x:c>
      <x:c r="DR136" s="27" t="n">
        <x:v>47.214590282738186</x:v>
      </x:c>
      <x:c r="DS136" s="27" t="n">
        <x:v>55.18744526785758</x:v>
      </x:c>
      <x:c r="DT136" s="27" t="n">
        <x:v>60.6580595238097</x:v>
      </x:c>
      <x:c r="DU136" s="27" t="n">
        <x:v>50.98039001488098</x:v>
      </x:c>
      <x:c r="DV136" s="27" t="n">
        <x:v>909.227991592262</x:v>
      </x:c>
      <x:c r="DW136" s="27" t="n">
        <x:v>929.7160401785715</x:v>
      </x:c>
      <x:c r="DX136" s="27" t="n">
        <x:v>896.3399373511904</x:v>
      </x:c>
      <x:c r="DY136" s="27" t="n">
        <x:v>876.0029485416667</x:v>
      </x:c>
      <x:c r="DZ136" s="27" t="n">
        <x:v>865.8838348214285</x:v>
      </x:c>
      <x:c r="EA136" s="27" t="n">
        <x:v>915.7162698065474</x:v>
      </x:c>
      <x:c r="EB136" s="27" t="n">
        <x:v>833.9101662202381</x:v>
      </x:c>
      <x:c r="EC136" s="27" t="n">
        <x:v>677.921974702381</x:v>
      </x:c>
      <x:c r="ED136" s="27" t="n">
        <x:v>1509.3337228124997</x:v>
      </x:c>
      <x:c r="EE136" s="27" t="n">
        <x:v>707.2570522619047</x:v>
      </x:c>
      <x:c r="EF136" s="27" t="n">
        <x:v>713.6686026785715</x:v>
      </x:c>
      <x:c r="EG136" s="27" t="n">
        <x:v>684.765326235119</x:v>
      </x:c>
      <x:c r="EH136" s="27" t="n">
        <x:v>673.1501727529761</x:v>
      </x:c>
      <x:c r="EI136" s="27" t="n">
        <x:v>678.8496264880953</x:v>
      </x:c>
      <x:c r="EJ136" s="27" t="n">
        <x:v>682.2010437946429</x:v>
      </x:c>
      <x:c r="EK136" s="27" t="n">
        <x:v>701.9360983333333</x:v>
      </x:c>
      <x:c r="EL136" s="27" t="n">
        <x:v>703.0084226190476</x:v>
      </x:c>
      <x:c r="EM136" s="27" t="n">
        <x:v>700.9608394791666</x:v>
      </x:c>
      <x:c r="EN136" s="27" t="n">
        <x:v>684.7731917261904</x:v>
      </x:c>
      <x:c r="EO136" s="27" t="n">
        <x:v>678.5031785714287</x:v>
      </x:c>
      <x:c r="EP136" s="28" t="n">
        <x:f>SUM(B136:EO136)</x:f>
        <x:v>67407.93508264195</x:v>
      </x:c>
      <x:c r="EQ136" s="28" t="n">
        <x:v>46591.76724432449</x:v>
      </x:c>
    </x:row>
    <x:row r="137" ht="14" customHeight="1">
      <x:c r="A137" s="26" t="n">
        <x:v>45824</x:v>
      </x:c>
      <x:c r="B137" s="27" t="n">
        <x:v>679.8337624553573</x:v>
      </x:c>
      <x:c r="C137" s="27" t="n">
        <x:v>677.1165595535715</x:v>
      </x:c>
      <x:c r="D137" s="27" t="n">
        <x:v>671.6225223214285</x:v>
      </x:c>
      <x:c r="E137" s="27" t="n">
        <x:v>675.8714049107143</x:v>
      </x:c>
      <x:c r="F137" s="27" t="n">
        <x:v>668.3382018898808</x:v>
      </x:c>
      <x:c r="G137" s="27" t="n">
        <x:v>1491.67390625</x:v>
      </x:c>
      <x:c r="H137" s="27" t="n">
        <x:v>659.2936943005951</x:v>
      </x:c>
      <x:c r="I137" s="27" t="n">
        <x:v>657.2809677380951</x:v>
      </x:c>
      <x:c r="J137" s="27" t="n">
        <x:v>655.1704107142856</x:v>
      </x:c>
      <x:c r="K137" s="27" t="n">
        <x:v>665.5526037351192</x:v>
      </x:c>
      <x:c r="L137" s="27" t="n">
        <x:v>892.5371162501867</x:v>
      </x:c>
      <x:c r="M137" s="27" t="n">
        <x:v>634.3506205357143</x:v>
      </x:c>
      <x:c r="N137" s="27" t="n">
        <x:v>634.9166936160713</x:v>
      </x:c>
      <x:c r="O137" s="27" t="n">
        <x:v>644.9096201041665</x:v>
      </x:c>
      <x:c r="P137" s="27" t="n">
        <x:v>634.487605654762</x:v>
      </x:c>
      <x:c r="Q137" s="27" t="n">
        <x:v>1450.0973929761903</x:v>
      </x:c>
      <x:c r="R137" s="27" t="n">
        <x:v>1458.1335332886904</x:v>
      </x:c>
      <x:c r="S137" s="27" t="n">
        <x:v>648.0245193452381</x:v>
      </x:c>
      <x:c r="T137" s="27" t="n">
        <x:v>629.525491904762</x:v>
      </x:c>
      <x:c r="U137" s="27" t="n">
        <x:v>621.4861868154762</x:v>
      </x:c>
      <x:c r="V137" s="27" t="n">
        <x:v>628.0236904761905</x:v>
      </x:c>
      <x:c r="W137" s="27" t="n">
        <x:v>619.0191161160715</x:v>
      </x:c>
      <x:c r="X137" s="27" t="n">
        <x:v>620.9692536309525</x:v>
      </x:c>
      <x:c r="Y137" s="27" t="n">
        <x:v>628.9775505952381</x:v>
      </x:c>
      <x:c r="Z137" s="27" t="n">
        <x:v>1447.863852311508</x:v>
      </x:c>
      <x:c r="AA137" s="27" t="n">
        <x:v>1437.5023416319445</x:v>
      </x:c>
      <x:c r="AB137" s="27" t="n">
        <x:v>1448.8282892857142</x:v>
      </x:c>
      <x:c r="AC137" s="27" t="n">
        <x:v>634.7694118055555</x:v>
      </x:c>
      <x:c r="AD137" s="27" t="n">
        <x:v>629.4290407390872</x:v>
      </x:c>
      <x:c r="AE137" s="27" t="n">
        <x:v>1438.859513095238</x:v>
      </x:c>
      <x:c r="AF137" s="27" t="n">
        <x:v>1426.3971274851187</x:v>
      </x:c>
      <x:c r="AG137" s="27" t="n">
        <x:v>1424.992692802579</x:v>
      </x:c>
      <x:c r="AH137" s="27" t="n">
        <x:v>1410.718097083333</x:v>
      </x:c>
      <x:c r="AI137" s="27" t="n">
        <x:v>1357.8614598164681</x:v>
      </x:c>
      <x:c r="AJ137" s="27" t="n">
        <x:v>564.7544133333333</x:v>
      </x:c>
      <x:c r="AK137" s="27" t="n">
        <x:v>0</x:v>
      </x:c>
      <x:c r="AL137" s="27" t="n">
        <x:v>0</x:v>
      </x:c>
      <x:c r="AM137" s="27" t="n">
        <x:v>0</x:v>
      </x:c>
      <x:c r="AN137" s="27" t="n">
        <x:v>0</x:v>
      </x:c>
      <x:c r="AO137" s="27" t="n">
        <x:v>0</x:v>
      </x:c>
      <x:c r="AP137" s="27" t="n">
        <x:v>0</x:v>
      </x:c>
      <x:c r="AQ137" s="27" t="n">
        <x:v>0</x:v>
      </x:c>
      <x:c r="AR137" s="27" t="n">
        <x:v>0</x:v>
      </x:c>
      <x:c r="AS137" s="27" t="n">
        <x:v>0</x:v>
      </x:c>
      <x:c r="AT137" s="27" t="n">
        <x:v>0</x:v>
      </x:c>
      <x:c r="AU137" s="27" t="n">
        <x:v>171.95474061011907</x:v>
      </x:c>
      <x:c r="AV137" s="27" t="n">
        <x:v>0</x:v>
      </x:c>
      <x:c r="AW137" s="27" t="n">
        <x:v>0</x:v>
      </x:c>
      <x:c r="AX137" s="27" t="n">
        <x:v>0</x:v>
      </x:c>
      <x:c r="AY137" s="27" t="n">
        <x:v>0</x:v>
      </x:c>
      <x:c r="AZ137" s="27" t="n">
        <x:v>0</x:v>
      </x:c>
      <x:c r="BA137" s="27" t="n">
        <x:v>0</x:v>
      </x:c>
      <x:c r="BB137" s="27" t="n">
        <x:v>0</x:v>
      </x:c>
      <x:c r="BC137" s="27" t="n">
        <x:v>0</x:v>
      </x:c>
      <x:c r="BD137" s="27" t="n">
        <x:v>0</x:v>
      </x:c>
      <x:c r="BE137" s="27" t="n">
        <x:v>0</x:v>
      </x:c>
      <x:c r="BF137" s="27" t="n">
        <x:v>0</x:v>
      </x:c>
      <x:c r="BG137" s="27" t="n">
        <x:v>0</x:v>
      </x:c>
      <x:c r="BH137" s="27" t="n">
        <x:v>0</x:v>
      </x:c>
      <x:c r="BI137" s="27" t="n">
        <x:v>0</x:v>
      </x:c>
      <x:c r="BJ137" s="27" t="n">
        <x:v>0</x:v>
      </x:c>
      <x:c r="BK137" s="27" t="n">
        <x:v>0</x:v>
      </x:c>
      <x:c r="BL137" s="27" t="n">
        <x:v>0</x:v>
      </x:c>
      <x:c r="BM137" s="27" t="n">
        <x:v>0</x:v>
      </x:c>
      <x:c r="BN137" s="27" t="n">
        <x:v>0</x:v>
      </x:c>
      <x:c r="BO137" s="27" t="n">
        <x:v>0</x:v>
      </x:c>
      <x:c r="BP137" s="27" t="n">
        <x:v>564.948938000992</x:v>
      </x:c>
      <x:c r="BQ137" s="27" t="n">
        <x:v>0</x:v>
      </x:c>
      <x:c r="BR137" s="27" t="n">
        <x:v>619.1200130952379</x:v>
      </x:c>
      <x:c r="BS137" s="27" t="n">
        <x:v>183.27020191786568</x:v>
      </x:c>
      <x:c r="BT137" s="27" t="n">
        <x:v>660.9667320585321</x:v>
      </x:c>
      <x:c r="BU137" s="27" t="n">
        <x:v>684.8253830952383</x:v>
      </x:c>
      <x:c r="BV137" s="27" t="n">
        <x:v>696.9787219543648</x:v>
      </x:c>
      <x:c r="BW137" s="27" t="n">
        <x:v>739.0558725198413</x:v>
      </x:c>
      <x:c r="BX137" s="27" t="n">
        <x:v>790.011715892857</x:v>
      </x:c>
      <x:c r="BY137" s="27" t="n">
        <x:v>798.886317718254</x:v>
      </x:c>
      <x:c r="BZ137" s="27" t="n">
        <x:v>5.743683908730333</x:v>
      </x:c>
      <x:c r="CA137" s="27" t="n">
        <x:v>66.86164880952352</x:v>
      </x:c>
      <x:c r="CB137" s="27" t="n">
        <x:v>102.03240261904766</x:v>
      </x:c>
      <x:c r="CC137" s="27" t="n">
        <x:v>124.77194077876986</x:v>
      </x:c>
      <x:c r="CD137" s="27" t="n">
        <x:v>134.76683940476173</x:v>
      </x:c>
      <x:c r="CE137" s="27" t="n">
        <x:v>0</x:v>
      </x:c>
      <x:c r="CF137" s="27" t="n">
        <x:v>0</x:v>
      </x:c>
      <x:c r="CG137" s="27" t="n">
        <x:v>0</x:v>
      </x:c>
      <x:c r="CH137" s="27" t="n">
        <x:v>0</x:v>
      </x:c>
      <x:c r="CI137" s="27" t="n">
        <x:v>0</x:v>
      </x:c>
      <x:c r="CJ137" s="27" t="n">
        <x:v>0</x:v>
      </x:c>
      <x:c r="CK137" s="27" t="n">
        <x:v>0</x:v>
      </x:c>
      <x:c r="CL137" s="27" t="n">
        <x:v>324.2513791418652</x:v>
      </x:c>
      <x:c r="CM137" s="27" t="n">
        <x:v>1222.3624002380952</x:v>
      </x:c>
      <x:c r="CN137" s="27" t="n">
        <x:v>1258.262269231151</x:v>
      </x:c>
      <x:c r="CO137" s="27" t="n">
        <x:v>713.3750950780777</x:v>
      </x:c>
      <x:c r="CP137" s="27" t="n">
        <x:v>473.4270548809522</x:v>
      </x:c>
      <x:c r="CQ137" s="27" t="n">
        <x:v>486.5428727182541</x:v>
      </x:c>
      <x:c r="CR137" s="27" t="n">
        <x:v>519.9358542906742</x:v>
      </x:c>
      <x:c r="CS137" s="27" t="n">
        <x:v>567.0160858928574</x:v>
      </x:c>
      <x:c r="CT137" s="27" t="n">
        <x:v>615.2657625248016</x:v>
      </x:c>
      <x:c r="CU137" s="27" t="n">
        <x:v>640.3197556150793</x:v>
      </x:c>
      <x:c r="CV137" s="27" t="n">
        <x:v>661.7104272023809</x:v>
      </x:c>
      <x:c r="CW137" s="27" t="n">
        <x:v>679.7431715724206</x:v>
      </x:c>
      <x:c r="CX137" s="27" t="n">
        <x:v>694.4564317708337</x:v>
      </x:c>
      <x:c r="CY137" s="27" t="n">
        <x:v>738.3481060714284</x:v>
      </x:c>
      <x:c r="CZ137" s="27" t="n">
        <x:v>783.3531412301588</x:v>
      </x:c>
      <x:c r="DA137" s="27" t="n">
        <x:v>833.5616460615081</x:v>
      </x:c>
      <x:c r="DB137" s="27" t="n">
        <x:v>880.5584294047619</x:v>
      </x:c>
      <x:c r="DC137" s="27" t="n">
        <x:v>948.6078544345239</x:v>
      </x:c>
      <x:c r="DD137" s="27" t="n">
        <x:v>846.7484435863098</x:v>
      </x:c>
      <x:c r="DE137" s="27" t="n">
        <x:v>677.2080392261905</x:v>
      </x:c>
      <x:c r="DF137" s="27" t="n">
        <x:v>683.826768199405</x:v>
      </x:c>
      <x:c r="DG137" s="27" t="n">
        <x:v>752.4844196775792</x:v>
      </x:c>
      <x:c r="DH137" s="27" t="n">
        <x:v>797.0567235714286</x:v>
      </x:c>
      <x:c r="DI137" s="27" t="n">
        <x:v>841.3605221676588</x:v>
      </x:c>
      <x:c r="DJ137" s="27" t="n">
        <x:v>33.16264667658754</x:v>
      </x:c>
      <x:c r="DK137" s="27" t="n">
        <x:v>61.52828333333355</x:v>
      </x:c>
      <x:c r="DL137" s="27" t="n">
        <x:v>53.52348561011911</x:v>
      </x:c>
      <x:c r="DM137" s="27" t="n">
        <x:v>46.23817011904771</x:v>
      </x:c>
      <x:c r="DN137" s="27" t="n">
        <x:v>879.3435866071429</x:v>
      </x:c>
      <x:c r="DO137" s="27" t="n">
        <x:v>579.0232418005953</x:v>
      </x:c>
      <x:c r="DP137" s="27" t="n">
        <x:v>43.004820089285545</x:v>
      </x:c>
      <x:c r="DQ137" s="27" t="n">
        <x:v>33.18581101190489</x:v>
      </x:c>
      <x:c r="DR137" s="27" t="n">
        <x:v>38.201027485119084</x:v>
      </x:c>
      <x:c r="DS137" s="27" t="n">
        <x:v>65.99659943452411</x:v>
      </x:c>
      <x:c r="DT137" s="27" t="n">
        <x:v>82.1749940476193</x:v>
      </x:c>
      <x:c r="DU137" s="27" t="n">
        <x:v>59.25287751488088</x:v>
      </x:c>
      <x:c r="DV137" s="27" t="n">
        <x:v>895.081199627976</x:v>
      </x:c>
      <x:c r="DW137" s="27" t="n">
        <x:v>901.2005312500002</x:v>
      </x:c>
      <x:c r="DX137" s="27" t="n">
        <x:v>870.6257901041665</x:v>
      </x:c>
      <x:c r="DY137" s="27" t="n">
        <x:v>869.3477491666666</x:v>
      </x:c>
      <x:c r="DZ137" s="27" t="n">
        <x:v>872.6190892857143</x:v>
      </x:c>
      <x:c r="EA137" s="27" t="n">
        <x:v>906.0666376636905</x:v>
      </x:c>
      <x:c r="EB137" s="27" t="n">
        <x:v>817.9896471726189</x:v>
      </x:c>
      <x:c r="EC137" s="27" t="n">
        <x:v>678.0288422619049</x:v>
      </x:c>
      <x:c r="ED137" s="27" t="n">
        <x:v>1508.1738598511904</x:v>
      </x:c>
      <x:c r="EE137" s="27" t="n">
        <x:v>696.6440068749998</x:v>
      </x:c>
      <x:c r="EF137" s="27" t="n">
        <x:v>696.0576517857143</x:v>
      </x:c>
      <x:c r="EG137" s="27" t="n">
        <x:v>687.9420286160713</x:v>
      </x:c>
      <x:c r="EH137" s="27" t="n">
        <x:v>693.1437991220238</x:v>
      </x:c>
      <x:c r="EI137" s="27" t="n">
        <x:v>681.4940907738096</x:v>
      </x:c>
      <x:c r="EJ137" s="27" t="n">
        <x:v>667.5584649255953</x:v>
      </x:c>
      <x:c r="EK137" s="27" t="n">
        <x:v>690.4626766815477</x:v>
      </x:c>
      <x:c r="EL137" s="27" t="n">
        <x:v>709.4054166666666</x:v>
      </x:c>
      <x:c r="EM137" s="27" t="n">
        <x:v>706.1679302529761</x:v>
      </x:c>
      <x:c r="EN137" s="27" t="n">
        <x:v>684.810757202381</x:v>
      </x:c>
      <x:c r="EO137" s="27" t="n">
        <x:v>682.0226130952382</x:v>
      </x:c>
      <x:c r="EP137" s="28" t="n">
        <x:f>SUM(B137:EO137)</x:f>
        <x:v>73342.64479685226</x:v>
      </x:c>
      <x:c r="EQ137" s="28" t="n">
        <x:v>50329.05594583815</x:v>
      </x:c>
    </x:row>
    <x:row r="138" ht="14" customHeight="1">
      <x:c r="A138" s="26" t="n">
        <x:v>45825</x:v>
      </x:c>
      <x:c r="B138" s="27" t="n">
        <x:v>691.716548467262</x:v>
      </x:c>
      <x:c r="C138" s="27" t="n">
        <x:v>688.9730625297619</x:v>
      </x:c>
      <x:c r="D138" s="27" t="n">
        <x:v>674.8318973214284</x:v>
      </x:c>
      <x:c r="E138" s="27" t="n">
        <x:v>673.3059299107143</x:v>
      </x:c>
      <x:c r="F138" s="27" t="n">
        <x:v>660.6091867113096</x:v>
      </x:c>
      <x:c r="G138" s="27" t="n">
        <x:v>1482.632805059524</x:v>
      </x:c>
      <x:c r="H138" s="27" t="n">
        <x:v>659.5988800148808</x:v>
      </x:c>
      <x:c r="I138" s="27" t="n">
        <x:v>662.8735844047619</x:v>
      </x:c>
      <x:c r="J138" s="27" t="n">
        <x:v>656.3116904761905</x:v>
      </x:c>
      <x:c r="K138" s="27" t="n">
        <x:v>1496.5195972916665</x:v>
      </x:c>
      <x:c r="L138" s="27" t="n">
        <x:v>1484.8922005505951</x:v>
      </x:c>
      <x:c r="M138" s="27" t="n">
        <x:v>633.0064836309524</x:v>
      </x:c>
      <x:c r="N138" s="27" t="n">
        <x:v>1459.6035638541664</x:v>
      </x:c>
      <x:c r="O138" s="27" t="n">
        <x:v>1480.1171243601189</x:v>
      </x:c>
      <x:c r="P138" s="27" t="n">
        <x:v>661.5421309523811</x:v>
      </x:c>
      <x:c r="Q138" s="27" t="n">
        <x:v>637.4816664880951</x:v>
      </x:c>
      <x:c r="R138" s="27" t="n">
        <x:v>629.3193038244048</x:v>
      </x:c>
      <x:c r="S138" s="27" t="n">
        <x:v>641.9096086309523</x:v>
      </x:c>
      <x:c r="T138" s="27" t="n">
        <x:v>626.4070035119048</x:v>
      </x:c>
      <x:c r="U138" s="27" t="n">
        <x:v>622.4287240922619</x:v>
      </x:c>
      <x:c r="V138" s="27" t="n">
        <x:v>621.3065967261904</x:v>
      </x:c>
      <x:c r="W138" s="27" t="n">
        <x:v>719.1109748267584</x:v>
      </x:c>
      <x:c r="X138" s="27" t="n">
        <x:v>626.962455327381</x:v>
      </x:c>
      <x:c r="Y138" s="27" t="n">
        <x:v>617.7138303571429</x:v>
      </x:c>
      <x:c r="Z138" s="27" t="n">
        <x:v>608.2256657043652</x:v>
      </x:c>
      <x:c r="AA138" s="27" t="n">
        <x:v>1442.5958538343252</x:v>
      </x:c>
      <x:c r="AB138" s="27" t="n">
        <x:v>609.8660985119049</x:v>
      </x:c>
      <x:c r="AC138" s="27" t="n">
        <x:v>619.9147314484126</x:v>
      </x:c>
      <x:c r="AD138" s="27" t="n">
        <x:v>622.8430484771825</x:v>
      </x:c>
      <x:c r="AE138" s="27" t="n">
        <x:v>1444.9983691666666</x:v>
      </x:c>
      <x:c r="AF138" s="27" t="n">
        <x:v>1420.7478565773808</x:v>
      </x:c>
      <x:c r="AG138" s="27" t="n">
        <x:v>1407.849085362103</x:v>
      </x:c>
      <x:c r="AH138" s="27" t="n">
        <x:v>1391.1674542261903</x:v>
      </x:c>
      <x:c r="AI138" s="27" t="n">
        <x:v>1336.1664854117064</x:v>
      </x:c>
      <x:c r="AJ138" s="27" t="n">
        <x:v>539.4893856547619</x:v>
      </x:c>
      <x:c r="AK138" s="27" t="n">
        <x:v>0</x:v>
      </x:c>
      <x:c r="AL138" s="27" t="n">
        <x:v>0</x:v>
      </x:c>
      <x:c r="AM138" s="27" t="n">
        <x:v>0</x:v>
      </x:c>
      <x:c r="AN138" s="27" t="n">
        <x:v>0</x:v>
      </x:c>
      <x:c r="AO138" s="27" t="n">
        <x:v>0</x:v>
      </x:c>
      <x:c r="AP138" s="27" t="n">
        <x:v>0</x:v>
      </x:c>
      <x:c r="AQ138" s="27" t="n">
        <x:v>0</x:v>
      </x:c>
      <x:c r="AR138" s="27" t="n">
        <x:v>0</x:v>
      </x:c>
      <x:c r="AS138" s="27" t="n">
        <x:v>0</x:v>
      </x:c>
      <x:c r="AT138" s="27" t="n">
        <x:v>0</x:v>
      </x:c>
      <x:c r="AU138" s="27" t="n">
        <x:v>163.07269193452393</x:v>
      </x:c>
      <x:c r="AV138" s="27" t="n">
        <x:v>0</x:v>
      </x:c>
      <x:c r="AW138" s="27" t="n">
        <x:v>0</x:v>
      </x:c>
      <x:c r="AX138" s="27" t="n">
        <x:v>0</x:v>
      </x:c>
      <x:c r="AY138" s="27" t="n">
        <x:v>0</x:v>
      </x:c>
      <x:c r="AZ138" s="27" t="n">
        <x:v>0</x:v>
      </x:c>
      <x:c r="BA138" s="27" t="n">
        <x:v>0</x:v>
      </x:c>
      <x:c r="BB138" s="27" t="n">
        <x:v>0</x:v>
      </x:c>
      <x:c r="BC138" s="27" t="n">
        <x:v>0</x:v>
      </x:c>
      <x:c r="BD138" s="27" t="n">
        <x:v>0</x:v>
      </x:c>
      <x:c r="BE138" s="27" t="n">
        <x:v>0</x:v>
      </x:c>
      <x:c r="BF138" s="27" t="n">
        <x:v>0</x:v>
      </x:c>
      <x:c r="BG138" s="27" t="n">
        <x:v>0</x:v>
      </x:c>
      <x:c r="BH138" s="27" t="n">
        <x:v>0</x:v>
      </x:c>
      <x:c r="BI138" s="27" t="n">
        <x:v>0</x:v>
      </x:c>
      <x:c r="BJ138" s="27" t="n">
        <x:v>0</x:v>
      </x:c>
      <x:c r="BK138" s="27" t="n">
        <x:v>0</x:v>
      </x:c>
      <x:c r="BL138" s="27" t="n">
        <x:v>0</x:v>
      </x:c>
      <x:c r="BM138" s="27" t="n">
        <x:v>0</x:v>
      </x:c>
      <x:c r="BN138" s="27" t="n">
        <x:v>0</x:v>
      </x:c>
      <x:c r="BO138" s="27" t="n">
        <x:v>0</x:v>
      </x:c>
      <x:c r="BP138" s="27" t="n">
        <x:v>752.5818072718255</x:v>
      </x:c>
      <x:c r="BQ138" s="27" t="n">
        <x:v>688.5620590801409</x:v>
      </x:c>
      <x:c r="BR138" s="27" t="n">
        <x:v>764.6148101190475</x:v>
      </x:c>
      <x:c r="BS138" s="27" t="n">
        <x:v>0</x:v>
      </x:c>
      <x:c r="BT138" s="27" t="n">
        <x:v>0</x:v>
      </x:c>
      <x:c r="BU138" s="27" t="n">
        <x:v>718.4801942857142</x:v>
      </x:c>
      <x:c r="BV138" s="27" t="n">
        <x:v>761.2795308779757</x:v>
      </x:c>
      <x:c r="BW138" s="27" t="n">
        <x:v>814.4083246478175</x:v>
      </x:c>
      <x:c r="BX138" s="27" t="n">
        <x:v>917.4128885714285</x:v>
      </x:c>
      <x:c r="BY138" s="27" t="n">
        <x:v>930.0111377926586</x:v>
      </x:c>
      <x:c r="BZ138" s="27" t="n">
        <x:v>191.7070606200395</x:v>
      </x:c>
      <x:c r="CA138" s="27" t="n">
        <x:v>262.22626785714255</x:v>
      </x:c>
      <x:c r="CB138" s="27" t="n">
        <x:v>260.3120783035716</x:v>
      </x:c>
      <x:c r="CC138" s="27" t="n">
        <x:v>271.4076377976189</x:v>
      </x:c>
      <x:c r="CD138" s="27" t="n">
        <x:v>276.8267495833333</x:v>
      </x:c>
      <x:c r="CE138" s="27" t="n">
        <x:v>0</x:v>
      </x:c>
      <x:c r="CF138" s="27" t="n">
        <x:v>0</x:v>
      </x:c>
      <x:c r="CG138" s="27" t="n">
        <x:v>0</x:v>
      </x:c>
      <x:c r="CH138" s="27" t="n">
        <x:v>0</x:v>
      </x:c>
      <x:c r="CI138" s="27" t="n">
        <x:v>0</x:v>
      </x:c>
      <x:c r="CJ138" s="27" t="n">
        <x:v>0</x:v>
      </x:c>
      <x:c r="CK138" s="27" t="n">
        <x:v>0</x:v>
      </x:c>
      <x:c r="CL138" s="27" t="n">
        <x:v>0</x:v>
      </x:c>
      <x:c r="CM138" s="27" t="n">
        <x:v>1196.9451133333332</x:v>
      </x:c>
      <x:c r="CN138" s="27" t="n">
        <x:v>1230.7127349057541</x:v>
      </x:c>
      <x:c r="CO138" s="27" t="n">
        <x:v>1256.5463811855157</x:v>
      </x:c>
      <x:c r="CP138" s="27" t="n">
        <x:v>1254.6469445230725</x:v>
      </x:c>
      <x:c r="CQ138" s="27" t="n">
        <x:v>487.9820324404765</x:v>
      </x:c>
      <x:c r="CR138" s="27" t="n">
        <x:v>524.1795424851186</x:v>
      </x:c>
      <x:c r="CS138" s="27" t="n">
        <x:v>563.9451108928573</x:v>
      </x:c>
      <x:c r="CT138" s="27" t="n">
        <x:v>617.5346460565474</x:v>
      </x:c>
      <x:c r="CU138" s="27" t="n">
        <x:v>630.5336521428571</x:v>
      </x:c>
      <x:c r="CV138" s="27" t="n">
        <x:v>633.2224962499998</x:v>
      </x:c>
      <x:c r="CW138" s="27" t="n">
        <x:v>667.1713241517855</x:v>
      </x:c>
      <x:c r="CX138" s="27" t="n">
        <x:v>686.5594231200398</x:v>
      </x:c>
      <x:c r="CY138" s="27" t="n">
        <x:v>724.8683861309526</x:v>
      </x:c>
      <x:c r="CZ138" s="27" t="n">
        <x:v>784.2034837251985</x:v>
      </x:c>
      <x:c r="DA138" s="27" t="n">
        <x:v>846.2319409474205</x:v>
      </x:c>
      <x:c r="DB138" s="27" t="n">
        <x:v>892.8671924404763</x:v>
      </x:c>
      <x:c r="DC138" s="27" t="n">
        <x:v>955.9029023511905</x:v>
      </x:c>
      <x:c r="DD138" s="27" t="n">
        <x:v>865.7003492410716</x:v>
      </x:c>
      <x:c r="DE138" s="27" t="n">
        <x:v>705.5518511309524</x:v>
      </x:c>
      <x:c r="DF138" s="27" t="n">
        <x:v>708.7779478621034</x:v>
      </x:c>
      <x:c r="DG138" s="27" t="n">
        <x:v>772.8073236458333</x:v>
      </x:c>
      <x:c r="DH138" s="27" t="n">
        <x:v>812.9690045238096</x:v>
      </x:c>
      <x:c r="DI138" s="27" t="n">
        <x:v>855.9718485466269</x:v>
      </x:c>
      <x:c r="DJ138" s="27" t="n">
        <x:v>43.85519395337303</x:v>
      </x:c>
      <x:c r="DK138" s="27" t="n">
        <x:v>57.15177142857169</x:v>
      </x:c>
      <x:c r="DL138" s="27" t="n">
        <x:v>58.339760114087426</x:v>
      </x:c>
      <x:c r="DM138" s="27" t="n">
        <x:v>51.61899263888904</x:v>
      </x:c>
      <x:c r="DN138" s="27" t="n">
        <x:v>880.6365211309524</x:v>
      </x:c>
      <x:c r="DO138" s="27" t="n">
        <x:v>69.84341114087306</x:v>
      </x:c>
      <x:c r="DP138" s="27" t="n">
        <x:v>61.662612043650824</x:v>
      </x:c>
      <x:c r="DQ138" s="27" t="n">
        <x:v>37.0511383928573</x:v>
      </x:c>
      <x:c r="DR138" s="27" t="n">
        <x:v>39.6980396875</x:v>
      </x:c>
      <x:c r="DS138" s="27" t="n">
        <x:v>585.340155982143</x:v>
      </x:c>
      <x:c r="DT138" s="27" t="n">
        <x:v>65.92432440476205</x:v>
      </x:c>
      <x:c r="DU138" s="27" t="n">
        <x:v>53.45028108630959</x:v>
      </x:c>
      <x:c r="DV138" s="27" t="n">
        <x:v>903.7322433779761</x:v>
      </x:c>
      <x:c r="DW138" s="27" t="n">
        <x:v>910.8502336309524</x:v>
      </x:c>
      <x:c r="DX138" s="27" t="n">
        <x:v>871.2453514136904</x:v>
      </x:c>
      <x:c r="DY138" s="27" t="n">
        <x:v>866.8623937053574</x:v>
      </x:c>
      <x:c r="DZ138" s="27" t="n">
        <x:v>872.4316324404763</x:v>
      </x:c>
      <x:c r="EA138" s="27" t="n">
        <x:v>914.5343523511904</x:v>
      </x:c>
      <x:c r="EB138" s="27" t="n">
        <x:v>833.2292540178571</x:v>
      </x:c>
      <x:c r="EC138" s="27" t="n">
        <x:v>690.997505952381</x:v>
      </x:c>
      <x:c r="ED138" s="27" t="n">
        <x:v>1510.9101856101188</x:v>
      </x:c>
      <x:c r="EE138" s="27" t="n">
        <x:v>691.4282995535713</x:v>
      </x:c>
      <x:c r="EF138" s="27" t="n">
        <x:v>698.2925327380952</x:v>
      </x:c>
      <x:c r="EG138" s="27" t="n">
        <x:v>696.8816638392857</x:v>
      </x:c>
      <x:c r="EH138" s="27" t="n">
        <x:v>702.4378357589286</x:v>
      </x:c>
      <x:c r="EI138" s="27" t="n">
        <x:v>696.3545133928573</x:v>
      </x:c>
      <x:c r="EJ138" s="27" t="n">
        <x:v>676.1409517559525</x:v>
      </x:c>
      <x:c r="EK138" s="27" t="n">
        <x:v>688.786860967262</x:v>
      </x:c>
      <x:c r="EL138" s="27" t="n">
        <x:v>700.6865178571427</x:v>
      </x:c>
      <x:c r="EM138" s="27" t="n">
        <x:v>702.3548197619047</x:v>
      </x:c>
      <x:c r="EN138" s="27" t="n">
        <x:v>692.5372118154762</x:v>
      </x:c>
      <x:c r="EO138" s="27" t="n">
        <x:v>680.3447261904763</x:v>
      </x:c>
      <x:c r="EP138" s="28" t="n">
        <x:f>SUM(B138:EO138)</x:f>
        <x:v>75707.38504260659</x:v>
      </x:c>
      <x:c r="EQ138" s="28" t="n">
        <x:v>52102.14586686372</x:v>
      </x:c>
    </x:row>
    <x:row r="139" ht="14" customHeight="1">
      <x:c r="A139" s="26" t="n">
        <x:v>45826</x:v>
      </x:c>
      <x:c r="B139" s="27" t="n">
        <x:v>677.8682347767858</x:v>
      </x:c>
      <x:c r="C139" s="27" t="n">
        <x:v>682.7400275148808</x:v>
      </x:c>
      <x:c r="D139" s="27" t="n">
        <x:v>691.9006101190477</x:v>
      </x:c>
      <x:c r="E139" s="27" t="n">
        <x:v>695.8158911904761</x:v>
      </x:c>
      <x:c r="F139" s="27" t="n">
        <x:v>674.6745789732142</x:v>
      </x:c>
      <x:c r="G139" s="27" t="n">
        <x:v>1489.1835223214284</x:v>
      </x:c>
      <x:c r="H139" s="27" t="n">
        <x:v>664.7323896130952</x:v>
      </x:c>
      <x:c r="I139" s="27" t="n">
        <x:v>677.5985012351191</x:v>
      </x:c>
      <x:c r="J139" s="27" t="n">
        <x:v>670.3682589285714</x:v>
      </x:c>
      <x:c r="K139" s="27" t="n">
        <x:v>650.8502222916667</x:v>
      </x:c>
      <x:c r="L139" s="27" t="n">
        <x:v>637.0511353720237</x:v>
      </x:c>
      <x:c r="M139" s="27" t="n">
        <x:v>645.2099955357143</x:v>
      </x:c>
      <x:c r="N139" s="27" t="n">
        <x:v>653.5898083184524</x:v>
      </x:c>
      <x:c r="O139" s="27" t="n">
        <x:v>655.7356333333332</x:v>
      </x:c>
      <x:c r="P139" s="27" t="n">
        <x:v>646.4637395833333</x:v>
      </x:c>
      <x:c r="Q139" s="27" t="n">
        <x:v>1455.2424245089285</x:v>
      </x:c>
      <x:c r="R139" s="27" t="n">
        <x:v>1458.4617323511902</x:v>
      </x:c>
      <x:c r="S139" s="27" t="n">
        <x:v>648.9797276785714</x:v>
      </x:c>
      <x:c r="T139" s="27" t="n">
        <x:v>629.91082375</x:v>
      </x:c>
      <x:c r="U139" s="27" t="n">
        <x:v>617.5664083184523</x:v>
      </x:c>
      <x:c r="V139" s="27" t="n">
        <x:v>615.6804062499999</x:v>
      </x:c>
      <x:c r="W139" s="27" t="n">
        <x:v>1467.1453534523807</x:v>
      </x:c>
      <x:c r="X139" s="27" t="n">
        <x:v>628.7416953720237</x:v>
      </x:c>
      <x:c r="Y139" s="27" t="n">
        <x:v>1254.8078012718624</x:v>
      </x:c>
      <x:c r="Z139" s="27" t="n">
        <x:v>1444.8157882886903</x:v>
      </x:c>
      <x:c r="AA139" s="27" t="n">
        <x:v>1445.8634469940475</x:v>
      </x:c>
      <x:c r="AB139" s="27" t="n">
        <x:v>1440.564299702381</x:v>
      </x:c>
      <x:c r="AC139" s="27" t="n">
        <x:v>621.424738095238</x:v>
      </x:c>
      <x:c r="AD139" s="27" t="n">
        <x:v>627.9797626636904</x:v>
      </x:c>
      <x:c r="AE139" s="27" t="n">
        <x:v>615.8409025</x:v>
      </x:c>
      <x:c r="AF139" s="27" t="n">
        <x:v>1424.9336200248015</x:v>
      </x:c>
      <x:c r="AG139" s="27" t="n">
        <x:v>1406.001319489087</x:v>
      </x:c>
      <x:c r="AH139" s="27" t="n">
        <x:v>1384.1822982738092</x:v>
      </x:c>
      <x:c r="AI139" s="27" t="n">
        <x:v>1320.9532640525795</x:v>
      </x:c>
      <x:c r="AJ139" s="27" t="n">
        <x:v>520.8358468402778</x:v>
      </x:c>
      <x:c r="AK139" s="27" t="n">
        <x:v>0</x:v>
      </x:c>
      <x:c r="AL139" s="27" t="n">
        <x:v>0</x:v>
      </x:c>
      <x:c r="AM139" s="27" t="n">
        <x:v>0</x:v>
      </x:c>
      <x:c r="AN139" s="27" t="n">
        <x:v>0</x:v>
      </x:c>
      <x:c r="AO139" s="27" t="n">
        <x:v>0</x:v>
      </x:c>
      <x:c r="AP139" s="27" t="n">
        <x:v>0</x:v>
      </x:c>
      <x:c r="AQ139" s="27" t="n">
        <x:v>0</x:v>
      </x:c>
      <x:c r="AR139" s="27" t="n">
        <x:v>0</x:v>
      </x:c>
      <x:c r="AS139" s="27" t="n">
        <x:v>0</x:v>
      </x:c>
      <x:c r="AT139" s="27" t="n">
        <x:v>0</x:v>
      </x:c>
      <x:c r="AU139" s="27" t="n">
        <x:v>136.58115380456348</x:v>
      </x:c>
      <x:c r="AV139" s="27" t="n">
        <x:v>0</x:v>
      </x:c>
      <x:c r="AW139" s="27" t="n">
        <x:v>0</x:v>
      </x:c>
      <x:c r="AX139" s="27" t="n">
        <x:v>0</x:v>
      </x:c>
      <x:c r="AY139" s="27" t="n">
        <x:v>0</x:v>
      </x:c>
      <x:c r="AZ139" s="27" t="n">
        <x:v>0</x:v>
      </x:c>
      <x:c r="BA139" s="27" t="n">
        <x:v>0</x:v>
      </x:c>
      <x:c r="BB139" s="27" t="n">
        <x:v>0</x:v>
      </x:c>
      <x:c r="BC139" s="27" t="n">
        <x:v>0</x:v>
      </x:c>
      <x:c r="BD139" s="27" t="n">
        <x:v>0</x:v>
      </x:c>
      <x:c r="BE139" s="27" t="n">
        <x:v>0</x:v>
      </x:c>
      <x:c r="BF139" s="27" t="n">
        <x:v>0</x:v>
      </x:c>
      <x:c r="BG139" s="27" t="n">
        <x:v>0</x:v>
      </x:c>
      <x:c r="BH139" s="27" t="n">
        <x:v>0</x:v>
      </x:c>
      <x:c r="BI139" s="27" t="n">
        <x:v>0</x:v>
      </x:c>
      <x:c r="BJ139" s="27" t="n">
        <x:v>0</x:v>
      </x:c>
      <x:c r="BK139" s="27" t="n">
        <x:v>0</x:v>
      </x:c>
      <x:c r="BL139" s="27" t="n">
        <x:v>0</x:v>
      </x:c>
      <x:c r="BM139" s="27" t="n">
        <x:v>0</x:v>
      </x:c>
      <x:c r="BN139" s="27" t="n">
        <x:v>0</x:v>
      </x:c>
      <x:c r="BO139" s="27" t="n">
        <x:v>0</x:v>
      </x:c>
      <x:c r="BP139" s="27" t="n">
        <x:v>758.4165281349208</x:v>
      </x:c>
      <x:c r="BQ139" s="27" t="n">
        <x:v>768.1865153025796</x:v>
      </x:c>
      <x:c r="BR139" s="27" t="n">
        <x:v>821.8722234523805</x:v>
      </x:c>
      <x:c r="BS139" s="27" t="n">
        <x:v>670.517645428668</x:v>
      </x:c>
      <x:c r="BT139" s="27" t="n">
        <x:v>892.5980580009921</x:v>
      </x:c>
      <x:c r="BU139" s="27" t="n">
        <x:v>850.1125035714285</x:v>
      </x:c>
      <x:c r="BV139" s="27" t="n">
        <x:v>863.7644185416666</x:v>
      </x:c>
      <x:c r="BW139" s="27" t="n">
        <x:v>880.0367744494049</x:v>
      </x:c>
      <x:c r="BX139" s="27" t="n">
        <x:v>954.1517480952381</x:v>
      </x:c>
      <x:c r="BY139" s="27" t="n">
        <x:v>965.7868881001986</x:v>
      </x:c>
      <x:c r="BZ139" s="27" t="n">
        <x:v>186.57786570932578</x:v>
      </x:c>
      <x:c r="CA139" s="27" t="n">
        <x:v>206.63193690476174</x:v>
      </x:c>
      <x:c r="CB139" s="27" t="n">
        <x:v>205.2991716567463</x:v>
      </x:c>
      <x:c r="CC139" s="27" t="n">
        <x:v>218.52203581349193</x:v>
      </x:c>
      <x:c r="CD139" s="27" t="n">
        <x:v>0</x:v>
      </x:c>
      <x:c r="CE139" s="27" t="n">
        <x:v>74.30594775793679</x:v>
      </x:c>
      <x:c r="CF139" s="27" t="n">
        <x:v>0</x:v>
      </x:c>
      <x:c r="CG139" s="27" t="n">
        <x:v>0</x:v>
      </x:c>
      <x:c r="CH139" s="27" t="n">
        <x:v>0</x:v>
      </x:c>
      <x:c r="CI139" s="27" t="n">
        <x:v>0</x:v>
      </x:c>
      <x:c r="CJ139" s="27" t="n">
        <x:v>0</x:v>
      </x:c>
      <x:c r="CK139" s="27" t="n">
        <x:v>0</x:v>
      </x:c>
      <x:c r="CL139" s="27" t="n">
        <x:v>257.9152976190475</x:v>
      </x:c>
      <x:c r="CM139" s="27" t="n">
        <x:v>1100.5339954761905</x:v>
      </x:c>
      <x:c r="CN139" s="27" t="n">
        <x:v>1152.776412683532</x:v>
      </x:c>
      <x:c r="CO139" s="27" t="n">
        <x:v>1200.0646295982144</x:v>
      </x:c>
      <x:c r="CP139" s="27" t="n">
        <x:v>425.24130184523796</x:v>
      </x:c>
      <x:c r="CQ139" s="27" t="n">
        <x:v>468.5138637549604</x:v>
      </x:c>
      <x:c r="CR139" s="27" t="n">
        <x:v>487.1772099454364</x:v>
      </x:c>
      <x:c r="CS139" s="27" t="n">
        <x:v>530.0494097023812</x:v>
      </x:c>
      <x:c r="CT139" s="27" t="n">
        <x:v>607.539077703373</x:v>
      </x:c>
      <x:c r="CU139" s="27" t="n">
        <x:v>647.5359493650792</x:v>
      </x:c>
      <x:c r="CV139" s="27" t="n">
        <x:v>658.0877200595238</x:v>
      </x:c>
      <x:c r="CW139" s="27" t="n">
        <x:v>685.1064555952379</x:v>
      </x:c>
      <x:c r="CX139" s="27" t="n">
        <x:v>740.9493267013893</x:v>
      </x:c>
      <x:c r="CY139" s="27" t="n">
        <x:v>799.715789107143</x:v>
      </x:c>
      <x:c r="CZ139" s="27" t="n">
        <x:v>840.3532562748015</x:v>
      </x:c>
      <x:c r="DA139" s="27" t="n">
        <x:v>876.6506685416668</x:v>
      </x:c>
      <x:c r="DB139" s="27" t="n">
        <x:v>915.9814329166667</x:v>
      </x:c>
      <x:c r="DC139" s="27" t="n">
        <x:v>963.4187788392857</x:v>
      </x:c>
      <x:c r="DD139" s="27" t="n">
        <x:v>861.9014152678571</x:v>
      </x:c>
      <x:c r="DE139" s="27" t="n">
        <x:v>693.7754324404762</x:v>
      </x:c>
      <x:c r="DF139" s="27" t="n">
        <x:v>700.0381130902778</x:v>
      </x:c>
      <x:c r="DG139" s="27" t="n">
        <x:v>767.9624777132938</x:v>
      </x:c>
      <x:c r="DH139" s="27" t="n">
        <x:v>814.7139648809523</x:v>
      </x:c>
      <x:c r="DI139" s="27" t="n">
        <x:v>847.9180269196427</x:v>
      </x:c>
      <x:c r="DJ139" s="27" t="n">
        <x:v>557.7708626041665</x:v>
      </x:c>
      <x:c r="DK139" s="27" t="n">
        <x:v>46.958334523809754</x:v>
      </x:c>
      <x:c r="DL139" s="27" t="n">
        <x:v>41.019117455357105</x:v>
      </x:c>
      <x:c r="DM139" s="27" t="n">
        <x:v>40.91478915178584</x:v>
      </x:c>
      <x:c r="DN139" s="27" t="n">
        <x:v>59.40402291666669</x:v>
      </x:c>
      <x:c r="DO139" s="27" t="n">
        <x:v>65.98114883928588</x:v>
      </x:c>
      <x:c r="DP139" s="27" t="n">
        <x:v>54.673405000000116</x:v>
      </x:c>
      <x:c r="DQ139" s="27" t="n">
        <x:v>47.67001190476208</x:v>
      </x:c>
      <x:c r="DR139" s="27" t="n">
        <x:v>53.51480163690496</x:v>
      </x:c>
      <x:c r="DS139" s="27" t="n">
        <x:v>885.0976449702383</x:v>
      </x:c>
      <x:c r="DT139" s="27" t="n">
        <x:v>47.300008928571515</x:v>
      </x:c>
      <x:c r="DU139" s="27" t="n">
        <x:v>61.32305846726183</x:v>
      </x:c>
      <x:c r="DV139" s="27" t="n">
        <x:v>913.035817857143</x:v>
      </x:c>
      <x:c r="DW139" s="27" t="n">
        <x:v>899.81928125</x:v>
      </x:c>
      <x:c r="DX139" s="27" t="n">
        <x:v>885.1477081845238</x:v>
      </x:c>
      <x:c r="DY139" s="27" t="n">
        <x:v>890.6641012648809</x:v>
      </x:c>
      <x:c r="DZ139" s="27" t="n">
        <x:v>883.098263392857</x:v>
      </x:c>
      <x:c r="EA139" s="27" t="n">
        <x:v>909.7082580059523</x:v>
      </x:c>
      <x:c r="EB139" s="27" t="n">
        <x:v>822.4945662202381</x:v>
      </x:c>
      <x:c r="EC139" s="27" t="n">
        <x:v>673.2578630952381</x:v>
      </x:c>
      <x:c r="ED139" s="27" t="n">
        <x:v>1491.908261502976</x:v>
      </x:c>
      <x:c r="EE139" s="27" t="n">
        <x:v>685.811328720238</x:v>
      </x:c>
      <x:c r="EF139" s="27" t="n">
        <x:v>711.4650029761905</x:v>
      </x:c>
      <x:c r="EG139" s="27" t="n">
        <x:v>711.9105218750001</x:v>
      </x:c>
      <x:c r="EH139" s="27" t="n">
        <x:v>705.9824944791667</x:v>
      </x:c>
      <x:c r="EI139" s="27" t="n">
        <x:v>691.4511369047619</x:v>
      </x:c>
      <x:c r="EJ139" s="27" t="n">
        <x:v>684.2999951934524</x:v>
      </x:c>
      <x:c r="EK139" s="27" t="n">
        <x:v>705.1451636458333</x:v>
      </x:c>
      <x:c r="EL139" s="27" t="n">
        <x:v>706.2493749999999</x:v>
      </x:c>
      <x:c r="EM139" s="27" t="n">
        <x:v>698.6170013095237</x:v>
      </x:c>
      <x:c r="EN139" s="27" t="n">
        <x:v>689.3398186607143</x:v>
      </x:c>
      <x:c r="EO139" s="27" t="n">
        <x:v>680.7888169642857</x:v>
      </x:c>
      <x:c r="EP139" s="28" t="n">
        <x:f>SUM(B139:EO139)</x:f>
        <x:v>77342.81761265289</x:v>
      </x:c>
      <x:c r="EQ139" s="28" t="n">
        <x:v>52910.80752902047</x:v>
      </x:c>
    </x:row>
    <x:row r="140" ht="14" customHeight="1">
      <x:c r="A140" s="26" t="n">
        <x:v>45827</x:v>
      </x:c>
      <x:c r="B140" s="27" t="n">
        <x:v>678.1249195982144</x:v>
      </x:c>
      <x:c r="C140" s="27" t="n">
        <x:v>678.2291593601188</x:v>
      </x:c>
      <x:c r="D140" s="27" t="n">
        <x:v>687.4459866071429</x:v>
      </x:c>
      <x:c r="E140" s="27" t="n">
        <x:v>686.9691656845238</x:v>
      </x:c>
      <x:c r="F140" s="27" t="n">
        <x:v>669.3390753571429</x:v>
      </x:c>
      <x:c r="G140" s="27" t="n">
        <x:v>649.6305282738094</x:v>
      </x:c>
      <x:c r="H140" s="27" t="n">
        <x:v>655.7588041964285</x:v>
      </x:c>
      <x:c r="I140" s="27" t="n">
        <x:v>665.1829949851191</x:v>
      </x:c>
      <x:c r="J140" s="27" t="n">
        <x:v>656.4421369047619</x:v>
      </x:c>
      <x:c r="K140" s="27" t="n">
        <x:v>1482.660871889881</x:v>
      </x:c>
      <x:c r="L140" s="27" t="n">
        <x:v>1469.3896567261904</x:v>
      </x:c>
      <x:c r="M140" s="27" t="n">
        <x:v>637.6814732142857</x:v>
      </x:c>
      <x:c r="N140" s="27" t="n">
        <x:v>628.2809820089285</x:v>
      </x:c>
      <x:c r="O140" s="27" t="n">
        <x:v>643.6296124553569</x:v>
      </x:c>
      <x:c r="P140" s="27" t="n">
        <x:v>655.6111502976191</x:v>
      </x:c>
      <x:c r="Q140" s="27" t="n">
        <x:v>767.2121193028614</x:v>
      </x:c>
      <x:c r="R140" s="27" t="n">
        <x:v>1465.605468660714</x:v>
      </x:c>
      <x:c r="S140" s="27" t="n">
        <x:v>656.656513392857</x:v>
      </x:c>
      <x:c r="T140" s="27" t="n">
        <x:v>643.5103802976191</x:v>
      </x:c>
      <x:c r="U140" s="27" t="n">
        <x:v>632.6488104017857</x:v>
      </x:c>
      <x:c r="V140" s="27" t="n">
        <x:v>623.200299107143</x:v>
      </x:c>
      <x:c r="W140" s="27" t="n">
        <x:v>628.8871588095238</x:v>
      </x:c>
      <x:c r="X140" s="27" t="n">
        <x:v>624.1284037053572</x:v>
      </x:c>
      <x:c r="Y140" s="27" t="n">
        <x:v>615.3575550595237</x:v>
      </x:c>
      <x:c r="Z140" s="27" t="n">
        <x:v>1447.5598198363093</x:v>
      </x:c>
      <x:c r="AA140" s="27" t="n">
        <x:v>1445.275297485119</x:v>
      </x:c>
      <x:c r="AB140" s="27" t="n">
        <x:v>1437.2803523809523</x:v>
      </x:c>
      <x:c r="AC140" s="27" t="n">
        <x:v>615.4613866071428</x:v>
      </x:c>
      <x:c r="AD140" s="27" t="n">
        <x:v>614.9399055208332</x:v>
      </x:c>
      <x:c r="AE140" s="27" t="n">
        <x:v>1436.6243977380952</x:v>
      </x:c>
      <x:c r="AF140" s="27" t="n">
        <x:v>1426.7275194295635</x:v>
      </x:c>
      <x:c r="AG140" s="27" t="n">
        <x:v>1411.6978456795632</x:v>
      </x:c>
      <x:c r="AH140" s="27" t="n">
        <x:v>1383.9750593452377</x:v>
      </x:c>
      <x:c r="AI140" s="27" t="n">
        <x:v>1338.942012891865</x:v>
      </x:c>
      <x:c r="AJ140" s="27" t="n">
        <x:v>543.3012167311507</x:v>
      </x:c>
      <x:c r="AK140" s="27" t="n">
        <x:v>0</x:v>
      </x:c>
      <x:c r="AL140" s="27" t="n">
        <x:v>0</x:v>
      </x:c>
      <x:c r="AM140" s="27" t="n">
        <x:v>0</x:v>
      </x:c>
      <x:c r="AN140" s="27" t="n">
        <x:v>0</x:v>
      </x:c>
      <x:c r="AO140" s="27" t="n">
        <x:v>0</x:v>
      </x:c>
      <x:c r="AP140" s="27" t="n">
        <x:v>0</x:v>
      </x:c>
      <x:c r="AQ140" s="27" t="n">
        <x:v>392.6137345438477</x:v>
      </x:c>
      <x:c r="AR140" s="27" t="n">
        <x:v>366.7320735168651</x:v>
      </x:c>
      <x:c r="AS140" s="27" t="n">
        <x:v>346.60908342757944</x:v>
      </x:c>
      <x:c r="AT140" s="27" t="n">
        <x:v>324.5874177976189</x:v>
      </x:c>
      <x:c r="AU140" s="27" t="n">
        <x:v>241.31795767361115</x:v>
      </x:c>
      <x:c r="AV140" s="27" t="n">
        <x:v>0</x:v>
      </x:c>
      <x:c r="AW140" s="27" t="n">
        <x:v>0</x:v>
      </x:c>
      <x:c r="AX140" s="27" t="n">
        <x:v>0</x:v>
      </x:c>
      <x:c r="AY140" s="27" t="n">
        <x:v>0</x:v>
      </x:c>
      <x:c r="AZ140" s="27" t="n">
        <x:v>0</x:v>
      </x:c>
      <x:c r="BA140" s="27" t="n">
        <x:v>0</x:v>
      </x:c>
      <x:c r="BB140" s="27" t="n">
        <x:v>0</x:v>
      </x:c>
      <x:c r="BC140" s="27" t="n">
        <x:v>0</x:v>
      </x:c>
      <x:c r="BD140" s="27" t="n">
        <x:v>0</x:v>
      </x:c>
      <x:c r="BE140" s="27" t="n">
        <x:v>0</x:v>
      </x:c>
      <x:c r="BF140" s="27" t="n">
        <x:v>0</x:v>
      </x:c>
      <x:c r="BG140" s="27" t="n">
        <x:v>0</x:v>
      </x:c>
      <x:c r="BH140" s="27" t="n">
        <x:v>0</x:v>
      </x:c>
      <x:c r="BI140" s="27" t="n">
        <x:v>0</x:v>
      </x:c>
      <x:c r="BJ140" s="27" t="n">
        <x:v>0</x:v>
      </x:c>
      <x:c r="BK140" s="27" t="n">
        <x:v>0</x:v>
      </x:c>
      <x:c r="BL140" s="27" t="n">
        <x:v>0</x:v>
      </x:c>
      <x:c r="BM140" s="27" t="n">
        <x:v>0</x:v>
      </x:c>
      <x:c r="BN140" s="27" t="n">
        <x:v>0</x:v>
      </x:c>
      <x:c r="BO140" s="27" t="n">
        <x:v>815.5498239285712</x:v>
      </x:c>
      <x:c r="BP140" s="27" t="n">
        <x:v>799.8838509474202</x:v>
      </x:c>
      <x:c r="BQ140" s="27" t="n">
        <x:v>782.7278483382936</x:v>
      </x:c>
      <x:c r="BR140" s="27" t="n">
        <x:v>799.5253235714281</x:v>
      </x:c>
      <x:c r="BS140" s="27" t="n">
        <x:v>852.9407473660708</x:v>
      </x:c>
      <x:c r="BT140" s="27" t="n">
        <x:v>828.1249965128968</x:v>
      </x:c>
      <x:c r="BU140" s="27" t="n">
        <x:v>731.7654319642859</x:v>
      </x:c>
      <x:c r="BV140" s="27" t="n">
        <x:v>693.9659191716269</x:v>
      </x:c>
      <x:c r="BW140" s="27" t="n">
        <x:v>662.3055674603174</x:v>
      </x:c>
      <x:c r="BX140" s="27" t="n">
        <x:v>697.4319326190474</x:v>
      </x:c>
      <x:c r="BY140" s="27" t="n">
        <x:v>669.5983779811509</x:v>
      </x:c>
      <x:c r="BZ140" s="27" t="n">
        <x:v>0</x:v>
      </x:c>
      <x:c r="CA140" s="27" t="n">
        <x:v>0</x:v>
      </x:c>
      <x:c r="CB140" s="27" t="n">
        <x:v>0</x:v>
      </x:c>
      <x:c r="CC140" s="27" t="n">
        <x:v>0</x:v>
      </x:c>
      <x:c r="CD140" s="27" t="n">
        <x:v>0</x:v>
      </x:c>
      <x:c r="CE140" s="27" t="n">
        <x:v>0</x:v>
      </x:c>
      <x:c r="CF140" s="27" t="n">
        <x:v>0</x:v>
      </x:c>
      <x:c r="CG140" s="27" t="n">
        <x:v>0</x:v>
      </x:c>
      <x:c r="CH140" s="27" t="n">
        <x:v>0</x:v>
      </x:c>
      <x:c r="CI140" s="27" t="n">
        <x:v>0</x:v>
      </x:c>
      <x:c r="CJ140" s="27" t="n">
        <x:v>0</x:v>
      </x:c>
      <x:c r="CK140" s="27" t="n">
        <x:v>0</x:v>
      </x:c>
      <x:c r="CL140" s="27" t="n">
        <x:v>0</x:v>
      </x:c>
      <x:c r="CM140" s="27" t="n">
        <x:v>81.64505023809518</x:v>
      </x:c>
      <x:c r="CN140" s="27" t="n">
        <x:v>226.02646914174346</x:v>
      </x:c>
      <x:c r="CO140" s="27" t="n">
        <x:v>216.6303160069446</x:v>
      </x:c>
      <x:c r="CP140" s="27" t="n">
        <x:v>294.7945637499998</x:v>
      </x:c>
      <x:c r="CQ140" s="27" t="n">
        <x:v>373.3237151438492</x:v>
      </x:c>
      <x:c r="CR140" s="27" t="n">
        <x:v>443.4766279017855</x:v>
      </x:c>
      <x:c r="CS140" s="27" t="n">
        <x:v>551.4879035714289</x:v>
      </x:c>
      <x:c r="CT140" s="27" t="n">
        <x:v>585.4069632539682</x:v>
      </x:c>
      <x:c r="CU140" s="27" t="n">
        <x:v>593.9578345287701</x:v>
      </x:c>
      <x:c r="CV140" s="27" t="n">
        <x:v>598.1958070833336</x:v>
      </x:c>
      <x:c r="CW140" s="27" t="n">
        <x:v>627.312475238095</x:v>
      </x:c>
      <x:c r="CX140" s="27" t="n">
        <x:v>671.4459941716273</x:v>
      </x:c>
      <x:c r="CY140" s="27" t="n">
        <x:v>698.2711522023809</x:v>
      </x:c>
      <x:c r="CZ140" s="27" t="n">
        <x:v>735.2631105307539</x:v>
      </x:c>
      <x:c r="DA140" s="27" t="n">
        <x:v>777.0271645734131</x:v>
      </x:c>
      <x:c r="DB140" s="27" t="n">
        <x:v>831.433896011905</x:v>
      </x:c>
      <x:c r="DC140" s="27" t="n">
        <x:v>889.7349649206349</x:v>
      </x:c>
      <x:c r="DD140" s="27" t="n">
        <x:v>806.471878010913</x:v>
      </x:c>
      <x:c r="DE140" s="27" t="n">
        <x:v>652.0134776785712</x:v>
      </x:c>
      <x:c r="DF140" s="27" t="n">
        <x:v>676.5035428025797</x:v>
      </x:c>
      <x:c r="DG140" s="27" t="n">
        <x:v>760.6885045982142</x:v>
      </x:c>
      <x:c r="DH140" s="27" t="n">
        <x:v>806.0650358333336</x:v>
      </x:c>
      <x:c r="DI140" s="27" t="n">
        <x:v>834.7573369841272</x:v>
      </x:c>
      <x:c r="DJ140" s="27" t="n">
        <x:v>18.70572490575387</x:v>
      </x:c>
      <x:c r="DK140" s="27" t="n">
        <x:v>43.54879404761937</x:v>
      </x:c>
      <x:c r="DL140" s="27" t="n">
        <x:v>51.37333898313511</x:v>
      </x:c>
      <x:c r="DM140" s="27" t="n">
        <x:v>57.35108429067475</x:v>
      </x:c>
      <x:c r="DN140" s="27" t="n">
        <x:v>69.82741857142855</x:v>
      </x:c>
      <x:c r="DO140" s="27" t="n">
        <x:v>573.216573938492</x:v>
      </x:c>
      <x:c r="DP140" s="27" t="n">
        <x:v>44.15879865079364</x:v>
      </x:c>
      <x:c r="DQ140" s="27" t="n">
        <x:v>64.01658333333353</x:v>
      </x:c>
      <x:c r="DR140" s="27" t="n">
        <x:v>55.32218772321437</x:v>
      </x:c>
      <x:c r="DS140" s="27" t="n">
        <x:v>892.3946932291666</x:v>
      </x:c>
      <x:c r="DT140" s="27" t="n">
        <x:v>66.46200297619043</x:v>
      </x:c>
      <x:c r="DU140" s="27" t="n">
        <x:v>50.63834150297612</x:v>
      </x:c>
      <x:c r="DV140" s="27" t="n">
        <x:v>896.0177523809525</x:v>
      </x:c>
      <x:c r="DW140" s="27" t="n">
        <x:v>903.7283288690478</x:v>
      </x:c>
      <x:c r="DX140" s="27" t="n">
        <x:v>873.192179017857</x:v>
      </x:c>
      <x:c r="DY140" s="27" t="n">
        <x:v>870.5161363839286</x:v>
      </x:c>
      <x:c r="DZ140" s="27" t="n">
        <x:v>893.7364107142856</x:v>
      </x:c>
      <x:c r="EA140" s="27" t="n">
        <x:v>900.0525708035714</x:v>
      </x:c>
      <x:c r="EB140" s="27" t="n">
        <x:v>816.3962436011905</x:v>
      </x:c>
      <x:c r="EC140" s="27" t="n">
        <x:v>679.0010223214288</x:v>
      </x:c>
      <x:c r="ED140" s="27" t="n">
        <x:v>1496.7836623958333</x:v>
      </x:c>
      <x:c r="EE140" s="27" t="n">
        <x:v>684.1332704166665</x:v>
      </x:c>
      <x:c r="EF140" s="27" t="n">
        <x:v>711.2775803571428</x:v>
      </x:c>
      <x:c r="EG140" s="27" t="n">
        <x:v>704.3825158482142</x:v>
      </x:c>
      <x:c r="EH140" s="27" t="n">
        <x:v>698.6026763244048</x:v>
      </x:c>
      <x:c r="EI140" s="27" t="n">
        <x:v>692.9989642857144</x:v>
      </x:c>
      <x:c r="EJ140" s="27" t="n">
        <x:v>666.3042788244048</x:v>
      </x:c>
      <x:c r="EK140" s="27" t="n">
        <x:v>679.2203335863095</x:v>
      </x:c>
      <x:c r="EL140" s="27" t="n">
        <x:v>704.5967499999999</x:v>
      </x:c>
      <x:c r="EM140" s="27" t="n">
        <x:v>713.6610328571427</x:v>
      </x:c>
      <x:c r="EN140" s="27" t="n">
        <x:v>665.0811296726191</x:v>
      </x:c>
      <x:c r="EO140" s="27" t="n">
        <x:v>1422.7776264880952</x:v>
      </x:c>
      <x:c r="EP140" s="28" t="n">
        <x:f>SUM(B140:EO140)</x:f>
        <x:v>73700.45791824142</x:v>
      </x:c>
      <x:c r="EQ140" s="28" t="n">
        <x:v>48859.795784083486</x:v>
      </x:c>
    </x:row>
    <x:row r="141" ht="14" customHeight="1">
      <x:c r="A141" s="26" t="n">
        <x:v>45828</x:v>
      </x:c>
      <x:c r="B141" s="27" t="n">
        <x:v>583.3101154315476</x:v>
      </x:c>
      <x:c r="C141" s="27" t="n">
        <x:v>600.235140610119</x:v>
      </x:c>
      <x:c r="D141" s="27" t="n">
        <x:v>608.432474702381</x:v>
      </x:c>
      <x:c r="E141" s="27" t="n">
        <x:v>596.9229130059524</x:v>
      </x:c>
      <x:c r="F141" s="27" t="n">
        <x:v>588.2614482738095</x:v>
      </x:c>
      <x:c r="G141" s="27" t="n">
        <x:v>587.1138020833334</x:v>
      </x:c>
      <x:c r="H141" s="27" t="n">
        <x:v>581.8797979464285</x:v>
      </x:c>
      <x:c r="I141" s="27" t="n">
        <x:v>575.1654324851191</x:v>
      </x:c>
      <x:c r="J141" s="27" t="n">
        <x:v>563.6559464285714</x:v>
      </x:c>
      <x:c r="K141" s="27" t="n">
        <x:v>561.875266532738</x:v>
      </x:c>
      <x:c r="L141" s="27" t="n">
        <x:v>557.7154144642858</x:v>
      </x:c>
      <x:c r="M141" s="27" t="n">
        <x:v>566.808556547619</x:v>
      </x:c>
      <x:c r="N141" s="27" t="n">
        <x:v>556.7005322767857</x:v>
      </x:c>
      <x:c r="O141" s="27" t="n">
        <x:v>559.4402570982141</x:v>
      </x:c>
      <x:c r="P141" s="27" t="n">
        <x:v>560.8393050595238</x:v>
      </x:c>
      <x:c r="Q141" s="27" t="n">
        <x:v>550.3364778125</x:v>
      </x:c>
      <x:c r="R141" s="27" t="n">
        <x:v>554.6435018452381</x:v>
      </x:c>
      <x:c r="S141" s="27" t="n">
        <x:v>568.9915431547619</x:v>
      </x:c>
      <x:c r="T141" s="27" t="n">
        <x:v>550.0745917410715</x:v>
      </x:c>
      <x:c r="U141" s="27" t="n">
        <x:v>538.9256397916666</x:v>
      </x:c>
      <x:c r="V141" s="27" t="n">
        <x:v>542.1203883928572</x:v>
      </x:c>
      <x:c r="W141" s="27" t="n">
        <x:v>554.7449195238095</x:v>
      </x:c>
      <x:c r="X141" s="27" t="n">
        <x:v>544.3282959672619</x:v>
      </x:c>
      <x:c r="Y141" s="27" t="n">
        <x:v>523.4228229166666</x:v>
      </x:c>
      <x:c r="Z141" s="27" t="n">
        <x:v>522.8442150049602</x:v>
      </x:c>
      <x:c r="AA141" s="27" t="n">
        <x:v>1361.6569422271823</x:v>
      </x:c>
      <x:c r="AB141" s="27" t="n">
        <x:v>1053.1243538372037</x:v>
      </x:c>
      <x:c r="AC141" s="27" t="n">
        <x:v>539.8036462251983</x:v>
      </x:c>
      <x:c r="AD141" s="27" t="n">
        <x:v>544.9393460515873</x:v>
      </x:c>
      <x:c r="AE141" s="27" t="n">
        <x:v>541.7316227976193</x:v>
      </x:c>
      <x:c r="AF141" s="27" t="n">
        <x:v>514.7453634920635</x:v>
      </x:c>
      <x:c r="AG141" s="27" t="n">
        <x:v>1318.258995282738</x:v>
      </x:c>
      <x:c r="AH141" s="27" t="n">
        <x:v>1300.733203690476</x:v>
      </x:c>
      <x:c r="AI141" s="27" t="n">
        <x:v>1270.6154751934523</x:v>
      </x:c>
      <x:c r="AJ141" s="27" t="n">
        <x:v>426.0345841021826</x:v>
      </x:c>
      <x:c r="AK141" s="27" t="n">
        <x:v>0</x:v>
      </x:c>
      <x:c r="AL141" s="27" t="n">
        <x:v>0</x:v>
      </x:c>
      <x:c r="AM141" s="27" t="n">
        <x:v>0</x:v>
      </x:c>
      <x:c r="AN141" s="27" t="n">
        <x:v>0</x:v>
      </x:c>
      <x:c r="AO141" s="27" t="n">
        <x:v>0</x:v>
      </x:c>
      <x:c r="AP141" s="27" t="n">
        <x:v>0</x:v>
      </x:c>
      <x:c r="AQ141" s="27" t="n">
        <x:v>0</x:v>
      </x:c>
      <x:c r="AR141" s="27" t="n">
        <x:v>0</x:v>
      </x:c>
      <x:c r="AS141" s="27" t="n">
        <x:v>0</x:v>
      </x:c>
      <x:c r="AT141" s="27" t="n">
        <x:v>0</x:v>
      </x:c>
      <x:c r="AU141" s="27" t="n">
        <x:v>0</x:v>
      </x:c>
      <x:c r="AV141" s="27" t="n">
        <x:v>0</x:v>
      </x:c>
      <x:c r="AW141" s="27" t="n">
        <x:v>0</x:v>
      </x:c>
      <x:c r="AX141" s="27" t="n">
        <x:v>0</x:v>
      </x:c>
      <x:c r="AY141" s="27" t="n">
        <x:v>0</x:v>
      </x:c>
      <x:c r="AZ141" s="27" t="n">
        <x:v>0</x:v>
      </x:c>
      <x:c r="BA141" s="27" t="n">
        <x:v>0</x:v>
      </x:c>
      <x:c r="BB141" s="27" t="n">
        <x:v>0</x:v>
      </x:c>
      <x:c r="BC141" s="27" t="n">
        <x:v>0</x:v>
      </x:c>
      <x:c r="BD141" s="27" t="n">
        <x:v>0</x:v>
      </x:c>
      <x:c r="BE141" s="27" t="n">
        <x:v>0</x:v>
      </x:c>
      <x:c r="BF141" s="27" t="n">
        <x:v>0</x:v>
      </x:c>
      <x:c r="BG141" s="27" t="n">
        <x:v>0</x:v>
      </x:c>
      <x:c r="BH141" s="27" t="n">
        <x:v>0</x:v>
      </x:c>
      <x:c r="BI141" s="27" t="n">
        <x:v>0</x:v>
      </x:c>
      <x:c r="BJ141" s="27" t="n">
        <x:v>0</x:v>
      </x:c>
      <x:c r="BK141" s="27" t="n">
        <x:v>0</x:v>
      </x:c>
      <x:c r="BL141" s="27" t="n">
        <x:v>0</x:v>
      </x:c>
      <x:c r="BM141" s="27" t="n">
        <x:v>0</x:v>
      </x:c>
      <x:c r="BN141" s="27" t="n">
        <x:v>0</x:v>
      </x:c>
      <x:c r="BO141" s="27" t="n">
        <x:v>0</x:v>
      </x:c>
      <x:c r="BP141" s="27" t="n">
        <x:v>0</x:v>
      </x:c>
      <x:c r="BQ141" s="27" t="n">
        <x:v>0</x:v>
      </x:c>
      <x:c r="BR141" s="27" t="n">
        <x:v>0</x:v>
      </x:c>
      <x:c r="BS141" s="27" t="n">
        <x:v>672.1967931001979</x:v>
      </x:c>
      <x:c r="BT141" s="27" t="n">
        <x:v>681.5234936359125</x:v>
      </x:c>
      <x:c r="BU141" s="27" t="n">
        <x:v>638.2919093452383</x:v>
      </x:c>
      <x:c r="BV141" s="27" t="n">
        <x:v>0</x:v>
      </x:c>
      <x:c r="BW141" s="27" t="n">
        <x:v>0</x:v>
      </x:c>
      <x:c r="BX141" s="27" t="n">
        <x:v>0</x:v>
      </x:c>
      <x:c r="BY141" s="27" t="n">
        <x:v>686.9460585367065</x:v>
      </x:c>
      <x:c r="BZ141" s="27" t="n">
        <x:v>0</x:v>
      </x:c>
      <x:c r="CA141" s="27" t="n">
        <x:v>0</x:v>
      </x:c>
      <x:c r="CB141" s="27" t="n">
        <x:v>0</x:v>
      </x:c>
      <x:c r="CC141" s="27" t="n">
        <x:v>0</x:v>
      </x:c>
      <x:c r="CD141" s="27" t="n">
        <x:v>0</x:v>
      </x:c>
      <x:c r="CE141" s="27" t="n">
        <x:v>0</x:v>
      </x:c>
      <x:c r="CF141" s="27" t="n">
        <x:v>0</x:v>
      </x:c>
      <x:c r="CG141" s="27" t="n">
        <x:v>0</x:v>
      </x:c>
      <x:c r="CH141" s="27" t="n">
        <x:v>0</x:v>
      </x:c>
      <x:c r="CI141" s="27" t="n">
        <x:v>0</x:v>
      </x:c>
      <x:c r="CJ141" s="27" t="n">
        <x:v>0</x:v>
      </x:c>
      <x:c r="CK141" s="27" t="n">
        <x:v>0</x:v>
      </x:c>
      <x:c r="CL141" s="27" t="n">
        <x:v>0</x:v>
      </x:c>
      <x:c r="CM141" s="27" t="n">
        <x:v>0</x:v>
      </x:c>
      <x:c r="CN141" s="27" t="n">
        <x:v>68.28191992559549</x:v>
      </x:c>
      <x:c r="CO141" s="27" t="n">
        <x:v>111.64770836805548</x:v>
      </x:c>
      <x:c r="CP141" s="27" t="n">
        <x:v>154.25635654761894</x:v>
      </x:c>
      <x:c r="CQ141" s="27" t="n">
        <x:v>208.89004808035713</x:v>
      </x:c>
      <x:c r="CR141" s="27" t="n">
        <x:v>251.0593455605156</x:v>
      </x:c>
      <x:c r="CS141" s="27" t="n">
        <x:v>311.8771180357146</x:v>
      </x:c>
      <x:c r="CT141" s="27" t="n">
        <x:v>394.0916877678575</x:v>
      </x:c>
      <x:c r="CU141" s="27" t="n">
        <x:v>440.7612276686509</x:v>
      </x:c>
      <x:c r="CV141" s="27" t="n">
        <x:v>461.76064994047636</x:v>
      </x:c>
      <x:c r="CW141" s="27" t="n">
        <x:v>520.0035041319444</x:v>
      </x:c>
      <x:c r="CX141" s="27" t="n">
        <x:v>562.8826563839285</x:v>
      </x:c>
      <x:c r="CY141" s="27" t="n">
        <x:v>566.5951164880954</x:v>
      </x:c>
      <x:c r="CZ141" s="27" t="n">
        <x:v>584.0333186954365</x:v>
      </x:c>
      <x:c r="DA141" s="27" t="n">
        <x:v>619.8601216170637</x:v>
      </x:c>
      <x:c r="DB141" s="27" t="n">
        <x:v>660.787303154762</x:v>
      </x:c>
      <x:c r="DC141" s="27" t="n">
        <x:v>702.3528459722222</x:v>
      </x:c>
      <x:c r="DD141" s="27" t="n">
        <x:v>665.4983564831354</x:v>
      </x:c>
      <x:c r="DE141" s="27" t="n">
        <x:v>584.6893336309522</x:v>
      </x:c>
      <x:c r="DF141" s="27" t="n">
        <x:v>599.5083026240081</x:v>
      </x:c>
      <x:c r="DG141" s="27" t="n">
        <x:v>655.9578842063493</x:v>
      </x:c>
      <x:c r="DH141" s="27" t="n">
        <x:v>696.6157560714287</x:v>
      </x:c>
      <x:c r="DI141" s="27" t="n">
        <x:v>369.3862142559548</x:v>
      </x:c>
      <x:c r="DJ141" s="27" t="n">
        <x:v>0</x:v>
      </x:c>
      <x:c r="DK141" s="27" t="n">
        <x:v>0</x:v>
      </x:c>
      <x:c r="DL141" s="27" t="n">
        <x:v>0</x:v>
      </x:c>
      <x:c r="DM141" s="27" t="n">
        <x:v>0</x:v>
      </x:c>
      <x:c r="DN141" s="27" t="n">
        <x:v>0</x:v>
      </x:c>
      <x:c r="DO141" s="27" t="n">
        <x:v>0</x:v>
      </x:c>
      <x:c r="DP141" s="27" t="n">
        <x:v>0</x:v>
      </x:c>
      <x:c r="DQ141" s="27" t="n">
        <x:v>0</x:v>
      </x:c>
      <x:c r="DR141" s="27" t="n">
        <x:v>0</x:v>
      </x:c>
      <x:c r="DS141" s="27" t="n">
        <x:v>752.0035319196427</x:v>
      </x:c>
      <x:c r="DT141" s="27" t="n">
        <x:v>0</x:v>
      </x:c>
      <x:c r="DU141" s="27" t="n">
        <x:v>0</x:v>
      </x:c>
      <x:c r="DV141" s="27" t="n">
        <x:v>773.9500321428573</x:v>
      </x:c>
      <x:c r="DW141" s="27" t="n">
        <x:v>780.7379419642858</x:v>
      </x:c>
      <x:c r="DX141" s="27" t="n">
        <x:v>746.5259016369048</x:v>
      </x:c>
      <x:c r="DY141" s="27" t="n">
        <x:v>738.309250967262</x:v>
      </x:c>
      <x:c r="DZ141" s="27" t="n">
        <x:v>757.7429285714286</x:v>
      </x:c>
      <x:c r="EA141" s="27" t="n">
        <x:v>774.8273879613096</x:v>
      </x:c>
      <x:c r="EB141" s="27" t="n">
        <x:v>703.0766834821428</x:v>
      </x:c>
      <x:c r="EC141" s="27" t="n">
        <x:v>595.9462038690475</x:v>
      </x:c>
      <x:c r="ED141" s="27" t="n">
        <x:v>1430.2067732440476</x:v>
      </x:c>
      <x:c r="EE141" s="27" t="n">
        <x:v>611.0584566517856</x:v>
      </x:c>
      <x:c r="EF141" s="27" t="n">
        <x:v>614.4971339285714</x:v>
      </x:c>
      <x:c r="EG141" s="27" t="n">
        <x:v>614.3962578125</x:v>
      </x:c>
      <x:c r="EH141" s="27" t="n">
        <x:v>626.2373991517857</x:v>
      </x:c>
      <x:c r="EI141" s="27" t="n">
        <x:v>627.4350044642857</x:v>
      </x:c>
      <x:c r="EJ141" s="27" t="n">
        <x:v>601.2898285267856</x:v>
      </x:c>
      <x:c r="EK141" s="27" t="n">
        <x:v>593.809985952381</x:v>
      </x:c>
      <x:c r="EL141" s="27" t="n">
        <x:v>614.5606785714285</x:v>
      </x:c>
      <x:c r="EM141" s="27" t="n">
        <x:v>601.2058658928571</x:v>
      </x:c>
      <x:c r="EN141" s="27" t="n">
        <x:v>591.2918644940477</x:v>
      </x:c>
      <x:c r="EO141" s="27" t="n">
        <x:v>592.5127752976192</x:v>
      </x:c>
      <x:c r="EP141" s="28" t="n">
        <x:f>SUM(B141:EO141)</x:f>
        <x:v>50581.809248728074</x:v>
      </x:c>
      <x:c r="EQ141" s="28" t="n">
        <x:v>26586.976513563488</x:v>
      </x:c>
    </x:row>
    <x:row r="142" ht="14" customHeight="1">
      <x:c r="A142" s="26" t="n">
        <x:v>45829</x:v>
      </x:c>
      <x:c r="B142" s="27" t="n">
        <x:v>607.0385494196429</x:v>
      </x:c>
      <x:c r="C142" s="27" t="n">
        <x:v>600.3577816815475</x:v>
      </x:c>
      <x:c r="D142" s="27" t="n">
        <x:v>593.0508973214287</x:v>
      </x:c>
      <x:c r="E142" s="27" t="n">
        <x:v>600.6799799702382</x:v>
      </x:c>
      <x:c r="F142" s="27" t="n">
        <x:v>607.9176002529762</x:v>
      </x:c>
      <x:c r="G142" s="27" t="n">
        <x:v>593.2296726190476</x:v>
      </x:c>
      <x:c r="H142" s="27" t="n">
        <x:v>586.1699922916665</x:v>
      </x:c>
      <x:c r="I142" s="27" t="n">
        <x:v>580.8785949851191</x:v>
      </x:c>
      <x:c r="J142" s="27" t="n">
        <x:v>568.3657380952382</x:v>
      </x:c>
      <x:c r="K142" s="27" t="n">
        <x:v>570.9857311160714</x:v>
      </x:c>
      <x:c r="L142" s="27" t="n">
        <x:v>558.1242576190475</x:v>
      </x:c>
      <x:c r="M142" s="27" t="n">
        <x:v>559.3365952380954</x:v>
      </x:c>
      <x:c r="N142" s="27" t="n">
        <x:v>561.8799845089287</x:v>
      </x:c>
      <x:c r="O142" s="27" t="n">
        <x:v>568.1544226190476</x:v>
      </x:c>
      <x:c r="P142" s="27" t="n">
        <x:v>564.2049598214286</x:v>
      </x:c>
      <x:c r="Q142" s="27" t="n">
        <x:v>562.9883435714286</x:v>
      </x:c>
      <x:c r="R142" s="27" t="n">
        <x:v>557.7350123511904</x:v>
      </x:c>
      <x:c r="S142" s="27" t="n">
        <x:v>551.6490133928571</x:v>
      </x:c>
      <x:c r="T142" s="27" t="n">
        <x:v>539.8398337053571</x:v>
      </x:c>
      <x:c r="U142" s="27" t="n">
        <x:v>24.999002020188414</x:v>
      </x:c>
      <x:c r="V142" s="27" t="n">
        <x:v>537.6172931547619</x:v>
      </x:c>
      <x:c r="W142" s="27" t="n">
        <x:v>549.0469707142856</x:v>
      </x:c>
      <x:c r="X142" s="27" t="n">
        <x:v>549.1096858482142</x:v>
      </x:c>
      <x:c r="Y142" s="27" t="n">
        <x:v>541.9433586309524</x:v>
      </x:c>
      <x:c r="Z142" s="27" t="n">
        <x:v>539.4944343799602</x:v>
      </x:c>
      <x:c r="AA142" s="27" t="n">
        <x:v>534.9572377628969</x:v>
      </x:c>
      <x:c r="AB142" s="27" t="n">
        <x:v>530.8743214285714</x:v>
      </x:c>
      <x:c r="AC142" s="27" t="n">
        <x:v>544.3035686359127</x:v>
      </x:c>
      <x:c r="AD142" s="27" t="n">
        <x:v>541.7356424503969</x:v>
      </x:c>
      <x:c r="AE142" s="27" t="n">
        <x:v>533.1617916666667</x:v>
      </x:c>
      <x:c r="AF142" s="27" t="n">
        <x:v>521.5666037698413</x:v>
      </x:c>
      <x:c r="AG142" s="27" t="n">
        <x:v>503.481203219246</x:v>
      </x:c>
      <x:c r="AH142" s="27" t="n">
        <x:v>485.02140011904766</x:v>
      </x:c>
      <x:c r="AI142" s="27" t="n">
        <x:v>1299.7826946676587</x:v>
      </x:c>
      <x:c r="AJ142" s="27" t="n">
        <x:v>0</x:v>
      </x:c>
      <x:c r="AK142" s="27" t="n">
        <x:v>0</x:v>
      </x:c>
      <x:c r="AL142" s="27" t="n">
        <x:v>0</x:v>
      </x:c>
      <x:c r="AM142" s="27" t="n">
        <x:v>0</x:v>
      </x:c>
      <x:c r="AN142" s="27" t="n">
        <x:v>0</x:v>
      </x:c>
      <x:c r="AO142" s="27" t="n">
        <x:v>0</x:v>
      </x:c>
      <x:c r="AP142" s="27" t="n">
        <x:v>0</x:v>
      </x:c>
      <x:c r="AQ142" s="27" t="n">
        <x:v>0</x:v>
      </x:c>
      <x:c r="AR142" s="27" t="n">
        <x:v>0</x:v>
      </x:c>
      <x:c r="AS142" s="27" t="n">
        <x:v>0</x:v>
      </x:c>
      <x:c r="AT142" s="27" t="n">
        <x:v>0</x:v>
      </x:c>
      <x:c r="AU142" s="27" t="n">
        <x:v>0</x:v>
      </x:c>
      <x:c r="AV142" s="27" t="n">
        <x:v>0</x:v>
      </x:c>
      <x:c r="AW142" s="27" t="n">
        <x:v>0</x:v>
      </x:c>
      <x:c r="AX142" s="27" t="n">
        <x:v>0</x:v>
      </x:c>
      <x:c r="AY142" s="27" t="n">
        <x:v>0</x:v>
      </x:c>
      <x:c r="AZ142" s="27" t="n">
        <x:v>0</x:v>
      </x:c>
      <x:c r="BA142" s="27" t="n">
        <x:v>0</x:v>
      </x:c>
      <x:c r="BB142" s="27" t="n">
        <x:v>0</x:v>
      </x:c>
      <x:c r="BC142" s="27" t="n">
        <x:v>0</x:v>
      </x:c>
      <x:c r="BD142" s="27" t="n">
        <x:v>0</x:v>
      </x:c>
      <x:c r="BE142" s="27" t="n">
        <x:v>0</x:v>
      </x:c>
      <x:c r="BF142" s="27" t="n">
        <x:v>0</x:v>
      </x:c>
      <x:c r="BG142" s="27" t="n">
        <x:v>0</x:v>
      </x:c>
      <x:c r="BH142" s="27" t="n">
        <x:v>0</x:v>
      </x:c>
      <x:c r="BI142" s="27" t="n">
        <x:v>0</x:v>
      </x:c>
      <x:c r="BJ142" s="27" t="n">
        <x:v>0</x:v>
      </x:c>
      <x:c r="BK142" s="27" t="n">
        <x:v>0</x:v>
      </x:c>
      <x:c r="BL142" s="27" t="n">
        <x:v>0</x:v>
      </x:c>
      <x:c r="BM142" s="27" t="n">
        <x:v>0</x:v>
      </x:c>
      <x:c r="BN142" s="27" t="n">
        <x:v>0</x:v>
      </x:c>
      <x:c r="BO142" s="27" t="n">
        <x:v>0</x:v>
      </x:c>
      <x:c r="BP142" s="27" t="n">
        <x:v>0</x:v>
      </x:c>
      <x:c r="BQ142" s="27" t="n">
        <x:v>0</x:v>
      </x:c>
      <x:c r="BR142" s="27" t="n">
        <x:v>0</x:v>
      </x:c>
      <x:c r="BS142" s="27" t="n">
        <x:v>0</x:v>
      </x:c>
      <x:c r="BT142" s="27" t="n">
        <x:v>0</x:v>
      </x:c>
      <x:c r="BU142" s="27" t="n">
        <x:v>0</x:v>
      </x:c>
      <x:c r="BV142" s="27" t="n">
        <x:v>0</x:v>
      </x:c>
      <x:c r="BW142" s="27" t="n">
        <x:v>0</x:v>
      </x:c>
      <x:c r="BX142" s="27" t="n">
        <x:v>0</x:v>
      </x:c>
      <x:c r="BY142" s="27" t="n">
        <x:v>0</x:v>
      </x:c>
      <x:c r="BZ142" s="27" t="n">
        <x:v>0</x:v>
      </x:c>
      <x:c r="CA142" s="27" t="n">
        <x:v>0</x:v>
      </x:c>
      <x:c r="CB142" s="27" t="n">
        <x:v>0</x:v>
      </x:c>
      <x:c r="CC142" s="27" t="n">
        <x:v>0</x:v>
      </x:c>
      <x:c r="CD142" s="27" t="n">
        <x:v>0</x:v>
      </x:c>
      <x:c r="CE142" s="27" t="n">
        <x:v>0</x:v>
      </x:c>
      <x:c r="CF142" s="27" t="n">
        <x:v>0</x:v>
      </x:c>
      <x:c r="CG142" s="27" t="n">
        <x:v>0</x:v>
      </x:c>
      <x:c r="CH142" s="27" t="n">
        <x:v>0</x:v>
      </x:c>
      <x:c r="CI142" s="27" t="n">
        <x:v>0</x:v>
      </x:c>
      <x:c r="CJ142" s="27" t="n">
        <x:v>0</x:v>
      </x:c>
      <x:c r="CK142" s="27" t="n">
        <x:v>0</x:v>
      </x:c>
      <x:c r="CL142" s="27" t="n">
        <x:v>0</x:v>
      </x:c>
      <x:c r="CM142" s="27" t="n">
        <x:v>0</x:v>
      </x:c>
      <x:c r="CN142" s="27" t="n">
        <x:v>0</x:v>
      </x:c>
      <x:c r="CO142" s="27" t="n">
        <x:v>20.92354676091287</x:v>
      </x:c>
      <x:c r="CP142" s="27" t="n">
        <x:v>92.54576249999994</x:v>
      </x:c>
      <x:c r="CQ142" s="27" t="n">
        <x:v>178.1389081994048</x:v>
      </x:c>
      <x:c r="CR142" s="27" t="n">
        <x:v>246.80984079861096</x:v>
      </x:c>
      <x:c r="CS142" s="27" t="n">
        <x:v>329.54041208333365</x:v>
      </x:c>
      <x:c r="CT142" s="27" t="n">
        <x:v>399.22932588293656</x:v>
      </x:c>
      <x:c r="CU142" s="27" t="n">
        <x:v>415.90748753472224</x:v>
      </x:c>
      <x:c r="CV142" s="27" t="n">
        <x:v>402.58482494047627</x:v>
      </x:c>
      <x:c r="CW142" s="27" t="n">
        <x:v>452.04032417162693</x:v>
      </x:c>
      <x:c r="CX142" s="27" t="n">
        <x:v>480.5602013343258</x:v>
      </x:c>
      <x:c r="CY142" s="27" t="n">
        <x:v>462.91361916666693</x:v>
      </x:c>
      <x:c r="CZ142" s="27" t="n">
        <x:v>489.79645858630954</x:v>
      </x:c>
      <x:c r="DA142" s="27" t="n">
        <x:v>541.9764744940477</x:v>
      </x:c>
      <x:c r="DB142" s="27" t="n">
        <x:v>581.6609222023812</x:v>
      </x:c>
      <x:c r="DC142" s="27" t="n">
        <x:v>641.2461910763886</x:v>
      </x:c>
      <x:c r="DD142" s="27" t="n">
        <x:v>616.3788052827381</x:v>
      </x:c>
      <x:c r="DE142" s="27" t="n">
        <x:v>562.8569919642857</x:v>
      </x:c>
      <x:c r="DF142" s="27" t="n">
        <x:v>583.2168803025796</x:v>
      </x:c>
      <x:c r="DG142" s="27" t="n">
        <x:v>641.3383916468254</x:v>
      </x:c>
      <x:c r="DH142" s="27" t="n">
        <x:v>703.2841570238094</x:v>
      </x:c>
      <x:c r="DI142" s="27" t="n">
        <x:v>720.744713234127</x:v>
      </x:c>
      <x:c r="DJ142" s="27" t="n">
        <x:v>400.0826261507942</x:v>
      </x:c>
      <x:c r="DK142" s="27" t="n">
        <x:v>0</x:v>
      </x:c>
      <x:c r="DL142" s="27" t="n">
        <x:v>0</x:v>
      </x:c>
      <x:c r="DM142" s="27" t="n">
        <x:v>0</x:v>
      </x:c>
      <x:c r="DN142" s="27" t="n">
        <x:v>0</x:v>
      </x:c>
      <x:c r="DO142" s="27" t="n">
        <x:v>0</x:v>
      </x:c>
      <x:c r="DP142" s="27" t="n">
        <x:v>0</x:v>
      </x:c>
      <x:c r="DQ142" s="27" t="n">
        <x:v>0</x:v>
      </x:c>
      <x:c r="DR142" s="27" t="n">
        <x:v>0</x:v>
      </x:c>
      <x:c r="DS142" s="27" t="n">
        <x:v>0</x:v>
      </x:c>
      <x:c r="DT142" s="27" t="n">
        <x:v>0</x:v>
      </x:c>
      <x:c r="DU142" s="27" t="n">
        <x:v>0</x:v>
      </x:c>
      <x:c r="DV142" s="27" t="n">
        <x:v>783.8958901636906</x:v>
      </x:c>
      <x:c r="DW142" s="27" t="n">
        <x:v>782.0112038690477</x:v>
      </x:c>
      <x:c r="DX142" s="27" t="n">
        <x:v>751.3871437351191</x:v>
      </x:c>
      <x:c r="DY142" s="27" t="n">
        <x:v>748.7034667410715</x:v>
      </x:c>
      <x:c r="DZ142" s="27" t="n">
        <x:v>771.9374821428572</x:v>
      </x:c>
      <x:c r="EA142" s="27" t="n">
        <x:v>771.6872034672618</x:v>
      </x:c>
      <x:c r="EB142" s="27" t="n">
        <x:v>699.8165627678571</x:v>
      </x:c>
      <x:c r="EC142" s="27" t="n">
        <x:v>596.1543392857144</x:v>
      </x:c>
      <x:c r="ED142" s="27" t="n">
        <x:v>1407.7411235565473</x:v>
      </x:c>
      <x:c r="EE142" s="27" t="n">
        <x:v>587.9914089583334</x:v>
      </x:c>
      <x:c r="EF142" s="27" t="n">
        <x:v>614.7940684523809</x:v>
      </x:c>
      <x:c r="EG142" s="27" t="n">
        <x:v>622.1522774553572</x:v>
      </x:c>
      <x:c r="EH142" s="27" t="n">
        <x:v>634.7532760267857</x:v>
      </x:c>
      <x:c r="EI142" s="27" t="n">
        <x:v>635.9023556547619</x:v>
      </x:c>
      <x:c r="EJ142" s="27" t="n">
        <x:v>607.9230099702381</x:v>
      </x:c>
      <x:c r="EK142" s="27" t="n">
        <x:v>605.0133448958334</x:v>
      </x:c>
      <x:c r="EL142" s="27" t="n">
        <x:v>620.9674642857142</x:v>
      </x:c>
      <x:c r="EM142" s="27" t="n">
        <x:v>600.5877646577381</x:v>
      </x:c>
      <x:c r="EN142" s="27" t="n">
        <x:v>638.4377394940476</x:v>
      </x:c>
      <x:c r="EO142" s="27" t="n">
        <x:v>13.960662202380945</x:v>
      </x:c>
      <x:c r="EP142" s="28" t="n">
        <x:f>SUM(B142:EO142)</x:f>
        <x:v>42629.276822168984</x:v>
      </x:c>
      <x:c r="EQ142" s="28" t="n">
        <x:v>23273.110839345307</x:v>
      </x:c>
    </x:row>
    <x:row r="143" ht="14" customHeight="1">
      <x:c r="A143" s="26" t="n">
        <x:v>45830</x:v>
      </x:c>
      <x:c r="B143" s="27" t="n">
        <x:v>700.8193140029762</x:v>
      </x:c>
      <x:c r="C143" s="27" t="n">
        <x:v>692.100128407738</x:v>
      </x:c>
      <x:c r="D143" s="27" t="n">
        <x:v>694.8372068452381</x:v>
      </x:c>
      <x:c r="E143" s="27" t="n">
        <x:v>684.3527525892858</x:v>
      </x:c>
      <x:c r="F143" s="27" t="n">
        <x:v>680.9529639434525</x:v>
      </x:c>
      <x:c r="G143" s="27" t="n">
        <x:v>671.8570833333332</x:v>
      </x:c>
      <x:c r="H143" s="27" t="n">
        <x:v>660.7314964583333</x:v>
      </x:c>
      <x:c r="I143" s="27" t="n">
        <x:v>662.1125217708335</x:v>
      </x:c>
      <x:c r="J143" s="27" t="n">
        <x:v>661.3478214285716</x:v>
      </x:c>
      <x:c r="K143" s="27" t="n">
        <x:v>653.3280314136904</x:v>
      </x:c>
      <x:c r="L143" s="27" t="n">
        <x:v>642.843478452381</x:v>
      </x:c>
      <x:c r="M143" s="27" t="n">
        <x:v>649.1602232142857</x:v>
      </x:c>
      <x:c r="N143" s="27" t="n">
        <x:v>636.6493895684524</x:v>
      </x:c>
      <x:c r="O143" s="27" t="n">
        <x:v>647.0697270833334</x:v>
      </x:c>
      <x:c r="P143" s="27" t="n">
        <x:v>665.1485014880952</x:v>
      </x:c>
      <x:c r="Q143" s="27" t="n">
        <x:v>643.2694111309523</x:v>
      </x:c>
      <x:c r="R143" s="27" t="n">
        <x:v>1464.5323274404761</x:v>
      </x:c>
      <x:c r="S143" s="27" t="n">
        <x:v>629.7090535714286</x:v>
      </x:c>
      <x:c r="T143" s="27" t="n">
        <x:v>628.7720485863096</x:v>
      </x:c>
      <x:c r="U143" s="27" t="n">
        <x:v>619.1166805654761</x:v>
      </x:c>
      <x:c r="V143" s="27" t="n">
        <x:v>619.375775297619</x:v>
      </x:c>
      <x:c r="W143" s="27" t="n">
        <x:v>623.6756049404762</x:v>
      </x:c>
      <x:c r="X143" s="27" t="n">
        <x:v>616.3099498363094</x:v>
      </x:c>
      <x:c r="Y143" s="27" t="n">
        <x:v>610.5447113095238</x:v>
      </x:c>
      <x:c r="Z143" s="27" t="n">
        <x:v>623.2729264434523</x:v>
      </x:c>
      <x:c r="AA143" s="27" t="n">
        <x:v>624.462859985119</x:v>
      </x:c>
      <x:c r="AB143" s="27" t="n">
        <x:v>611.9496607142858</x:v>
      </x:c>
      <x:c r="AC143" s="27" t="n">
        <x:v>1448.6262403720239</x:v>
      </x:c>
      <x:c r="AD143" s="27" t="n">
        <x:v>1447.2846641071428</x:v>
      </x:c>
      <x:c r="AE143" s="27" t="n">
        <x:v>859.6808739645784</x:v>
      </x:c>
      <x:c r="AF143" s="27" t="n">
        <x:v>1420.5784572420635</x:v>
      </x:c>
      <x:c r="AG143" s="27" t="n">
        <x:v>1391.1861938690474</x:v>
      </x:c>
      <x:c r="AH143" s="27" t="n">
        <x:v>1358.1655954166667</x:v>
      </x:c>
      <x:c r="AI143" s="27" t="n">
        <x:v>1313.6522507291668</x:v>
      </x:c>
      <x:c r="AJ143" s="27" t="n">
        <x:v>500.2346136408732</x:v>
      </x:c>
      <x:c r="AK143" s="27" t="n">
        <x:v>0</x:v>
      </x:c>
      <x:c r="AL143" s="27" t="n">
        <x:v>0</x:v>
      </x:c>
      <x:c r="AM143" s="27" t="n">
        <x:v>0</x:v>
      </x:c>
      <x:c r="AN143" s="27" t="n">
        <x:v>0</x:v>
      </x:c>
      <x:c r="AO143" s="27" t="n">
        <x:v>0</x:v>
      </x:c>
      <x:c r="AP143" s="27" t="n">
        <x:v>0</x:v>
      </x:c>
      <x:c r="AQ143" s="27" t="n">
        <x:v>0</x:v>
      </x:c>
      <x:c r="AR143" s="27" t="n">
        <x:v>0</x:v>
      </x:c>
      <x:c r="AS143" s="27" t="n">
        <x:v>0</x:v>
      </x:c>
      <x:c r="AT143" s="27" t="n">
        <x:v>0</x:v>
      </x:c>
      <x:c r="AU143" s="27" t="n">
        <x:v>90.93088266865081</x:v>
      </x:c>
      <x:c r="AV143" s="27" t="n">
        <x:v>0</x:v>
      </x:c>
      <x:c r="AW143" s="27" t="n">
        <x:v>0</x:v>
      </x:c>
      <x:c r="AX143" s="27" t="n">
        <x:v>0</x:v>
      </x:c>
      <x:c r="AY143" s="27" t="n">
        <x:v>0</x:v>
      </x:c>
      <x:c r="AZ143" s="27" t="n">
        <x:v>0</x:v>
      </x:c>
      <x:c r="BA143" s="27" t="n">
        <x:v>0</x:v>
      </x:c>
      <x:c r="BB143" s="27" t="n">
        <x:v>0</x:v>
      </x:c>
      <x:c r="BC143" s="27" t="n">
        <x:v>0</x:v>
      </x:c>
      <x:c r="BD143" s="27" t="n">
        <x:v>0</x:v>
      </x:c>
      <x:c r="BE143" s="27" t="n">
        <x:v>0</x:v>
      </x:c>
      <x:c r="BF143" s="27" t="n">
        <x:v>0</x:v>
      </x:c>
      <x:c r="BG143" s="27" t="n">
        <x:v>0</x:v>
      </x:c>
      <x:c r="BH143" s="27" t="n">
        <x:v>0</x:v>
      </x:c>
      <x:c r="BI143" s="27" t="n">
        <x:v>0</x:v>
      </x:c>
      <x:c r="BJ143" s="27" t="n">
        <x:v>0</x:v>
      </x:c>
      <x:c r="BK143" s="27" t="n">
        <x:v>0</x:v>
      </x:c>
      <x:c r="BL143" s="27" t="n">
        <x:v>0</x:v>
      </x:c>
      <x:c r="BM143" s="27" t="n">
        <x:v>0</x:v>
      </x:c>
      <x:c r="BN143" s="27" t="n">
        <x:v>0</x:v>
      </x:c>
      <x:c r="BO143" s="27" t="n">
        <x:v>50.860015595238195</x:v>
      </x:c>
      <x:c r="BP143" s="27" t="n">
        <x:v>860.4793000595239</x:v>
      </x:c>
      <x:c r="BQ143" s="27" t="n">
        <x:v>0</x:v>
      </x:c>
      <x:c r="BR143" s="27" t="n">
        <x:v>840.2019363690476</x:v>
      </x:c>
      <x:c r="BS143" s="27" t="n">
        <x:v>313.0468965707039</x:v>
      </x:c>
      <x:c r="BT143" s="27" t="n">
        <x:v>814.193918219246</x:v>
      </x:c>
      <x:c r="BU143" s="27" t="n">
        <x:v>749.8318833333333</x:v>
      </x:c>
      <x:c r="BV143" s="27" t="n">
        <x:v>712.1090306696433</x:v>
      </x:c>
      <x:c r="BW143" s="27" t="n">
        <x:v>699.9579533680552</x:v>
      </x:c>
      <x:c r="BX143" s="27" t="n">
        <x:v>716.0430711904761</x:v>
      </x:c>
      <x:c r="BY143" s="27" t="n">
        <x:v>723.8509971825399</x:v>
      </x:c>
      <x:c r="BZ143" s="27" t="n">
        <x:v>0</x:v>
      </x:c>
      <x:c r="CA143" s="27" t="n">
        <x:v>0</x:v>
      </x:c>
      <x:c r="CB143" s="27" t="n">
        <x:v>0</x:v>
      </x:c>
      <x:c r="CC143" s="27" t="n">
        <x:v>0</x:v>
      </x:c>
      <x:c r="CD143" s="27" t="n">
        <x:v>0</x:v>
      </x:c>
      <x:c r="CE143" s="27" t="n">
        <x:v>0</x:v>
      </x:c>
      <x:c r="CF143" s="27" t="n">
        <x:v>0</x:v>
      </x:c>
      <x:c r="CG143" s="27" t="n">
        <x:v>0</x:v>
      </x:c>
      <x:c r="CH143" s="27" t="n">
        <x:v>0</x:v>
      </x:c>
      <x:c r="CI143" s="27" t="n">
        <x:v>0</x:v>
      </x:c>
      <x:c r="CJ143" s="27" t="n">
        <x:v>0</x:v>
      </x:c>
      <x:c r="CK143" s="27" t="n">
        <x:v>0</x:v>
      </x:c>
      <x:c r="CL143" s="27" t="n">
        <x:v>0</x:v>
      </x:c>
      <x:c r="CM143" s="27" t="n">
        <x:v>534.6738223309826</x:v>
      </x:c>
      <x:c r="CN143" s="27" t="n">
        <x:v>1084.3182285416667</x:v>
      </x:c>
      <x:c r="CO143" s="27" t="n">
        <x:v>277.3639901488093</x:v>
      </x:c>
      <x:c r="CP143" s="27" t="n">
        <x:v>309.42717624999983</x:v>
      </x:c>
      <x:c r="CQ143" s="27" t="n">
        <x:v>324.61477207837333</x:v>
      </x:c>
      <x:c r="CR143" s="27" t="n">
        <x:v>345.5860033184522</x:v>
      </x:c>
      <x:c r="CS143" s="27" t="n">
        <x:v>381.44224529761914</x:v>
      </x:c>
      <x:c r="CT143" s="27" t="n">
        <x:v>458.36421028769837</x:v>
      </x:c>
      <x:c r="CU143" s="27" t="n">
        <x:v>506.0665953273813</x:v>
      </x:c>
      <x:c r="CV143" s="27" t="n">
        <x:v>529.3590961904764</x:v>
      </x:c>
      <x:c r="CW143" s="27" t="n">
        <x:v>564.7311105555552</x:v>
      </x:c>
      <x:c r="CX143" s="27" t="n">
        <x:v>633.3543522420632</x:v>
      </x:c>
      <x:c r="CY143" s="27" t="n">
        <x:v>687.2330272023811</x:v>
      </x:c>
      <x:c r="CZ143" s="27" t="n">
        <x:v>718.2423437946433</x:v>
      </x:c>
      <x:c r="DA143" s="27" t="n">
        <x:v>758.7372332093253</x:v>
      </x:c>
      <x:c r="DB143" s="27" t="n">
        <x:v>830.0990769642857</x:v>
      </x:c>
      <x:c r="DC143" s="27" t="n">
        <x:v>913.8710559573411</x:v>
      </x:c>
      <x:c r="DD143" s="27" t="n">
        <x:v>820.949901592262</x:v>
      </x:c>
      <x:c r="DE143" s="27" t="n">
        <x:v>650.47502875</x:v>
      </x:c>
      <x:c r="DF143" s="27" t="n">
        <x:v>655.2700288144844</x:v>
      </x:c>
      <x:c r="DG143" s="27" t="n">
        <x:v>735.4664974553572</x:v>
      </x:c>
      <x:c r="DH143" s="27" t="n">
        <x:v>799.7373703571428</x:v>
      </x:c>
      <x:c r="DI143" s="27" t="n">
        <x:v>844.8774850744047</x:v>
      </x:c>
      <x:c r="DJ143" s="27" t="n">
        <x:v>28.307589439484218</x:v>
      </x:c>
      <x:c r="DK143" s="27" t="n">
        <x:v>45.06265928571429</x:v>
      </x:c>
      <x:c r="DL143" s="27" t="n">
        <x:v>49.21621894345253</x:v>
      </x:c>
      <x:c r="DM143" s="27" t="n">
        <x:v>73.68105016369054</x:v>
      </x:c>
      <x:c r="DN143" s="27" t="n">
        <x:v>76.88893601190466</x:v>
      </x:c>
      <x:c r="DO143" s="27" t="n">
        <x:v>587.4642715029761</x:v>
      </x:c>
      <x:c r="DP143" s="27" t="n">
        <x:v>54.873465565476295</x:v>
      </x:c>
      <x:c r="DQ143" s="27" t="n">
        <x:v>70.8862782738097</x:v>
      </x:c>
      <x:c r="DR143" s="27" t="n">
        <x:v>58.90146843750006</x:v>
      </x:c>
      <x:c r="DS143" s="27" t="n">
        <x:v>897.4855610416669</x:v>
      </x:c>
      <x:c r="DT143" s="27" t="n">
        <x:v>71.70396726190484</x:v>
      </x:c>
      <x:c r="DU143" s="27" t="n">
        <x:v>50.37951495535731</x:v>
      </x:c>
      <x:c r="DV143" s="27" t="n">
        <x:v>898.2741189732144</x:v>
      </x:c>
      <x:c r="DW143" s="27" t="n">
        <x:v>920.6997931547621</x:v>
      </x:c>
      <x:c r="DX143" s="27" t="n">
        <x:v>894.3035691964285</x:v>
      </x:c>
      <x:c r="DY143" s="27" t="n">
        <x:v>893.1617140625</x:v>
      </x:c>
      <x:c r="DZ143" s="27" t="n">
        <x:v>923.6495357142859</x:v>
      </x:c>
      <x:c r="EA143" s="27" t="n">
        <x:v>943.3859873958332</x:v>
      </x:c>
      <x:c r="EB143" s="27" t="n">
        <x:v>844.939731904762</x:v>
      </x:c>
      <x:c r="EC143" s="27" t="n">
        <x:v>687.7569880952382</x:v>
      </x:c>
      <x:c r="ED143" s="27" t="n">
        <x:v>1499.9088509375</x:v>
      </x:c>
      <x:c r="EE143" s="27" t="n">
        <x:v>692.9261857440476</x:v>
      </x:c>
      <x:c r="EF143" s="27" t="n">
        <x:v>705.9749747023809</x:v>
      </x:c>
      <x:c r="EG143" s="27" t="n">
        <x:v>706.5404209077382</x:v>
      </x:c>
      <x:c r="EH143" s="27" t="n">
        <x:v>705.4078370386906</x:v>
      </x:c>
      <x:c r="EI143" s="27" t="n">
        <x:v>708.3137499999999</x:v>
      </x:c>
      <x:c r="EJ143" s="27" t="n">
        <x:v>708.012765327381</x:v>
      </x:c>
      <x:c r="EK143" s="27" t="n">
        <x:v>707.9423695982143</x:v>
      </x:c>
      <x:c r="EL143" s="27" t="n">
        <x:v>702.5748407738095</x:v>
      </x:c>
      <x:c r="EM143" s="27" t="n">
        <x:v>688.9168644047618</x:v>
      </x:c>
      <x:c r="EN143" s="27" t="n">
        <x:v>687.2710553571428</x:v>
      </x:c>
      <x:c r="EO143" s="27" t="n">
        <x:v>681.7578348214287</x:v>
      </x:c>
      <x:c r="EP143" s="28" t="n">
        <x:f>SUM(B143:EO143)</x:f>
        <x:v>67260.0472451232</x:v>
      </x:c>
      <x:c r="EQ143" s="28" t="n">
        <x:v>45647.42883951869</x:v>
      </x:c>
    </x:row>
    <x:row r="144" ht="14" customHeight="1">
      <x:c r="A144" s="26" t="n">
        <x:v>45831</x:v>
      </x:c>
      <x:c r="B144" s="27" t="n">
        <x:v>689.8760610267857</x:v>
      </x:c>
      <x:c r="C144" s="27" t="n">
        <x:v>693.1152846577379</x:v>
      </x:c>
      <x:c r="D144" s="27" t="n">
        <x:v>694.7319687500001</x:v>
      </x:c>
      <x:c r="E144" s="27" t="n">
        <x:v>685.7395769940476</x:v>
      </x:c>
      <x:c r="F144" s="27" t="n">
        <x:v>683.6348898363095</x:v>
      </x:c>
      <x:c r="G144" s="27" t="n">
        <x:v>678.3618452380953</x:v>
      </x:c>
      <x:c r="H144" s="27" t="n">
        <x:v>677.1502630505953</x:v>
      </x:c>
      <x:c r="I144" s="27" t="n">
        <x:v>677.7242174404762</x:v>
      </x:c>
      <x:c r="J144" s="27" t="n">
        <x:v>672.1940416666666</x:v>
      </x:c>
      <x:c r="K144" s="27" t="n">
        <x:v>663.9914394494048</x:v>
      </x:c>
      <x:c r="L144" s="27" t="n">
        <x:v>641.4813245833333</x:v>
      </x:c>
      <x:c r="M144" s="27" t="n">
        <x:v>638.3759077380953</x:v>
      </x:c>
      <x:c r="N144" s="27" t="n">
        <x:v>645.9725670982143</x:v>
      </x:c>
      <x:c r="O144" s="27" t="n">
        <x:v>654.9049324404762</x:v>
      </x:c>
      <x:c r="P144" s="27" t="n">
        <x:v>1471.9379360119046</x:v>
      </x:c>
      <x:c r="Q144" s="27" t="n">
        <x:v>1468.5017703571427</x:v>
      </x:c>
      <x:c r="R144" s="27" t="n">
        <x:v>1476.7471194047619</x:v>
      </x:c>
      <x:c r="S144" s="27" t="n">
        <x:v>635.7322083333333</x:v>
      </x:c>
      <x:c r="T144" s="27" t="n">
        <x:v>625.9599490327381</x:v>
      </x:c>
      <x:c r="U144" s="27" t="n">
        <x:v>614.5203828273809</x:v>
      </x:c>
      <x:c r="V144" s="27" t="n">
        <x:v>619.5960729166667</x:v>
      </x:c>
      <x:c r="W144" s="27" t="n">
        <x:v>624.1512489880952</x:v>
      </x:c>
      <x:c r="X144" s="27" t="n">
        <x:v>614.5403325446428</x:v>
      </x:c>
      <x:c r="Y144" s="27" t="n">
        <x:v>1360.8512431661507</x:v>
      </x:c>
      <x:c r="Z144" s="27" t="n">
        <x:v>611.1795718898808</x:v>
      </x:c>
      <x:c r="AA144" s="27" t="n">
        <x:v>1448.9252085416665</x:v>
      </x:c>
      <x:c r="AB144" s="27" t="n">
        <x:v>1448.3971011904762</x:v>
      </x:c>
      <x:c r="AC144" s="27" t="n">
        <x:v>624.1831371031745</x:v>
      </x:c>
      <x:c r="AD144" s="27" t="n">
        <x:v>625.8999895039682</x:v>
      </x:c>
      <x:c r="AE144" s="27" t="n">
        <x:v>1446.6104464285713</x:v>
      </x:c>
      <x:c r="AF144" s="27" t="n">
        <x:v>1434.5770504960315</x:v>
      </x:c>
      <x:c r="AG144" s="27" t="n">
        <x:v>1417.7631515079365</x:v>
      </x:c>
      <x:c r="AH144" s="27" t="n">
        <x:v>1387.4709954166665</x:v>
      </x:c>
      <x:c r="AI144" s="27" t="n">
        <x:v>1342.8821426984125</x:v>
      </x:c>
      <x:c r="AJ144" s="27" t="n">
        <x:v>540.3584713839286</x:v>
      </x:c>
      <x:c r="AK144" s="27" t="n">
        <x:v>0</x:v>
      </x:c>
      <x:c r="AL144" s="27" t="n">
        <x:v>0</x:v>
      </x:c>
      <x:c r="AM144" s="27" t="n">
        <x:v>0</x:v>
      </x:c>
      <x:c r="AN144" s="27" t="n">
        <x:v>0</x:v>
      </x:c>
      <x:c r="AO144" s="27" t="n">
        <x:v>0</x:v>
      </x:c>
      <x:c r="AP144" s="27" t="n">
        <x:v>0</x:v>
      </x:c>
      <x:c r="AQ144" s="27" t="n">
        <x:v>0</x:v>
      </x:c>
      <x:c r="AR144" s="27" t="n">
        <x:v>0</x:v>
      </x:c>
      <x:c r="AS144" s="27" t="n">
        <x:v>0</x:v>
      </x:c>
      <x:c r="AT144" s="27" t="n">
        <x:v>0</x:v>
      </x:c>
      <x:c r="AU144" s="27" t="n">
        <x:v>160.28100145833338</x:v>
      </x:c>
      <x:c r="AV144" s="27" t="n">
        <x:v>0</x:v>
      </x:c>
      <x:c r="AW144" s="27" t="n">
        <x:v>0</x:v>
      </x:c>
      <x:c r="AX144" s="27" t="n">
        <x:v>0</x:v>
      </x:c>
      <x:c r="AY144" s="27" t="n">
        <x:v>0</x:v>
      </x:c>
      <x:c r="AZ144" s="27" t="n">
        <x:v>0</x:v>
      </x:c>
      <x:c r="BA144" s="27" t="n">
        <x:v>0</x:v>
      </x:c>
      <x:c r="BB144" s="27" t="n">
        <x:v>0</x:v>
      </x:c>
      <x:c r="BC144" s="27" t="n">
        <x:v>0</x:v>
      </x:c>
      <x:c r="BD144" s="27" t="n">
        <x:v>0</x:v>
      </x:c>
      <x:c r="BE144" s="27" t="n">
        <x:v>0</x:v>
      </x:c>
      <x:c r="BF144" s="27" t="n">
        <x:v>0</x:v>
      </x:c>
      <x:c r="BG144" s="27" t="n">
        <x:v>0</x:v>
      </x:c>
      <x:c r="BH144" s="27" t="n">
        <x:v>0</x:v>
      </x:c>
      <x:c r="BI144" s="27" t="n">
        <x:v>0</x:v>
      </x:c>
      <x:c r="BJ144" s="27" t="n">
        <x:v>0</x:v>
      </x:c>
      <x:c r="BK144" s="27" t="n">
        <x:v>0</x:v>
      </x:c>
      <x:c r="BL144" s="27" t="n">
        <x:v>0</x:v>
      </x:c>
      <x:c r="BM144" s="27" t="n">
        <x:v>0</x:v>
      </x:c>
      <x:c r="BN144" s="27" t="n">
        <x:v>0</x:v>
      </x:c>
      <x:c r="BO144" s="27" t="n">
        <x:v>680.3432313690475</x:v>
      </x:c>
      <x:c r="BP144" s="27" t="n">
        <x:v>633.2855109424604</x:v>
      </x:c>
      <x:c r="BQ144" s="27" t="n">
        <x:v>597.7242942956354</x:v>
      </x:c>
      <x:c r="BR144" s="27" t="n">
        <x:v>573.9310684523812</x:v>
      </x:c>
      <x:c r="BS144" s="27" t="n">
        <x:v>0</x:v>
      </x:c>
      <x:c r="BT144" s="27" t="n">
        <x:v>239.44342459968186</x:v>
      </x:c>
      <x:c r="BU144" s="27" t="n">
        <x:v>440.24693476190464</x:v>
      </x:c>
      <x:c r="BV144" s="27" t="n">
        <x:v>432.51363254960296</x:v>
      </x:c>
      <x:c r="BW144" s="27" t="n">
        <x:v>453.5887503670634</x:v>
      </x:c>
      <x:c r="BX144" s="27" t="n">
        <x:v>494.5744011904761</x:v>
      </x:c>
      <x:c r="BY144" s="27" t="n">
        <x:v>549.8875433085315</x:v>
      </x:c>
      <x:c r="BZ144" s="27" t="n">
        <x:v>0</x:v>
      </x:c>
      <x:c r="CA144" s="27" t="n">
        <x:v>0</x:v>
      </x:c>
      <x:c r="CB144" s="27" t="n">
        <x:v>0</x:v>
      </x:c>
      <x:c r="CC144" s="27" t="n">
        <x:v>0</x:v>
      </x:c>
      <x:c r="CD144" s="27" t="n">
        <x:v>0</x:v>
      </x:c>
      <x:c r="CE144" s="27" t="n">
        <x:v>0</x:v>
      </x:c>
      <x:c r="CF144" s="27" t="n">
        <x:v>0</x:v>
      </x:c>
      <x:c r="CG144" s="27" t="n">
        <x:v>0</x:v>
      </x:c>
      <x:c r="CH144" s="27" t="n">
        <x:v>0</x:v>
      </x:c>
      <x:c r="CI144" s="27" t="n">
        <x:v>0</x:v>
      </x:c>
      <x:c r="CJ144" s="27" t="n">
        <x:v>0</x:v>
      </x:c>
      <x:c r="CK144" s="27" t="n">
        <x:v>0</x:v>
      </x:c>
      <x:c r="CL144" s="27" t="n">
        <x:v>0</x:v>
      </x:c>
      <x:c r="CM144" s="27" t="n">
        <x:v>904.0617895426692</x:v>
      </x:c>
      <x:c r="CN144" s="27" t="n">
        <x:v>1092.2343230803572</x:v>
      </x:c>
      <x:c r="CO144" s="27" t="n">
        <x:v>292.1845021577383</x:v>
      </x:c>
      <x:c r="CP144" s="27" t="n">
        <x:v>320.3561792857141</x:v>
      </x:c>
      <x:c r="CQ144" s="27" t="n">
        <x:v>353.0928676041668</x:v>
      </x:c>
      <x:c r="CR144" s="27" t="n">
        <x:v>379.94315000992077</x:v>
      </x:c>
      <x:c r="CS144" s="27" t="n">
        <x:v>412.95148684523826</x:v>
      </x:c>
      <x:c r="CT144" s="27" t="n">
        <x:v>509.81076227182575</x:v>
      </x:c>
      <x:c r="CU144" s="27" t="n">
        <x:v>578.4910609027777</x:v>
      </x:c>
      <x:c r="CV144" s="27" t="n">
        <x:v>621.8805033333334</x:v>
      </x:c>
      <x:c r="CW144" s="27" t="n">
        <x:v>680.6630923015872</x:v>
      </x:c>
      <x:c r="CX144" s="27" t="n">
        <x:v>761.1370425198412</x:v>
      </x:c>
      <x:c r="CY144" s="27" t="n">
        <x:v>825.5753129166668</x:v>
      </x:c>
      <x:c r="CZ144" s="27" t="n">
        <x:v>861.4678175049604</x:v>
      </x:c>
      <x:c r="DA144" s="27" t="n">
        <x:v>894.3996050347221</x:v>
      </x:c>
      <x:c r="DB144" s="27" t="n">
        <x:v>938.9577614880952</x:v>
      </x:c>
      <x:c r="DC144" s="27" t="n">
        <x:v>1006.6295951438491</x:v>
      </x:c>
      <x:c r="DD144" s="27" t="n">
        <x:v>907.2892287748016</x:v>
      </x:c>
      <x:c r="DE144" s="27" t="n">
        <x:v>733.4845763690475</x:v>
      </x:c>
      <x:c r="DF144" s="27" t="n">
        <x:v>727.7594022817459</x:v>
      </x:c>
      <x:c r="DG144" s="27" t="n">
        <x:v>791.4416544543653</x:v>
      </x:c>
      <x:c r="DH144" s="27" t="n">
        <x:v>836.1967172619047</x:v>
      </x:c>
      <x:c r="DI144" s="27" t="n">
        <x:v>862.2125861656747</x:v>
      </x:c>
      <x:c r="DJ144" s="27" t="n">
        <x:v>37.71956930059537</x:v>
      </x:c>
      <x:c r="DK144" s="27" t="n">
        <x:v>51.93916285714295</x:v>
      </x:c>
      <x:c r="DL144" s="27" t="n">
        <x:v>55.858625193452326</x:v>
      </x:c>
      <x:c r="DM144" s="27" t="n">
        <x:v>80.43386683035726</x:v>
      </x:c>
      <x:c r="DN144" s="27" t="n">
        <x:v>82.82044672619043</x:v>
      </x:c>
      <x:c r="DO144" s="27" t="n">
        <x:v>579.371809300595</x:v>
      </x:c>
      <x:c r="DP144" s="27" t="n">
        <x:v>44.26084651785732</x:v>
      </x:c>
      <x:c r="DQ144" s="27" t="n">
        <x:v>71.05479017857147</x:v>
      </x:c>
      <x:c r="DR144" s="27" t="n">
        <x:v>60.182287187499924</x:v>
      </x:c>
      <x:c r="DS144" s="27" t="n">
        <x:v>896.977442886905</x:v>
      </x:c>
      <x:c r="DT144" s="27" t="n">
        <x:v>67.53141369047614</x:v>
      </x:c>
      <x:c r="DU144" s="27" t="n">
        <x:v>59.25116703869048</x:v>
      </x:c>
      <x:c r="DV144" s="27" t="n">
        <x:v>895.8838430803571</x:v>
      </x:c>
      <x:c r="DW144" s="27" t="n">
        <x:v>902.9952098214287</x:v>
      </x:c>
      <x:c r="DX144" s="27" t="n">
        <x:v>890.2273635416666</x:v>
      </x:c>
      <x:c r="DY144" s="27" t="n">
        <x:v>898.6641462053572</x:v>
      </x:c>
      <x:c r="DZ144" s="27" t="n">
        <x:v>917.3974821428573</x:v>
      </x:c>
      <x:c r="EA144" s="27" t="n">
        <x:v>921.3590240029762</x:v>
      </x:c>
      <x:c r="EB144" s="27" t="n">
        <x:v>826.8812176190476</x:v>
      </x:c>
      <x:c r="EC144" s="27" t="n">
        <x:v>684.4337440476191</x:v>
      </x:c>
      <x:c r="ED144" s="27" t="n">
        <x:v>657.7482610565476</x:v>
      </x:c>
      <x:c r="EE144" s="27" t="n">
        <x:v>674.6546726488097</x:v>
      </x:c>
      <x:c r="EF144" s="27" t="n">
        <x:v>686.1913467261903</x:v>
      </x:c>
      <x:c r="EG144" s="27" t="n">
        <x:v>701.2566775595237</x:v>
      </x:c>
      <x:c r="EH144" s="27" t="n">
        <x:v>716.7806864434524</x:v>
      </x:c>
      <x:c r="EI144" s="27" t="n">
        <x:v>718.0704761904761</x:v>
      </x:c>
      <x:c r="EJ144" s="27" t="n">
        <x:v>699.8829921130953</x:v>
      </x:c>
      <x:c r="EK144" s="27" t="n">
        <x:v>694.409980014881</x:v>
      </x:c>
      <x:c r="EL144" s="27" t="n">
        <x:v>699.5149002976191</x:v>
      </x:c>
      <x:c r="EM144" s="27" t="n">
        <x:v>689.10010875</x:v>
      </x:c>
      <x:c r="EN144" s="27" t="n">
        <x:v>686.1533306547619</x:v>
      </x:c>
      <x:c r="EO144" s="27" t="n">
        <x:v>682.7555133928571</x:v>
      </x:c>
      <x:c r="EP144" s="28" t="n">
        <x:f>SUM(B144:EO144)</x:f>
        <x:v>70117.84306427775</x:v>
      </x:c>
      <x:c r="EQ144" s="28" t="n">
        <x:v>47606.54351682094</x:v>
      </x:c>
    </x:row>
    <x:row r="145" ht="14" customHeight="1">
      <x:c r="A145" s="26" t="n">
        <x:v>45832</x:v>
      </x:c>
      <x:c r="B145" s="27" t="n">
        <x:v>703.0894461904762</x:v>
      </x:c>
      <x:c r="C145" s="27" t="n">
        <x:v>697.084797247024</x:v>
      </x:c>
      <x:c r="D145" s="27" t="n">
        <x:v>686.4691413690477</x:v>
      </x:c>
      <x:c r="E145" s="27" t="n">
        <x:v>679.0319243154762</x:v>
      </x:c>
      <x:c r="F145" s="27" t="n">
        <x:v>681.3412073958334</x:v>
      </x:c>
      <x:c r="G145" s="27" t="n">
        <x:v>673.5253869047618</x:v>
      </x:c>
      <x:c r="H145" s="27" t="n">
        <x:v>665.1791628273809</x:v>
      </x:c>
      <x:c r="I145" s="27" t="n">
        <x:v>682.4214566666668</x:v>
      </x:c>
      <x:c r="J145" s="27" t="n">
        <x:v>666.6374345238095</x:v>
      </x:c>
      <x:c r="K145" s="27" t="n">
        <x:v>655.5378152529761</x:v>
      </x:c>
      <x:c r="L145" s="27" t="n">
        <x:v>639.0727986904761</x:v>
      </x:c>
      <x:c r="M145" s="27" t="n">
        <x:v>640.7139732142857</x:v>
      </x:c>
      <x:c r="N145" s="27" t="n">
        <x:v>629.0778168005952</x:v>
      </x:c>
      <x:c r="O145" s="27" t="n">
        <x:v>644.9064226190476</x:v>
      </x:c>
      <x:c r="P145" s="27" t="n">
        <x:v>666.2223110119048</x:v>
      </x:c>
      <x:c r="Q145" s="27" t="n">
        <x:v>1482.0212332738092</x:v>
      </x:c>
      <x:c r="R145" s="27" t="n">
        <x:v>642.5404867559523</x:v>
      </x:c>
      <x:c r="S145" s="27" t="n">
        <x:v>649.988605654762</x:v>
      </x:c>
      <x:c r="T145" s="27" t="n">
        <x:v>629.5625779017857</x:v>
      </x:c>
      <x:c r="U145" s="27" t="n">
        <x:v>615.9758286607143</x:v>
      </x:c>
      <x:c r="V145" s="27" t="n">
        <x:v>628.719912202381</x:v>
      </x:c>
      <x:c r="W145" s="27" t="n">
        <x:v>1417.6417234725882</x:v>
      </x:c>
      <x:c r="X145" s="27" t="n">
        <x:v>621.8900941517857</x:v>
      </x:c>
      <x:c r="Y145" s="27" t="n">
        <x:v>613.967537202381</x:v>
      </x:c>
      <x:c r="Z145" s="27" t="n">
        <x:v>1442.5968612301585</x:v>
      </x:c>
      <x:c r="AA145" s="27" t="n">
        <x:v>1442.5429474156745</x:v>
      </x:c>
      <x:c r="AB145" s="27" t="n">
        <x:v>1442.3806738095238</x:v>
      </x:c>
      <x:c r="AC145" s="27" t="n">
        <x:v>1447.7136227182536</x:v>
      </x:c>
      <x:c r="AD145" s="27" t="n">
        <x:v>1457.1423205555557</x:v>
      </x:c>
      <x:c r="AE145" s="27" t="n">
        <x:v>1457.0682166666666</x:v>
      </x:c>
      <x:c r="AF145" s="27" t="n">
        <x:v>1432.1199799603173</x:v>
      </x:c>
      <x:c r="AG145" s="27" t="n">
        <x:v>1409.7927637103176</x:v>
      </x:c>
      <x:c r="AH145" s="27" t="n">
        <x:v>1385.7493389880951</x:v>
      </x:c>
      <x:c r="AI145" s="27" t="n">
        <x:v>1331.3322781150791</x:v>
      </x:c>
      <x:c r="AJ145" s="27" t="n">
        <x:v>521.5408287202383</x:v>
      </x:c>
      <x:c r="AK145" s="27" t="n">
        <x:v>0</x:v>
      </x:c>
      <x:c r="AL145" s="27" t="n">
        <x:v>0</x:v>
      </x:c>
      <x:c r="AM145" s="27" t="n">
        <x:v>0</x:v>
      </x:c>
      <x:c r="AN145" s="27" t="n">
        <x:v>0</x:v>
      </x:c>
      <x:c r="AO145" s="27" t="n">
        <x:v>0</x:v>
      </x:c>
      <x:c r="AP145" s="27" t="n">
        <x:v>370.3657453273819</x:v>
      </x:c>
      <x:c r="AQ145" s="27" t="n">
        <x:v>381.7761061309522</x:v>
      </x:c>
      <x:c r="AR145" s="27" t="n">
        <x:v>354.99587857638903</x:v>
      </x:c>
      <x:c r="AS145" s="27" t="n">
        <x:v>322.4379985367063</x:v>
      </x:c>
      <x:c r="AT145" s="27" t="n">
        <x:v>296.48966500000006</x:v>
      </x:c>
      <x:c r="AU145" s="27" t="n">
        <x:v>1043.88554953373</x:v>
      </x:c>
      <x:c r="AV145" s="27" t="n">
        <x:v>0</x:v>
      </x:c>
      <x:c r="AW145" s="27" t="n">
        <x:v>0</x:v>
      </x:c>
      <x:c r="AX145" s="27" t="n">
        <x:v>0</x:v>
      </x:c>
      <x:c r="AY145" s="27" t="n">
        <x:v>0</x:v>
      </x:c>
      <x:c r="AZ145" s="27" t="n">
        <x:v>0</x:v>
      </x:c>
      <x:c r="BA145" s="27" t="n">
        <x:v>0</x:v>
      </x:c>
      <x:c r="BB145" s="27" t="n">
        <x:v>0</x:v>
      </x:c>
      <x:c r="BC145" s="27" t="n">
        <x:v>0</x:v>
      </x:c>
      <x:c r="BD145" s="27" t="n">
        <x:v>0</x:v>
      </x:c>
      <x:c r="BE145" s="27" t="n">
        <x:v>0</x:v>
      </x:c>
      <x:c r="BF145" s="27" t="n">
        <x:v>0</x:v>
      </x:c>
      <x:c r="BG145" s="27" t="n">
        <x:v>0</x:v>
      </x:c>
      <x:c r="BH145" s="27" t="n">
        <x:v>0</x:v>
      </x:c>
      <x:c r="BI145" s="27" t="n">
        <x:v>0</x:v>
      </x:c>
      <x:c r="BJ145" s="27" t="n">
        <x:v>0</x:v>
      </x:c>
      <x:c r="BK145" s="27" t="n">
        <x:v>0</x:v>
      </x:c>
      <x:c r="BL145" s="27" t="n">
        <x:v>0</x:v>
      </x:c>
      <x:c r="BM145" s="27" t="n">
        <x:v>0</x:v>
      </x:c>
      <x:c r="BN145" s="27" t="n">
        <x:v>0</x:v>
      </x:c>
      <x:c r="BO145" s="27" t="n">
        <x:v>873.4574944642856</x:v>
      </x:c>
      <x:c r="BP145" s="27" t="n">
        <x:v>865.3977105456348</x:v>
      </x:c>
      <x:c r="BQ145" s="27" t="n">
        <x:v>882.0970527281751</x:v>
      </x:c>
      <x:c r="BR145" s="27" t="n">
        <x:v>914.4683494047619</x:v>
      </x:c>
      <x:c r="BS145" s="27" t="n">
        <x:v>926.9924625744052</x:v>
      </x:c>
      <x:c r="BT145" s="27" t="n">
        <x:v>937.091379970238</x:v>
      </x:c>
      <x:c r="BU145" s="27" t="n">
        <x:v>907.686935952381</x:v>
      </x:c>
      <x:c r="BV145" s="27" t="n">
        <x:v>874.6736791815478</x:v>
      </x:c>
      <x:c r="BW145" s="27" t="n">
        <x:v>875.7777384871027</x:v>
      </x:c>
      <x:c r="BX145" s="27" t="n">
        <x:v>910.0988676190475</x:v>
      </x:c>
      <x:c r="BY145" s="27" t="n">
        <x:v>903.1772829910714</x:v>
      </x:c>
      <x:c r="BZ145" s="27" t="n">
        <x:v>78.68005149801566</x:v>
      </x:c>
      <x:c r="CA145" s="27" t="n">
        <x:v>122.85242053571406</x:v>
      </x:c>
      <x:c r="CB145" s="27" t="n">
        <x:v>0</x:v>
      </x:c>
      <x:c r="CC145" s="27" t="n">
        <x:v>161.3505108184524</x:v>
      </x:c>
      <x:c r="CD145" s="27" t="n">
        <x:v>0</x:v>
      </x:c>
      <x:c r="CE145" s="27" t="n">
        <x:v>0</x:v>
      </x:c>
      <x:c r="CF145" s="27" t="n">
        <x:v>0</x:v>
      </x:c>
      <x:c r="CG145" s="27" t="n">
        <x:v>0</x:v>
      </x:c>
      <x:c r="CH145" s="27" t="n">
        <x:v>0</x:v>
      </x:c>
      <x:c r="CI145" s="27" t="n">
        <x:v>0</x:v>
      </x:c>
      <x:c r="CJ145" s="27" t="n">
        <x:v>0</x:v>
      </x:c>
      <x:c r="CK145" s="27" t="n">
        <x:v>0</x:v>
      </x:c>
      <x:c r="CL145" s="27" t="n">
        <x:v>268.82438924107134</x:v>
      </x:c>
      <x:c r="CM145" s="27" t="n">
        <x:v>1270.260617440476</x:v>
      </x:c>
      <x:c r="CN145" s="27" t="n">
        <x:v>1301.5998935218254</x:v>
      </x:c>
      <x:c r="CO145" s="27" t="n">
        <x:v>1330.265961686508</x:v>
      </x:c>
      <x:c r="CP145" s="27" t="n">
        <x:v>1375.856831011905</x:v>
      </x:c>
      <x:c r="CQ145" s="27" t="n">
        <x:v>581.0512254166669</x:v>
      </x:c>
      <x:c r="CR145" s="27" t="n">
        <x:v>602.0890564930553</x:v>
      </x:c>
      <x:c r="CS145" s="27" t="n">
        <x:v>649.7366573809527</x:v>
      </x:c>
      <x:c r="CT145" s="27" t="n">
        <x:v>705.2531179265874</x:v>
      </x:c>
      <x:c r="CU145" s="27" t="n">
        <x:v>738.9039470585317</x:v>
      </x:c>
      <x:c r="CV145" s="27" t="n">
        <x:v>740.6144294642856</x:v>
      </x:c>
      <x:c r="CW145" s="27" t="n">
        <x:v>757.6287509325392</x:v>
      </x:c>
      <x:c r="CX145" s="27" t="n">
        <x:v>798.453946686508</x:v>
      </x:c>
      <x:c r="CY145" s="27" t="n">
        <x:v>832.801983809524</x:v>
      </x:c>
      <x:c r="CZ145" s="27" t="n">
        <x:v>861.5787273363093</x:v>
      </x:c>
      <x:c r="DA145" s="27" t="n">
        <x:v>893.949957827381</x:v>
      </x:c>
      <x:c r="DB145" s="27" t="n">
        <x:v>944.4199298214287</x:v>
      </x:c>
      <x:c r="DC145" s="27" t="n">
        <x:v>1013.6878753869049</x:v>
      </x:c>
      <x:c r="DD145" s="27" t="n">
        <x:v>911.6393409821429</x:v>
      </x:c>
      <x:c r="DE145" s="27" t="n">
        <x:v>729.0928120833332</x:v>
      </x:c>
      <x:c r="DF145" s="27" t="n">
        <x:v>729.8660690228172</x:v>
      </x:c>
      <x:c r="DG145" s="27" t="n">
        <x:v>796.1549553472223</x:v>
      </x:c>
      <x:c r="DH145" s="27" t="n">
        <x:v>836.9212053571428</x:v>
      </x:c>
      <x:c r="DI145" s="27" t="n">
        <x:v>860.1580736656746</x:v>
      </x:c>
      <x:c r="DJ145" s="27" t="n">
        <x:v>31.602714836309588</x:v>
      </x:c>
      <x:c r="DK145" s="27" t="n">
        <x:v>44.13216523809524</x:v>
      </x:c>
      <x:c r="DL145" s="27" t="n">
        <x:v>55.08933094742065</x:v>
      </x:c>
      <x:c r="DM145" s="27" t="n">
        <x:v>77.70625810019851</x:v>
      </x:c>
      <x:c r="DN145" s="27" t="n">
        <x:v>78.66864434523814</x:v>
      </x:c>
      <x:c r="DO145" s="27" t="n">
        <x:v>72.18251416170642</x:v>
      </x:c>
      <x:c r="DP145" s="27" t="n">
        <x:v>66.33911874007958</x:v>
      </x:c>
      <x:c r="DQ145" s="27" t="n">
        <x:v>67.0255937500001</x:v>
      </x:c>
      <x:c r="DR145" s="27" t="n">
        <x:v>569.923758020833</x:v>
      </x:c>
      <x:c r="DS145" s="27" t="n">
        <x:v>893.7201202678574</x:v>
      </x:c>
      <x:c r="DT145" s="27" t="n">
        <x:v>83.50575892857148</x:v>
      </x:c>
      <x:c r="DU145" s="27" t="n">
        <x:v>69.2224037351192</x:v>
      </x:c>
      <x:c r="DV145" s="27" t="n">
        <x:v>898.222696949405</x:v>
      </x:c>
      <x:c r="DW145" s="27" t="n">
        <x:v>908.0891383928572</x:v>
      </x:c>
      <x:c r="DX145" s="27" t="n">
        <x:v>887.8160105654762</x:v>
      </x:c>
      <x:c r="DY145" s="27" t="n">
        <x:v>892.1953780505953</x:v>
      </x:c>
      <x:c r="DZ145" s="27" t="n">
        <x:v>917.132630952381</x:v>
      </x:c>
      <x:c r="EA145" s="27" t="n">
        <x:v>929.7039778720238</x:v>
      </x:c>
      <x:c r="EB145" s="27" t="n">
        <x:v>841.8002527380953</x:v>
      </x:c>
      <x:c r="EC145" s="27" t="n">
        <x:v>700.8204702380953</x:v>
      </x:c>
      <x:c r="ED145" s="27" t="n">
        <x:v>1503.6448658184522</x:v>
      </x:c>
      <x:c r="EE145" s="27" t="n">
        <x:v>687.3937821726191</x:v>
      </x:c>
      <x:c r="EF145" s="27" t="n">
        <x:v>699.2786086309522</x:v>
      </x:c>
      <x:c r="EG145" s="27" t="n">
        <x:v>706.2570783482143</x:v>
      </x:c>
      <x:c r="EH145" s="27" t="n">
        <x:v>710.2906821874999</x:v>
      </x:c>
      <x:c r="EI145" s="27" t="n">
        <x:v>714.2647023809524</x:v>
      </x:c>
      <x:c r="EJ145" s="27" t="n">
        <x:v>710.156015029762</x:v>
      </x:c>
      <x:c r="EK145" s="27" t="n">
        <x:v>711.0848380505953</x:v>
      </x:c>
      <x:c r="EL145" s="27" t="n">
        <x:v>709.0738586309523</x:v>
      </x:c>
      <x:c r="EM145" s="27" t="n">
        <x:v>692.3886090029762</x:v>
      </x:c>
      <x:c r="EN145" s="27" t="n">
        <x:v>696.7658332440476</x:v>
      </x:c>
      <x:c r="EO145" s="27" t="n">
        <x:v>690.7799181547618</x:v>
      </x:c>
      <x:c r="EP145" s="28" t="n">
        <x:f>SUM(B145:EO145)</x:f>
        <x:v>83933.43928945469</x:v>
      </x:c>
      <x:c r="EQ145" s="28" t="n">
        <x:v>58556.23874484748</x:v>
      </x:c>
    </x:row>
    <x:row r="146" ht="14" customHeight="1">
      <x:c r="A146" s="26" t="n">
        <x:v>45833</x:v>
      </x:c>
      <x:c r="B146" s="27" t="n">
        <x:v>693.4365640476191</x:v>
      </x:c>
      <x:c r="C146" s="27" t="n">
        <x:v>690.7697415922621</x:v>
      </x:c>
      <x:c r="D146" s="27" t="n">
        <x:v>705.7119866071429</x:v>
      </x:c>
      <x:c r="E146" s="27" t="n">
        <x:v>690.638073125</x:v>
      </x:c>
      <x:c r="F146" s="27" t="n">
        <x:v>675.3771627529762</x:v>
      </x:c>
      <x:c r="G146" s="27" t="n">
        <x:v>664.1184821428571</x:v>
      </x:c>
      <x:c r="H146" s="27" t="n">
        <x:v>676.8326482440476</x:v>
      </x:c>
      <x:c r="I146" s="27" t="n">
        <x:v>706.9808498214287</x:v>
      </x:c>
      <x:c r="J146" s="27" t="n">
        <x:v>681.7386845238096</x:v>
      </x:c>
      <x:c r="K146" s="27" t="n">
        <x:v>655.313038764881</x:v>
      </x:c>
      <x:c r="L146" s="27" t="n">
        <x:v>639.3793975000001</x:v>
      </x:c>
      <x:c r="M146" s="27" t="n">
        <x:v>657.4487351190476</x:v>
      </x:c>
      <x:c r="N146" s="27" t="n">
        <x:v>655.3139322767856</x:v>
      </x:c>
      <x:c r="O146" s="27" t="n">
        <x:v>651.9694288690475</x:v>
      </x:c>
      <x:c r="P146" s="27" t="n">
        <x:v>651.465818452381</x:v>
      </x:c>
      <x:c r="Q146" s="27" t="n">
        <x:v>635.3960925</x:v>
      </x:c>
      <x:c r="R146" s="27" t="n">
        <x:v>1411.6133309654228</x:v>
      </x:c>
      <x:c r="S146" s="27" t="n">
        <x:v>637.1195089285716</x:v>
      </x:c>
      <x:c r="T146" s="27" t="n">
        <x:v>623.4281810267856</x:v>
      </x:c>
      <x:c r="U146" s="27" t="n">
        <x:v>613.7667695535715</x:v>
      </x:c>
      <x:c r="V146" s="27" t="n">
        <x:v>626.1903303571429</x:v>
      </x:c>
      <x:c r="W146" s="27" t="n">
        <x:v>632.5412332738094</x:v>
      </x:c>
      <x:c r="X146" s="27" t="n">
        <x:v>1452.2792828869044</x:v>
      </x:c>
      <x:c r="Y146" s="27" t="n">
        <x:v>1438.3493244047618</x:v>
      </x:c>
      <x:c r="Z146" s="27" t="n">
        <x:v>1437.317980376984</x:v>
      </x:c>
      <x:c r="AA146" s="27" t="n">
        <x:v>1443.513296423611</x:v>
      </x:c>
      <x:c r="AB146" s="27" t="n">
        <x:v>1448.7088646428572</x:v>
      </x:c>
      <x:c r="AC146" s="27" t="n">
        <x:v>1455.9816662698413</x:v>
      </x:c>
      <x:c r="AD146" s="27" t="n">
        <x:v>632.4349853373017</x:v>
      </x:c>
      <x:c r="AE146" s="27" t="n">
        <x:v>628.754211904762</x:v>
      </x:c>
      <x:c r="AF146" s="27" t="n">
        <x:v>1429.4864467261903</x:v>
      </x:c>
      <x:c r="AG146" s="27" t="n">
        <x:v>1410.7316145039683</x:v>
      </x:c>
      <x:c r="AH146" s="27" t="n">
        <x:v>1393.0976818452377</x:v>
      </x:c>
      <x:c r="AI146" s="27" t="n">
        <x:v>1329.7398335714286</x:v>
      </x:c>
      <x:c r="AJ146" s="27" t="n">
        <x:v>514.955753323413</x:v>
      </x:c>
      <x:c r="AK146" s="27" t="n">
        <x:v>0</x:v>
      </x:c>
      <x:c r="AL146" s="27" t="n">
        <x:v>0</x:v>
      </x:c>
      <x:c r="AM146" s="27" t="n">
        <x:v>0</x:v>
      </x:c>
      <x:c r="AN146" s="27" t="n">
        <x:v>0</x:v>
      </x:c>
      <x:c r="AO146" s="27" t="n">
        <x:v>0</x:v>
      </x:c>
      <x:c r="AP146" s="27" t="n">
        <x:v>462.90676347222217</x:v>
      </x:c>
      <x:c r="AQ146" s="27" t="n">
        <x:v>0</x:v>
      </x:c>
      <x:c r="AR146" s="27" t="n">
        <x:v>391.426407842262</x:v>
      </x:c>
      <x:c r="AS146" s="27" t="n">
        <x:v>349.7806886160714</x:v>
      </x:c>
      <x:c r="AT146" s="27" t="n">
        <x:v>326.67521499999987</x:v>
      </x:c>
      <x:c r="AU146" s="27" t="n">
        <x:v>965.4924184373173</x:v>
      </x:c>
      <x:c r="AV146" s="27" t="n">
        <x:v>0</x:v>
      </x:c>
      <x:c r="AW146" s="27" t="n">
        <x:v>0</x:v>
      </x:c>
      <x:c r="AX146" s="27" t="n">
        <x:v>0</x:v>
      </x:c>
      <x:c r="AY146" s="27" t="n">
        <x:v>0</x:v>
      </x:c>
      <x:c r="AZ146" s="27" t="n">
        <x:v>0</x:v>
      </x:c>
      <x:c r="BA146" s="27" t="n">
        <x:v>0</x:v>
      </x:c>
      <x:c r="BB146" s="27" t="n">
        <x:v>0</x:v>
      </x:c>
      <x:c r="BC146" s="27" t="n">
        <x:v>0</x:v>
      </x:c>
      <x:c r="BD146" s="27" t="n">
        <x:v>0</x:v>
      </x:c>
      <x:c r="BE146" s="27" t="n">
        <x:v>0</x:v>
      </x:c>
      <x:c r="BF146" s="27" t="n">
        <x:v>0</x:v>
      </x:c>
      <x:c r="BG146" s="27" t="n">
        <x:v>0</x:v>
      </x:c>
      <x:c r="BH146" s="27" t="n">
        <x:v>0</x:v>
      </x:c>
      <x:c r="BI146" s="27" t="n">
        <x:v>0</x:v>
      </x:c>
      <x:c r="BJ146" s="27" t="n">
        <x:v>0</x:v>
      </x:c>
      <x:c r="BK146" s="27" t="n">
        <x:v>0</x:v>
      </x:c>
      <x:c r="BL146" s="27" t="n">
        <x:v>0</x:v>
      </x:c>
      <x:c r="BM146" s="27" t="n">
        <x:v>0</x:v>
      </x:c>
      <x:c r="BN146" s="27" t="n">
        <x:v>0</x:v>
      </x:c>
      <x:c r="BO146" s="27" t="n">
        <x:v>954.3647789285712</x:v>
      </x:c>
      <x:c r="BP146" s="27" t="n">
        <x:v>945.2967688095241</x:v>
      </x:c>
      <x:c r="BQ146" s="27" t="n">
        <x:v>904.988868377976</x:v>
      </x:c>
      <x:c r="BR146" s="27" t="n">
        <x:v>897.8153780357143</x:v>
      </x:c>
      <x:c r="BS146" s="27" t="n">
        <x:v>912.5379505406748</x:v>
      </x:c>
      <x:c r="BT146" s="27" t="n">
        <x:v>869.630205719246</x:v>
      </x:c>
      <x:c r="BU146" s="27" t="n">
        <x:v>780.251530952381</x:v>
      </x:c>
      <x:c r="BV146" s="27" t="n">
        <x:v>719.4556238244048</x:v>
      </x:c>
      <x:c r="BW146" s="27" t="n">
        <x:v>711.4046831845235</x:v>
      </x:c>
      <x:c r="BX146" s="27" t="n">
        <x:v>739.9127337499999</x:v>
      </x:c>
      <x:c r="BY146" s="27" t="n">
        <x:v>694.2933267460321</x:v>
      </x:c>
      <x:c r="BZ146" s="27" t="n">
        <x:v>0</x:v>
      </x:c>
      <x:c r="CA146" s="27" t="n">
        <x:v>0</x:v>
      </x:c>
      <x:c r="CB146" s="27" t="n">
        <x:v>0</x:v>
      </x:c>
      <x:c r="CC146" s="27" t="n">
        <x:v>0</x:v>
      </x:c>
      <x:c r="CD146" s="27" t="n">
        <x:v>0</x:v>
      </x:c>
      <x:c r="CE146" s="27" t="n">
        <x:v>0</x:v>
      </x:c>
      <x:c r="CF146" s="27" t="n">
        <x:v>0</x:v>
      </x:c>
      <x:c r="CG146" s="27" t="n">
        <x:v>0</x:v>
      </x:c>
      <x:c r="CH146" s="27" t="n">
        <x:v>0</x:v>
      </x:c>
      <x:c r="CI146" s="27" t="n">
        <x:v>0</x:v>
      </x:c>
      <x:c r="CJ146" s="27" t="n">
        <x:v>0</x:v>
      </x:c>
      <x:c r="CK146" s="27" t="n">
        <x:v>0</x:v>
      </x:c>
      <x:c r="CL146" s="27" t="n">
        <x:v>0</x:v>
      </x:c>
      <x:c r="CM146" s="27" t="n">
        <x:v>149.77253529761902</x:v>
      </x:c>
      <x:c r="CN146" s="27" t="n">
        <x:v>489.7290861327285</x:v>
      </x:c>
      <x:c r="CO146" s="27" t="n">
        <x:v>222.38024959325378</x:v>
      </x:c>
      <x:c r="CP146" s="27" t="n">
        <x:v>267.27799702380935</x:v>
      </x:c>
      <x:c r="CQ146" s="27" t="n">
        <x:v>307.41026743551583</x:v>
      </x:c>
      <x:c r="CR146" s="27" t="n">
        <x:v>314.7065334771826</x:v>
      </x:c>
      <x:c r="CS146" s="27" t="n">
        <x:v>339.4782978571429</x:v>
      </x:c>
      <x:c r="CT146" s="27" t="n">
        <x:v>435.0208454414683</x:v>
      </x:c>
      <x:c r="CU146" s="27" t="n">
        <x:v>498.99840391369014</x:v>
      </x:c>
      <x:c r="CV146" s="27" t="n">
        <x:v>511.15502613095236</x:v>
      </x:c>
      <x:c r="CW146" s="27" t="n">
        <x:v>545.2932644494048</x:v>
      </x:c>
      <x:c r="CX146" s="27" t="n">
        <x:v>609.9715007539681</x:v>
      </x:c>
      <x:c r="CY146" s="27" t="n">
        <x:v>678.5245183333336</x:v>
      </x:c>
      <x:c r="CZ146" s="27" t="n">
        <x:v>724.0681250545636</x:v>
      </x:c>
      <x:c r="DA146" s="27" t="n">
        <x:v>770.4152142757937</x:v>
      </x:c>
      <x:c r="DB146" s="27" t="n">
        <x:v>837.544186964286</x:v>
      </x:c>
      <x:c r="DC146" s="27" t="n">
        <x:v>920.8824287599208</x:v>
      </x:c>
      <x:c r="DD146" s="27" t="n">
        <x:v>830.1171706448412</x:v>
      </x:c>
      <x:c r="DE146" s="27" t="n">
        <x:v>661.1963513690475</x:v>
      </x:c>
      <x:c r="DF146" s="27" t="n">
        <x:v>676.2367202132934</x:v>
      </x:c>
      <x:c r="DG146" s="27" t="n">
        <x:v>746.5044443353177</x:v>
      </x:c>
      <x:c r="DH146" s="27" t="n">
        <x:v>786.4306375</x:v>
      </x:c>
      <x:c r="DI146" s="27" t="n">
        <x:v>826.6709340823413</x:v>
      </x:c>
      <x:c r="DJ146" s="27" t="n">
        <x:v>544.1483963839282</x:v>
      </x:c>
      <x:c r="DK146" s="27" t="n">
        <x:v>42.45594261904762</x:v>
      </x:c>
      <x:c r="DL146" s="27" t="n">
        <x:v>52.83521983630942</x:v>
      </x:c>
      <x:c r="DM146" s="27" t="n">
        <x:v>71.40096147321435</x:v>
      </x:c>
      <x:c r="DN146" s="27" t="n">
        <x:v>67.29120267857138</x:v>
      </x:c>
      <x:c r="DO146" s="27" t="n">
        <x:v>60.52885721726193</x:v>
      </x:c>
      <x:c r="DP146" s="27" t="n">
        <x:v>55.50699026785719</x:v>
      </x:c>
      <x:c r="DQ146" s="27" t="n">
        <x:v>63.04940773809528</x:v>
      </x:c>
      <x:c r="DR146" s="27" t="n">
        <x:v>54.55865206845226</x:v>
      </x:c>
      <x:c r="DS146" s="27" t="n">
        <x:v>891.5799262202383</x:v>
      </x:c>
      <x:c r="DT146" s="27" t="n">
        <x:v>57.00563988095257</x:v>
      </x:c>
      <x:c r="DU146" s="27" t="n">
        <x:v>64.37479090773809</x:v>
      </x:c>
      <x:c r="DV146" s="27" t="n">
        <x:v>903.7364510267857</x:v>
      </x:c>
      <x:c r="DW146" s="27" t="n">
        <x:v>895.9875565476192</x:v>
      </x:c>
      <x:c r="DX146" s="27" t="n">
        <x:v>888.3546572916667</x:v>
      </x:c>
      <x:c r="DY146" s="27" t="n">
        <x:v>900.5509506696428</x:v>
      </x:c>
      <x:c r="DZ146" s="27" t="n">
        <x:v>917.6546979166667</x:v>
      </x:c>
      <x:c r="EA146" s="27" t="n">
        <x:v>928.6333641815476</x:v>
      </x:c>
      <x:c r="EB146" s="27" t="n">
        <x:v>832.577782202381</x:v>
      </x:c>
      <x:c r="EC146" s="27" t="n">
        <x:v>681.0917797619047</x:v>
      </x:c>
      <x:c r="ED146" s="27" t="n">
        <x:v>1498.9189169940475</x:v>
      </x:c>
      <x:c r="EE146" s="27" t="n">
        <x:v>689.9594581398809</x:v>
      </x:c>
      <x:c r="EF146" s="27" t="n">
        <x:v>700.7040550595237</x:v>
      </x:c>
      <x:c r="EG146" s="27" t="n">
        <x:v>720.2601226934524</x:v>
      </x:c>
      <x:c r="EH146" s="27" t="n">
        <x:v>718.1732408184522</x:v>
      </x:c>
      <x:c r="EI146" s="27" t="n">
        <x:v>703.4494642857143</x:v>
      </x:c>
      <x:c r="EJ146" s="27" t="n">
        <x:v>703.8997400297618</x:v>
      </x:c>
      <x:c r="EK146" s="27" t="n">
        <x:v>715.332454389881</x:v>
      </x:c>
      <x:c r="EL146" s="27" t="n">
        <x:v>710.1593943452381</x:v>
      </x:c>
      <x:c r="EM146" s="27" t="n">
        <x:v>683.1261494791667</x:v>
      </x:c>
      <x:c r="EN146" s="27" t="n">
        <x:v>689.2115948511906</x:v>
      </x:c>
      <x:c r="EO146" s="27" t="n">
        <x:v>697.0687276785715</x:v>
      </x:c>
      <x:c r="EP146" s="28" t="n">
        <x:f>SUM(B146:EO146)</x:f>
        <x:v>74271.50555959303</x:v>
      </x:c>
      <x:c r="EQ146" s="28" t="n">
        <x:v>49397.532888106485</x:v>
      </x:c>
    </x:row>
    <x:row r="147" ht="14" customHeight="1">
      <x:c r="A147" s="26" t="n">
        <x:v>45834</x:v>
      </x:c>
      <x:c r="B147" s="27" t="n">
        <x:v>704.4491256547618</x:v>
      </x:c>
      <x:c r="C147" s="27" t="n">
        <x:v>688.5794418898811</x:v>
      </x:c>
      <x:c r="D147" s="27" t="n">
        <x:v>692.1615401785715</x:v>
      </x:c>
      <x:c r="E147" s="27" t="n">
        <x:v>695.0506115178572</x:v>
      </x:c>
      <x:c r="F147" s="27" t="n">
        <x:v>686.6277166220237</x:v>
      </x:c>
      <x:c r="G147" s="27" t="n">
        <x:v>659.4399702380952</x:v>
      </x:c>
      <x:c r="H147" s="27" t="n">
        <x:v>661.7550723511905</x:v>
      </x:c>
      <x:c r="I147" s="27" t="n">
        <x:v>696.3847730505951</x:v>
      </x:c>
      <x:c r="J147" s="27" t="n">
        <x:v>673.6413184523809</x:v>
      </x:c>
      <x:c r="K147" s="27" t="n">
        <x:v>662.4271145535714</x:v>
      </x:c>
      <x:c r="L147" s="27" t="n">
        <x:v>644.3897377529761</x:v>
      </x:c>
      <x:c r="M147" s="27" t="n">
        <x:v>652.3386071428571</x:v>
      </x:c>
      <x:c r="N147" s="27" t="n">
        <x:v>643.2267508928572</x:v>
      </x:c>
      <x:c r="O147" s="27" t="n">
        <x:v>650.7730029761904</x:v>
      </x:c>
      <x:c r="P147" s="27" t="n">
        <x:v>660.0127827380952</x:v>
      </x:c>
      <x:c r="Q147" s="27" t="n">
        <x:v>642.8919901190476</x:v>
      </x:c>
      <x:c r="R147" s="27" t="n">
        <x:v>646.7234941964286</x:v>
      </x:c>
      <x:c r="S147" s="27" t="n">
        <x:v>661.4810416666667</x:v>
      </x:c>
      <x:c r="T147" s="27" t="n">
        <x:v>641.9311420386904</x:v>
      </x:c>
      <x:c r="U147" s="27" t="n">
        <x:v>635.3158446279762</x:v>
      </x:c>
      <x:c r="V147" s="27" t="n">
        <x:v>644.4800074404762</x:v>
      </x:c>
      <x:c r="W147" s="27" t="n">
        <x:v>626.196761547619</x:v>
      </x:c>
      <x:c r="X147" s="27" t="n">
        <x:v>613.2554328869046</x:v>
      </x:c>
      <x:c r="Y147" s="27" t="n">
        <x:v>1446.2242931547619</x:v>
      </x:c>
      <x:c r="Z147" s="27" t="n">
        <x:v>1435.9333465922618</x:v>
      </x:c>
      <x:c r="AA147" s="27" t="n">
        <x:v>1438.536310654762</x:v>
      </x:c>
      <x:c r="AB147" s="27" t="n">
        <x:v>1450.736019404762</x:v>
      </x:c>
      <x:c r="AC147" s="27" t="n">
        <x:v>1333.0874108115304</x:v>
      </x:c>
      <x:c r="AD147" s="27" t="n">
        <x:v>1448.9941016468251</x:v>
      </x:c>
      <x:c r="AE147" s="27" t="n">
        <x:v>1457.026551190476</x:v>
      </x:c>
      <x:c r="AF147" s="27" t="n">
        <x:v>1435.852471626984</x:v>
      </x:c>
      <x:c r="AG147" s="27" t="n">
        <x:v>1415.700141984127</x:v>
      </x:c>
      <x:c r="AH147" s="27" t="n">
        <x:v>1397.0875199404759</x:v>
      </x:c>
      <x:c r="AI147" s="27" t="n">
        <x:v>1347.9898519742064</x:v>
      </x:c>
      <x:c r="AJ147" s="27" t="n">
        <x:v>549.4771337797621</x:v>
      </x:c>
      <x:c r="AK147" s="27" t="n">
        <x:v>0</x:v>
      </x:c>
      <x:c r="AL147" s="27" t="n">
        <x:v>0</x:v>
      </x:c>
      <x:c r="AM147" s="27" t="n">
        <x:v>0</x:v>
      </x:c>
      <x:c r="AN147" s="27" t="n">
        <x:v>0</x:v>
      </x:c>
      <x:c r="AO147" s="27" t="n">
        <x:v>0</x:v>
      </x:c>
      <x:c r="AP147" s="27" t="n">
        <x:v>0</x:v>
      </x:c>
      <x:c r="AQ147" s="27" t="n">
        <x:v>393.732403273808</x:v>
      </x:c>
      <x:c r="AR147" s="27" t="n">
        <x:v>407.6721625049604</x:v>
      </x:c>
      <x:c r="AS147" s="27" t="n">
        <x:v>367.4369737450397</x:v>
      </x:c>
      <x:c r="AT147" s="27" t="n">
        <x:v>349.9301452976188</x:v>
      </x:c>
      <x:c r="AU147" s="27" t="n">
        <x:v>257.94113193948425</x:v>
      </x:c>
      <x:c r="AV147" s="27" t="n">
        <x:v>0</x:v>
      </x:c>
      <x:c r="AW147" s="27" t="n">
        <x:v>0</x:v>
      </x:c>
      <x:c r="AX147" s="27" t="n">
        <x:v>0</x:v>
      </x:c>
      <x:c r="AY147" s="27" t="n">
        <x:v>0</x:v>
      </x:c>
      <x:c r="AZ147" s="27" t="n">
        <x:v>0</x:v>
      </x:c>
      <x:c r="BA147" s="27" t="n">
        <x:v>0</x:v>
      </x:c>
      <x:c r="BB147" s="27" t="n">
        <x:v>0</x:v>
      </x:c>
      <x:c r="BC147" s="27" t="n">
        <x:v>0</x:v>
      </x:c>
      <x:c r="BD147" s="27" t="n">
        <x:v>0</x:v>
      </x:c>
      <x:c r="BE147" s="27" t="n">
        <x:v>0</x:v>
      </x:c>
      <x:c r="BF147" s="27" t="n">
        <x:v>0</x:v>
      </x:c>
      <x:c r="BG147" s="27" t="n">
        <x:v>0</x:v>
      </x:c>
      <x:c r="BH147" s="27" t="n">
        <x:v>0</x:v>
      </x:c>
      <x:c r="BI147" s="27" t="n">
        <x:v>0</x:v>
      </x:c>
      <x:c r="BJ147" s="27" t="n">
        <x:v>0</x:v>
      </x:c>
      <x:c r="BK147" s="27" t="n">
        <x:v>0</x:v>
      </x:c>
      <x:c r="BL147" s="27" t="n">
        <x:v>0</x:v>
      </x:c>
      <x:c r="BM147" s="27" t="n">
        <x:v>0</x:v>
      </x:c>
      <x:c r="BN147" s="27" t="n">
        <x:v>0</x:v>
      </x:c>
      <x:c r="BO147" s="27" t="n">
        <x:v>738.0955108333334</x:v>
      </x:c>
      <x:c r="BP147" s="27" t="n">
        <x:v>707.9536421130949</x:v>
      </x:c>
      <x:c r="BQ147" s="27" t="n">
        <x:v>669.6200980406742</x:v>
      </x:c>
      <x:c r="BR147" s="27" t="n">
        <x:v>640.1103649404761</x:v>
      </x:c>
      <x:c r="BS147" s="27" t="n">
        <x:v>355.4677011408735</x:v>
      </x:c>
      <x:c r="BT147" s="27" t="n">
        <x:v>580.8476850843252</x:v>
      </x:c>
      <x:c r="BU147" s="27" t="n">
        <x:v>488.6301797619046</x:v>
      </x:c>
      <x:c r="BV147" s="27" t="n">
        <x:v>458.57604981646796</x:v>
      </x:c>
      <x:c r="BW147" s="27" t="n">
        <x:v>481.97414345238104</x:v>
      </x:c>
      <x:c r="BX147" s="27" t="n">
        <x:v>535.4318658928571</x:v>
      </x:c>
      <x:c r="BY147" s="27" t="n">
        <x:v>533.3645022371028</x:v>
      </x:c>
      <x:c r="BZ147" s="27" t="n">
        <x:v>0</x:v>
      </x:c>
      <x:c r="CA147" s="27" t="n">
        <x:v>0</x:v>
      </x:c>
      <x:c r="CB147" s="27" t="n">
        <x:v>0</x:v>
      </x:c>
      <x:c r="CC147" s="27" t="n">
        <x:v>0</x:v>
      </x:c>
      <x:c r="CD147" s="27" t="n">
        <x:v>0</x:v>
      </x:c>
      <x:c r="CE147" s="27" t="n">
        <x:v>0</x:v>
      </x:c>
      <x:c r="CF147" s="27" t="n">
        <x:v>0</x:v>
      </x:c>
      <x:c r="CG147" s="27" t="n">
        <x:v>0</x:v>
      </x:c>
      <x:c r="CH147" s="27" t="n">
        <x:v>0</x:v>
      </x:c>
      <x:c r="CI147" s="27" t="n">
        <x:v>0</x:v>
      </x:c>
      <x:c r="CJ147" s="27" t="n">
        <x:v>0</x:v>
      </x:c>
      <x:c r="CK147" s="27" t="n">
        <x:v>0</x:v>
      </x:c>
      <x:c r="CL147" s="27" t="n">
        <x:v>0</x:v>
      </x:c>
      <x:c r="CM147" s="27" t="n">
        <x:v>77.4704975181267</x:v>
      </x:c>
      <x:c r="CN147" s="27" t="n">
        <x:v>108.65626454861092</x:v>
      </x:c>
      <x:c r="CO147" s="27" t="n">
        <x:v>140.34971793650834</x:v>
      </x:c>
      <x:c r="CP147" s="27" t="n">
        <x:v>203.75010005952373</x:v>
      </x:c>
      <x:c r="CQ147" s="27" t="n">
        <x:v>274.576577455357</x:v>
      </x:c>
      <x:c r="CR147" s="27" t="n">
        <x:v>319.2586618154764</x:v>
      </x:c>
      <x:c r="CS147" s="27" t="n">
        <x:v>378.7558535119048</x:v>
      </x:c>
      <x:c r="CT147" s="27" t="n">
        <x:v>469.4120866765875</x:v>
      </x:c>
      <x:c r="CU147" s="27" t="n">
        <x:v>542.2122110466269</x:v>
      </x:c>
      <x:c r="CV147" s="27" t="n">
        <x:v>591.316754464286</x:v>
      </x:c>
      <x:c r="CW147" s="27" t="n">
        <x:v>656.7876565873015</x:v>
      </x:c>
      <x:c r="CX147" s="27" t="n">
        <x:v>722.2075844146822</x:v>
      </x:c>
      <x:c r="CY147" s="27" t="n">
        <x:v>796.9037855357143</x:v>
      </x:c>
      <x:c r="CZ147" s="27" t="n">
        <x:v>831.4795076934524</x:v>
      </x:c>
      <x:c r="DA147" s="27" t="n">
        <x:v>868.2904736011908</x:v>
      </x:c>
      <x:c r="DB147" s="27" t="n">
        <x:v>921.0446251785716</x:v>
      </x:c>
      <x:c r="DC147" s="27" t="n">
        <x:v>997.7320922668648</x:v>
      </x:c>
      <x:c r="DD147" s="27" t="n">
        <x:v>886.8479602232144</x:v>
      </x:c>
      <x:c r="DE147" s="27" t="n">
        <x:v>699.4047094642857</x:v>
      </x:c>
      <x:c r="DF147" s="27" t="n">
        <x:v>722.4720641617062</x:v>
      </x:c>
      <x:c r="DG147" s="27" t="n">
        <x:v>799.2338602926586</x:v>
      </x:c>
      <x:c r="DH147" s="27" t="n">
        <x:v>826.5425003571427</x:v>
      </x:c>
      <x:c r="DI147" s="27" t="n">
        <x:v>844.3394971130953</x:v>
      </x:c>
      <x:c r="DJ147" s="27" t="n">
        <x:v>549.0018396974206</x:v>
      </x:c>
      <x:c r="DK147" s="27" t="n">
        <x:v>43.05180059523809</x:v>
      </x:c>
      <x:c r="DL147" s="27" t="n">
        <x:v>67.92747370535722</x:v>
      </x:c>
      <x:c r="DM147" s="27" t="n">
        <x:v>96.46668290178593</x:v>
      </x:c>
      <x:c r="DN147" s="27" t="n">
        <x:v>82.85091458333329</x:v>
      </x:c>
      <x:c r="DO147" s="27" t="n">
        <x:v>47.299709568452386</x:v>
      </x:c>
      <x:c r="DP147" s="27" t="n">
        <x:v>42.689697812500185</x:v>
      </x:c>
      <x:c r="DQ147" s="27" t="n">
        <x:v>73.00527083333338</x:v>
      </x:c>
      <x:c r="DR147" s="27" t="n">
        <x:v>57.963182723214345</x:v>
      </x:c>
      <x:c r="DS147" s="27" t="n">
        <x:v>888.6596864136908</x:v>
      </x:c>
      <x:c r="DT147" s="27" t="n">
        <x:v>57.001354166666715</x:v>
      </x:c>
      <x:c r="DU147" s="27" t="n">
        <x:v>63.2201715029762</x:v>
      </x:c>
      <x:c r="DV147" s="27" t="n">
        <x:v>913.0382385267857</x:v>
      </x:c>
      <x:c r="DW147" s="27" t="n">
        <x:v>913.7314107142856</x:v>
      </x:c>
      <x:c r="DX147" s="27" t="n">
        <x:v>895.940902217262</x:v>
      </x:c>
      <x:c r="DY147" s="27" t="n">
        <x:v>882.736048392857</x:v>
      </x:c>
      <x:c r="DZ147" s="27" t="n">
        <x:v>906.3605014880952</x:v>
      </x:c>
      <x:c r="EA147" s="27" t="n">
        <x:v>924.3309115773809</x:v>
      </x:c>
      <x:c r="EB147" s="27" t="n">
        <x:v>834.2831966071426</x:v>
      </x:c>
      <x:c r="EC147" s="27" t="n">
        <x:v>683.7776428571428</x:v>
      </x:c>
      <x:c r="ED147" s="27" t="n">
        <x:v>1503.8243647321428</x:v>
      </x:c>
      <x:c r="EE147" s="27" t="n">
        <x:v>687.9575145238096</x:v>
      </x:c>
      <x:c r="EF147" s="27" t="n">
        <x:v>692.0817038690476</x:v>
      </x:c>
      <x:c r="EG147" s="27" t="n">
        <x:v>696.4995521577381</x:v>
      </x:c>
      <x:c r="EH147" s="27" t="n">
        <x:v>703.127927127976</x:v>
      </x:c>
      <x:c r="EI147" s="27" t="n">
        <x:v>708.1014285714285</x:v>
      </x:c>
      <x:c r="EJ147" s="27" t="n">
        <x:v>693.177971577381</x:v>
      </x:c>
      <x:c r="EK147" s="27" t="n">
        <x:v>695.1972471130953</x:v>
      </x:c>
      <x:c r="EL147" s="27" t="n">
        <x:v>709.808119047619</x:v>
      </x:c>
      <x:c r="EM147" s="27" t="n">
        <x:v>700.6432578125001</x:v>
      </x:c>
      <x:c r="EN147" s="27" t="n">
        <x:v>672.5800502083334</x:v>
      </x:c>
      <x:c r="EO147" s="27" t="n">
        <x:v>1451.911626488095</x:v>
      </x:c>
      <x:c r="EP147" s="28" t="n">
        <x:f>SUM(B147:EO147)</x:f>
        <x:v>71924.25543540806</x:v>
      </x:c>
      <x:c r="EQ147" s="28" t="n">
        <x:v>47487.79584802457</x:v>
      </x:c>
    </x:row>
    <x:row r="148" ht="14" customHeight="1">
      <x:c r="A148" s="26" t="n">
        <x:v>45835</x:v>
      </x:c>
      <x:c r="B148" s="27" t="n">
        <x:v>607.4657122619047</x:v>
      </x:c>
      <x:c r="C148" s="27" t="n">
        <x:v>602.7200276041667</x:v>
      </x:c>
      <x:c r="D148" s="27" t="n">
        <x:v>607.9832663690478</x:v>
      </x:c>
      <x:c r="E148" s="27" t="n">
        <x:v>601.4943677678572</x:v>
      </x:c>
      <x:c r="F148" s="27" t="n">
        <x:v>594.5631246577382</x:v>
      </x:c>
      <x:c r="G148" s="27" t="n">
        <x:v>583.3346443452382</x:v>
      </x:c>
      <x:c r="H148" s="27" t="n">
        <x:v>591.5042390178571</x:v>
      </x:c>
      <x:c r="I148" s="27" t="n">
        <x:v>615.0118468601189</x:v>
      </x:c>
      <x:c r="J148" s="27" t="n">
        <x:v>575.6042991071429</x:v>
      </x:c>
      <x:c r="K148" s="27" t="n">
        <x:v>589.5474186458333</x:v>
      </x:c>
      <x:c r="L148" s="27" t="n">
        <x:v>579.5231371875</x:v>
      </x:c>
      <x:c r="M148" s="27" t="n">
        <x:v>569.1754970238096</x:v>
      </x:c>
      <x:c r="N148" s="27" t="n">
        <x:v>558.0176483482143</x:v>
      </x:c>
      <x:c r="O148" s="27" t="n">
        <x:v>558.8740297619047</x:v>
      </x:c>
      <x:c r="P148" s="27" t="n">
        <x:v>553.5058779761905</x:v>
      </x:c>
      <x:c r="Q148" s="27" t="n">
        <x:v>549.8283108184525</x:v>
      </x:c>
      <x:c r="R148" s="27" t="n">
        <x:v>564.1489620982143</x:v>
      </x:c>
      <x:c r="S148" s="27" t="n">
        <x:v>572.5145163690476</x:v>
      </x:c>
      <x:c r="T148" s="27" t="n">
        <x:v>551.0386392261905</x:v>
      </x:c>
      <x:c r="U148" s="27" t="n">
        <x:v>549.2908933482141</x:v>
      </x:c>
      <x:c r="V148" s="27" t="n">
        <x:v>561.43453125</x:v>
      </x:c>
      <x:c r="W148" s="27" t="n">
        <x:v>555.8947201785714</x:v>
      </x:c>
      <x:c r="X148" s="27" t="n">
        <x:v>540.1109593749998</x:v>
      </x:c>
      <x:c r="Y148" s="27" t="n">
        <x:v>528.1873601190476</x:v>
      </x:c>
      <x:c r="Z148" s="27" t="n">
        <x:v>525.7466524007936</x:v>
      </x:c>
      <x:c r="AA148" s="27" t="n">
        <x:v>1364.0946172569443</x:v>
      </x:c>
      <x:c r="AB148" s="27" t="n">
        <x:v>668.4149206391451</x:v>
      </x:c>
      <x:c r="AC148" s="27" t="n">
        <x:v>527.4635859126985</x:v>
      </x:c>
      <x:c r="AD148" s="27" t="n">
        <x:v>527.2564743849207</x:v>
      </x:c>
      <x:c r="AE148" s="27" t="n">
        <x:v>530.493860952381</x:v>
      </x:c>
      <x:c r="AF148" s="27" t="n">
        <x:v>1341.1287412549602</x:v>
      </x:c>
      <x:c r="AG148" s="27" t="n">
        <x:v>1325.030354141865</x:v>
      </x:c>
      <x:c r="AH148" s="27" t="n">
        <x:v>1319.5937322619047</x:v>
      </x:c>
      <x:c r="AI148" s="27" t="n">
        <x:v>1277.3286327232142</x:v>
      </x:c>
      <x:c r="AJ148" s="27" t="n">
        <x:v>0</x:v>
      </x:c>
      <x:c r="AK148" s="27" t="n">
        <x:v>0</x:v>
      </x:c>
      <x:c r="AL148" s="27" t="n">
        <x:v>0</x:v>
      </x:c>
      <x:c r="AM148" s="27" t="n">
        <x:v>0</x:v>
      </x:c>
      <x:c r="AN148" s="27" t="n">
        <x:v>0</x:v>
      </x:c>
      <x:c r="AO148" s="27" t="n">
        <x:v>0</x:v>
      </x:c>
      <x:c r="AP148" s="27" t="n">
        <x:v>0</x:v>
      </x:c>
      <x:c r="AQ148" s="27" t="n">
        <x:v>0</x:v>
      </x:c>
      <x:c r="AR148" s="27" t="n">
        <x:v>0</x:v>
      </x:c>
      <x:c r="AS148" s="27" t="n">
        <x:v>0</x:v>
      </x:c>
      <x:c r="AT148" s="27" t="n">
        <x:v>0</x:v>
      </x:c>
      <x:c r="AU148" s="27" t="n">
        <x:v>0</x:v>
      </x:c>
      <x:c r="AV148" s="27" t="n">
        <x:v>0</x:v>
      </x:c>
      <x:c r="AW148" s="27" t="n">
        <x:v>0</x:v>
      </x:c>
      <x:c r="AX148" s="27" t="n">
        <x:v>0</x:v>
      </x:c>
      <x:c r="AY148" s="27" t="n">
        <x:v>0</x:v>
      </x:c>
      <x:c r="AZ148" s="27" t="n">
        <x:v>0</x:v>
      </x:c>
      <x:c r="BA148" s="27" t="n">
        <x:v>0</x:v>
      </x:c>
      <x:c r="BB148" s="27" t="n">
        <x:v>0</x:v>
      </x:c>
      <x:c r="BC148" s="27" t="n">
        <x:v>0</x:v>
      </x:c>
      <x:c r="BD148" s="27" t="n">
        <x:v>0</x:v>
      </x:c>
      <x:c r="BE148" s="27" t="n">
        <x:v>0</x:v>
      </x:c>
      <x:c r="BF148" s="27" t="n">
        <x:v>0</x:v>
      </x:c>
      <x:c r="BG148" s="27" t="n">
        <x:v>0</x:v>
      </x:c>
      <x:c r="BH148" s="27" t="n">
        <x:v>0</x:v>
      </x:c>
      <x:c r="BI148" s="27" t="n">
        <x:v>0</x:v>
      </x:c>
      <x:c r="BJ148" s="27" t="n">
        <x:v>0</x:v>
      </x:c>
      <x:c r="BK148" s="27" t="n">
        <x:v>0</x:v>
      </x:c>
      <x:c r="BL148" s="27" t="n">
        <x:v>0</x:v>
      </x:c>
      <x:c r="BM148" s="27" t="n">
        <x:v>0</x:v>
      </x:c>
      <x:c r="BN148" s="27" t="n">
        <x:v>0</x:v>
      </x:c>
      <x:c r="BO148" s="27" t="n">
        <x:v>0</x:v>
      </x:c>
      <x:c r="BP148" s="27" t="n">
        <x:v>0</x:v>
      </x:c>
      <x:c r="BQ148" s="27" t="n">
        <x:v>0</x:v>
      </x:c>
      <x:c r="BR148" s="27" t="n">
        <x:v>0</x:v>
      </x:c>
      <x:c r="BS148" s="27" t="n">
        <x:v>0</x:v>
      </x:c>
      <x:c r="BT148" s="27" t="n">
        <x:v>0</x:v>
      </x:c>
      <x:c r="BU148" s="27" t="n">
        <x:v>0</x:v>
      </x:c>
      <x:c r="BV148" s="27" t="n">
        <x:v>0</x:v>
      </x:c>
      <x:c r="BW148" s="27" t="n">
        <x:v>0</x:v>
      </x:c>
      <x:c r="BX148" s="27" t="n">
        <x:v>0</x:v>
      </x:c>
      <x:c r="BY148" s="27" t="n">
        <x:v>0</x:v>
      </x:c>
      <x:c r="BZ148" s="27" t="n">
        <x:v>0</x:v>
      </x:c>
      <x:c r="CA148" s="27" t="n">
        <x:v>0</x:v>
      </x:c>
      <x:c r="CB148" s="27" t="n">
        <x:v>0</x:v>
      </x:c>
      <x:c r="CC148" s="27" t="n">
        <x:v>0</x:v>
      </x:c>
      <x:c r="CD148" s="27" t="n">
        <x:v>0</x:v>
      </x:c>
      <x:c r="CE148" s="27" t="n">
        <x:v>0</x:v>
      </x:c>
      <x:c r="CF148" s="27" t="n">
        <x:v>0</x:v>
      </x:c>
      <x:c r="CG148" s="27" t="n">
        <x:v>0</x:v>
      </x:c>
      <x:c r="CH148" s="27" t="n">
        <x:v>0</x:v>
      </x:c>
      <x:c r="CI148" s="27" t="n">
        <x:v>0</x:v>
      </x:c>
      <x:c r="CJ148" s="27" t="n">
        <x:v>0</x:v>
      </x:c>
      <x:c r="CK148" s="27" t="n">
        <x:v>0</x:v>
      </x:c>
      <x:c r="CL148" s="27" t="n">
        <x:v>0</x:v>
      </x:c>
      <x:c r="CM148" s="27" t="n">
        <x:v>298.79998624657117</x:v>
      </x:c>
      <x:c r="CN148" s="27" t="n">
        <x:v>189.6605482738093</x:v>
      </x:c>
      <x:c r="CO148" s="27" t="n">
        <x:v>223.10058420634948</x:v>
      </x:c>
      <x:c r="CP148" s="27" t="n">
        <x:v>270.88438035714273</x:v>
      </x:c>
      <x:c r="CQ148" s="27" t="n">
        <x:v>328.47756571924606</x:v>
      </x:c>
      <x:c r="CR148" s="27" t="n">
        <x:v>372.79928432539657</x:v>
      </x:c>
      <x:c r="CS148" s="27" t="n">
        <x:v>396.9851273214286</x:v>
      </x:c>
      <x:c r="CT148" s="27" t="n">
        <x:v>459.8360454414679</x:v>
      </x:c>
      <x:c r="CU148" s="27" t="n">
        <x:v>493.05431194940456</x:v>
      </x:c>
      <x:c r="CV148" s="27" t="n">
        <x:v>494.5941913690477</x:v>
      </x:c>
      <x:c r="CW148" s="27" t="n">
        <x:v>536.7282328025792</x:v>
      </x:c>
      <x:c r="CX148" s="27" t="n">
        <x:v>550.2634070039683</x:v>
      </x:c>
      <x:c r="CY148" s="27" t="n">
        <x:v>541.8014719047621</x:v>
      </x:c>
      <x:c r="CZ148" s="27" t="n">
        <x:v>544.9225923164681</x:v>
      </x:c>
      <x:c r="DA148" s="27" t="n">
        <x:v>596.0815363789683</x:v>
      </x:c>
      <x:c r="DB148" s="27" t="n">
        <x:v>657.506207202381</x:v>
      </x:c>
      <x:c r="DC148" s="27" t="n">
        <x:v>692.9546259672618</x:v>
      </x:c>
      <x:c r="DD148" s="27" t="n">
        <x:v>633.8019178621032</x:v>
      </x:c>
      <x:c r="DE148" s="27" t="n">
        <x:v>558.035329702381</x:v>
      </x:c>
      <x:c r="DF148" s="27" t="n">
        <x:v>587.243385262897</x:v>
      </x:c>
      <x:c r="DG148" s="27" t="n">
        <x:v>636.9544306795633</x:v>
      </x:c>
      <x:c r="DH148" s="27" t="n">
        <x:v>659.3645389285715</x:v>
      </x:c>
      <x:c r="DI148" s="27" t="n">
        <x:v>695.4756007837303</x:v>
      </x:c>
      <x:c r="DJ148" s="27" t="n">
        <x:v>0</x:v>
      </x:c>
      <x:c r="DK148" s="27" t="n">
        <x:v>0</x:v>
      </x:c>
      <x:c r="DL148" s="27" t="n">
        <x:v>0</x:v>
      </x:c>
      <x:c r="DM148" s="27" t="n">
        <x:v>0</x:v>
      </x:c>
      <x:c r="DN148" s="27" t="n">
        <x:v>0</x:v>
      </x:c>
      <x:c r="DO148" s="27" t="n">
        <x:v>0</x:v>
      </x:c>
      <x:c r="DP148" s="27" t="n">
        <x:v>0</x:v>
      </x:c>
      <x:c r="DQ148" s="27" t="n">
        <x:v>0</x:v>
      </x:c>
      <x:c r="DR148" s="27" t="n">
        <x:v>0</x:v>
      </x:c>
      <x:c r="DS148" s="27" t="n">
        <x:v>419.72344101686724</x:v>
      </x:c>
      <x:c r="DT148" s="27" t="n">
        <x:v>0</x:v>
      </x:c>
      <x:c r="DU148" s="27" t="n">
        <x:v>0</x:v>
      </x:c>
      <x:c r="DV148" s="27" t="n">
        <x:v>781.4592920982143</x:v>
      </x:c>
      <x:c r="DW148" s="27" t="n">
        <x:v>776.5625714285713</x:v>
      </x:c>
      <x:c r="DX148" s="27" t="n">
        <x:v>763.8496423958335</x:v>
      </x:c>
      <x:c r="DY148" s="27" t="n">
        <x:v>753.6315985863096</x:v>
      </x:c>
      <x:c r="DZ148" s="27" t="n">
        <x:v>772.6969002976191</x:v>
      </x:c>
      <x:c r="EA148" s="27" t="n">
        <x:v>783.9416401041665</x:v>
      </x:c>
      <x:c r="EB148" s="27" t="n">
        <x:v>719.8479382738094</x:v>
      </x:c>
      <x:c r="EC148" s="27" t="n">
        <x:v>621.1467544642857</x:v>
      </x:c>
      <x:c r="ED148" s="27" t="n">
        <x:v>612.9692695833334</x:v>
      </x:c>
      <x:c r="EE148" s="27" t="n">
        <x:v>618.1275856547618</x:v>
      </x:c>
      <x:c r="EF148" s="27" t="n">
        <x:v>612.1182217261904</x:v>
      </x:c>
      <x:c r="EG148" s="27" t="n">
        <x:v>619.6588307291667</x:v>
      </x:c>
      <x:c r="EH148" s="27" t="n">
        <x:v>630.402513452381</x:v>
      </x:c>
      <x:c r="EI148" s="27" t="n">
        <x:v>632.3835178571428</x:v>
      </x:c>
      <x:c r="EJ148" s="27" t="n">
        <x:v>615.6159495535713</x:v>
      </x:c>
      <x:c r="EK148" s="27" t="n">
        <x:v>616.6426905654762</x:v>
      </x:c>
      <x:c r="EL148" s="27" t="n">
        <x:v>630.8265416666666</x:v>
      </x:c>
      <x:c r="EM148" s="27" t="n">
        <x:v>617.6687161755953</x:v>
      </x:c>
      <x:c r="EN148" s="27" t="n">
        <x:v>610.177868125</x:v>
      </x:c>
      <x:c r="EO148" s="27" t="n">
        <x:v>606.3915074404762</x:v>
      </x:c>
      <x:c r="EP148" s="28" t="n">
        <x:f>SUM(B148:EO148)</x:f>
        <x:v>48402.49389484704</x:v>
      </x:c>
      <x:c r="EQ148" s="28" t="n">
        <x:v>25312.55045579209</x:v>
      </x:c>
    </x:row>
    <x:row r="149" ht="14" customHeight="1">
      <x:c r="A149" s="26" t="n">
        <x:v>45836</x:v>
      </x:c>
      <x:c r="B149" s="27" t="n">
        <x:v>617.7144707440477</x:v>
      </x:c>
      <x:c r="C149" s="27" t="n">
        <x:v>623.2700269345239</x:v>
      </x:c>
      <x:c r="D149" s="27" t="n">
        <x:v>614.9069270833334</x:v>
      </x:c>
      <x:c r="E149" s="27" t="n">
        <x:v>605.3685183630953</x:v>
      </x:c>
      <x:c r="F149" s="27" t="n">
        <x:v>605.0260059077382</x:v>
      </x:c>
      <x:c r="G149" s="27" t="n">
        <x:v>595.2302693452383</x:v>
      </x:c>
      <x:c r="H149" s="27" t="n">
        <x:v>584.400914717262</x:v>
      </x:c>
      <x:c r="I149" s="27" t="n">
        <x:v>604.0462813839284</x:v>
      </x:c>
      <x:c r="J149" s="27" t="n">
        <x:v>578.4510848214286</x:v>
      </x:c>
      <x:c r="K149" s="27" t="n">
        <x:v>589.4685338244047</x:v>
      </x:c>
      <x:c r="L149" s="27" t="n">
        <x:v>581.4932653720238</x:v>
      </x:c>
      <x:c r="M149" s="27" t="n">
        <x:v>572.7562113095238</x:v>
      </x:c>
      <x:c r="N149" s="27" t="n">
        <x:v>564.2423700744047</x:v>
      </x:c>
      <x:c r="O149" s="27" t="n">
        <x:v>562.3634416220237</x:v>
      </x:c>
      <x:c r="P149" s="27" t="n">
        <x:v>561.5399151785715</x:v>
      </x:c>
      <x:c r="Q149" s="27" t="n">
        <x:v>562.0338566517856</x:v>
      </x:c>
      <x:c r="R149" s="27" t="n">
        <x:v>566.2141498511905</x:v>
      </x:c>
      <x:c r="S149" s="27" t="n">
        <x:v>562.5099999999999</x:v>
      </x:c>
      <x:c r="T149" s="27" t="n">
        <x:v>552.6832704761905</x:v>
      </x:c>
      <x:c r="U149" s="27" t="n">
        <x:v>556.7886966071427</x:v>
      </x:c>
      <x:c r="V149" s="27" t="n">
        <x:v>557.7292886904763</x:v>
      </x:c>
      <x:c r="W149" s="27" t="n">
        <x:v>546.5174579315477</x:v>
      </x:c>
      <x:c r="X149" s="27" t="n">
        <x:v>539.2738438541666</x:v>
      </x:c>
      <x:c r="Y149" s="27" t="n">
        <x:v>540.6735491071429</x:v>
      </x:c>
      <x:c r="Z149" s="27" t="n">
        <x:v>540.7504819791667</x:v>
      </x:c>
      <x:c r="AA149" s="27" t="n">
        <x:v>542.539712251984</x:v>
      </x:c>
      <x:c r="AB149" s="27" t="n">
        <x:v>534.1334048809524</x:v>
      </x:c>
      <x:c r="AC149" s="27" t="n">
        <x:v>529.3669851488096</x:v>
      </x:c>
      <x:c r="AD149" s="27" t="n">
        <x:v>526.6802203571427</x:v>
      </x:c>
      <x:c r="AE149" s="27" t="n">
        <x:v>527.158886845238</x:v>
      </x:c>
      <x:c r="AF149" s="27" t="n">
        <x:v>663.3189822344076</x:v>
      </x:c>
      <x:c r="AG149" s="27" t="n">
        <x:v>478.07805092757945</x:v>
      </x:c>
      <x:c r="AH149" s="27" t="n">
        <x:v>452.0624926190476</x:v>
      </x:c>
      <x:c r="AI149" s="27" t="n">
        <x:v>1249.8967097073412</x:v>
      </x:c>
      <x:c r="AJ149" s="27" t="n">
        <x:v>0</x:v>
      </x:c>
      <x:c r="AK149" s="27" t="n">
        <x:v>0</x:v>
      </x:c>
      <x:c r="AL149" s="27" t="n">
        <x:v>0</x:v>
      </x:c>
      <x:c r="AM149" s="27" t="n">
        <x:v>0</x:v>
      </x:c>
      <x:c r="AN149" s="27" t="n">
        <x:v>0</x:v>
      </x:c>
      <x:c r="AO149" s="27" t="n">
        <x:v>0</x:v>
      </x:c>
      <x:c r="AP149" s="27" t="n">
        <x:v>0</x:v>
      </x:c>
      <x:c r="AQ149" s="27" t="n">
        <x:v>0</x:v>
      </x:c>
      <x:c r="AR149" s="27" t="n">
        <x:v>0</x:v>
      </x:c>
      <x:c r="AS149" s="27" t="n">
        <x:v>0</x:v>
      </x:c>
      <x:c r="AT149" s="27" t="n">
        <x:v>0</x:v>
      </x:c>
      <x:c r="AU149" s="27" t="n">
        <x:v>0</x:v>
      </x:c>
      <x:c r="AV149" s="27" t="n">
        <x:v>0</x:v>
      </x:c>
      <x:c r="AW149" s="27" t="n">
        <x:v>0</x:v>
      </x:c>
      <x:c r="AX149" s="27" t="n">
        <x:v>0</x:v>
      </x:c>
      <x:c r="AY149" s="27" t="n">
        <x:v>0</x:v>
      </x:c>
      <x:c r="AZ149" s="27" t="n">
        <x:v>0</x:v>
      </x:c>
      <x:c r="BA149" s="27" t="n">
        <x:v>0</x:v>
      </x:c>
      <x:c r="BB149" s="27" t="n">
        <x:v>0</x:v>
      </x:c>
      <x:c r="BC149" s="27" t="n">
        <x:v>0</x:v>
      </x:c>
      <x:c r="BD149" s="27" t="n">
        <x:v>0</x:v>
      </x:c>
      <x:c r="BE149" s="27" t="n">
        <x:v>0</x:v>
      </x:c>
      <x:c r="BF149" s="27" t="n">
        <x:v>0</x:v>
      </x:c>
      <x:c r="BG149" s="27" t="n">
        <x:v>0</x:v>
      </x:c>
      <x:c r="BH149" s="27" t="n">
        <x:v>0</x:v>
      </x:c>
      <x:c r="BI149" s="27" t="n">
        <x:v>0</x:v>
      </x:c>
      <x:c r="BJ149" s="27" t="n">
        <x:v>0</x:v>
      </x:c>
      <x:c r="BK149" s="27" t="n">
        <x:v>0</x:v>
      </x:c>
      <x:c r="BL149" s="27" t="n">
        <x:v>0</x:v>
      </x:c>
      <x:c r="BM149" s="27" t="n">
        <x:v>0</x:v>
      </x:c>
      <x:c r="BN149" s="27" t="n">
        <x:v>0</x:v>
      </x:c>
      <x:c r="BO149" s="27" t="n">
        <x:v>0</x:v>
      </x:c>
      <x:c r="BP149" s="27" t="n">
        <x:v>0</x:v>
      </x:c>
      <x:c r="BQ149" s="27" t="n">
        <x:v>0</x:v>
      </x:c>
      <x:c r="BR149" s="27" t="n">
        <x:v>0</x:v>
      </x:c>
      <x:c r="BS149" s="27" t="n">
        <x:v>0</x:v>
      </x:c>
      <x:c r="BT149" s="27" t="n">
        <x:v>0</x:v>
      </x:c>
      <x:c r="BU149" s="27" t="n">
        <x:v>0</x:v>
      </x:c>
      <x:c r="BV149" s="27" t="n">
        <x:v>0</x:v>
      </x:c>
      <x:c r="BW149" s="27" t="n">
        <x:v>0</x:v>
      </x:c>
      <x:c r="BX149" s="27" t="n">
        <x:v>0</x:v>
      </x:c>
      <x:c r="BY149" s="27" t="n">
        <x:v>360.4508156349206</x:v>
      </x:c>
      <x:c r="BZ149" s="27" t="n">
        <x:v>0</x:v>
      </x:c>
      <x:c r="CA149" s="27" t="n">
        <x:v>0</x:v>
      </x:c>
      <x:c r="CB149" s="27" t="n">
        <x:v>0</x:v>
      </x:c>
      <x:c r="CC149" s="27" t="n">
        <x:v>0</x:v>
      </x:c>
      <x:c r="CD149" s="27" t="n">
        <x:v>0</x:v>
      </x:c>
      <x:c r="CE149" s="27" t="n">
        <x:v>0</x:v>
      </x:c>
      <x:c r="CF149" s="27" t="n">
        <x:v>0</x:v>
      </x:c>
      <x:c r="CG149" s="27" t="n">
        <x:v>0</x:v>
      </x:c>
      <x:c r="CH149" s="27" t="n">
        <x:v>0</x:v>
      </x:c>
      <x:c r="CI149" s="27" t="n">
        <x:v>0</x:v>
      </x:c>
      <x:c r="CJ149" s="27" t="n">
        <x:v>0</x:v>
      </x:c>
      <x:c r="CK149" s="27" t="n">
        <x:v>0</x:v>
      </x:c>
      <x:c r="CL149" s="27" t="n">
        <x:v>0</x:v>
      </x:c>
      <x:c r="CM149" s="27" t="n">
        <x:v>78.56054976190481</x:v>
      </x:c>
      <x:c r="CN149" s="27" t="n">
        <x:v>241.67373038114766</x:v>
      </x:c>
      <x:c r="CO149" s="27" t="n">
        <x:v>154.576512093254</x:v>
      </x:c>
      <x:c r="CP149" s="27" t="n">
        <x:v>202.3389007738097</x:v>
      </x:c>
      <x:c r="CQ149" s="27" t="n">
        <x:v>252.62569339781746</x:v>
      </x:c>
      <x:c r="CR149" s="27" t="n">
        <x:v>288.5186102182538</x:v>
      </x:c>
      <x:c r="CS149" s="27" t="n">
        <x:v>312.3037868452382</x:v>
      </x:c>
      <x:c r="CT149" s="27" t="n">
        <x:v>377.6256296329368</x:v>
      </x:c>
      <x:c r="CU149" s="27" t="n">
        <x:v>422.9436619494044</x:v>
      </x:c>
      <x:c r="CV149" s="27" t="n">
        <x:v>427.21876279761915</x:v>
      </x:c>
      <x:c r="CW149" s="27" t="n">
        <x:v>482.0858226835317</x:v>
      </x:c>
      <x:c r="CX149" s="27" t="n">
        <x:v>500.8337671230158</x:v>
      </x:c>
      <x:c r="CY149" s="27" t="n">
        <x:v>504.59693142857157</x:v>
      </x:c>
      <x:c r="CZ149" s="27" t="n">
        <x:v>543.7596733680554</x:v>
      </x:c>
      <x:c r="DA149" s="27" t="n">
        <x:v>600.6475907440478</x:v>
      </x:c>
      <x:c r="DB149" s="27" t="n">
        <x:v>636.0471738690479</x:v>
      </x:c>
      <x:c r="DC149" s="27" t="n">
        <x:v>680.2105992807539</x:v>
      </x:c>
      <x:c r="DD149" s="27" t="n">
        <x:v>642.1905025843255</x:v>
      </x:c>
      <x:c r="DE149" s="27" t="n">
        <x:v>568.7235839880955</x:v>
      </x:c>
      <x:c r="DF149" s="27" t="n">
        <x:v>585.3908005704365</x:v>
      </x:c>
      <x:c r="DG149" s="27" t="n">
        <x:v>638.5168223462301</x:v>
      </x:c>
      <x:c r="DH149" s="27" t="n">
        <x:v>675.3985948809525</x:v>
      </x:c>
      <x:c r="DI149" s="27" t="n">
        <x:v>709.0414543551587</x:v>
      </x:c>
      <x:c r="DJ149" s="27" t="n">
        <x:v>478.98041200892794</x:v>
      </x:c>
      <x:c r="DK149" s="27" t="n">
        <x:v>0</x:v>
      </x:c>
      <x:c r="DL149" s="27" t="n">
        <x:v>0</x:v>
      </x:c>
      <x:c r="DM149" s="27" t="n">
        <x:v>0</x:v>
      </x:c>
      <x:c r="DN149" s="27" t="n">
        <x:v>0</x:v>
      </x:c>
      <x:c r="DO149" s="27" t="n">
        <x:v>0</x:v>
      </x:c>
      <x:c r="DP149" s="27" t="n">
        <x:v>0</x:v>
      </x:c>
      <x:c r="DQ149" s="27" t="n">
        <x:v>0</x:v>
      </x:c>
      <x:c r="DR149" s="27" t="n">
        <x:v>0</x:v>
      </x:c>
      <x:c r="DS149" s="27" t="n">
        <x:v>0</x:v>
      </x:c>
      <x:c r="DT149" s="27" t="n">
        <x:v>0</x:v>
      </x:c>
      <x:c r="DU149" s="27" t="n">
        <x:v>0</x:v>
      </x:c>
      <x:c r="DV149" s="27" t="n">
        <x:v>784.5012498363095</x:v>
      </x:c>
      <x:c r="DW149" s="27" t="n">
        <x:v>747.1930773809522</x:v>
      </x:c>
      <x:c r="DX149" s="27" t="n">
        <x:v>738.6997111458334</x:v>
      </x:c>
      <x:c r="DY149" s="27" t="n">
        <x:v>750.1098216071429</x:v>
      </x:c>
      <x:c r="DZ149" s="27" t="n">
        <x:v>787.079380952381</x:v>
      </x:c>
      <x:c r="EA149" s="27" t="n">
        <x:v>780.9984571428571</x:v>
      </x:c>
      <x:c r="EB149" s="27" t="n">
        <x:v>710.7791025892857</x:v>
      </x:c>
      <x:c r="EC149" s="27" t="n">
        <x:v>618.7885238095238</x:v>
      </x:c>
      <x:c r="ED149" s="27" t="n">
        <x:v>610.0311320833334</x:v>
      </x:c>
      <x:c r="EE149" s="27" t="n">
        <x:v>612.9505523363094</x:v>
      </x:c>
      <x:c r="EF149" s="27" t="n">
        <x:v>612.747775297619</x:v>
      </x:c>
      <x:c r="EG149" s="27" t="n">
        <x:v>629.5076780505952</x:v>
      </x:c>
      <x:c r="EH149" s="27" t="n">
        <x:v>641.062194702381</x:v>
      </x:c>
      <x:c r="EI149" s="27" t="n">
        <x:v>638.1357142857142</x:v>
      </x:c>
      <x:c r="EJ149" s="27" t="n">
        <x:v>613.3962970982142</x:v>
      </x:c>
      <x:c r="EK149" s="27" t="n">
        <x:v>608.9859170535715</x:v>
      </x:c>
      <x:c r="EL149" s="27" t="n">
        <x:v>621.8944880952381</x:v>
      </x:c>
      <x:c r="EM149" s="27" t="n">
        <x:v>611.2659992113095</x:v>
      </x:c>
      <x:c r="EN149" s="27" t="n">
        <x:v>636.0473975595237</x:v>
      </x:c>
      <x:c r="EO149" s="27" t="n">
        <x:v>690.2906145833332</x:v>
      </x:c>
      <x:c r="EP149" s="28" t="n">
        <x:f>SUM(B149:EO149)</x:f>
        <x:v>44698.41374434177</x:v>
      </x:c>
      <x:c r="EQ149" s="28" t="n">
        <x:v>24421.46831029651</x:v>
      </x:c>
    </x:row>
    <x:row r="150" ht="14" customHeight="1">
      <x:c r="A150" s="26" t="n">
        <x:v>45837</x:v>
      </x:c>
      <x:c r="B150" s="27" t="n">
        <x:v>715.1925707440478</x:v>
      </x:c>
      <x:c r="C150" s="27" t="n">
        <x:v>716.330027232143</x:v>
      </x:c>
      <x:c r="D150" s="27" t="n">
        <x:v>700.8013735119048</x:v>
      </x:c>
      <x:c r="E150" s="27" t="n">
        <x:v>688.3074487202381</x:v>
      </x:c>
      <x:c r="F150" s="27" t="n">
        <x:v>692.6063913244049</x:v>
      </x:c>
      <x:c r="G150" s="27" t="n">
        <x:v>691.575537202381</x:v>
      </x:c>
      <x:c r="H150" s="27" t="n">
        <x:v>674.8478108482144</x:v>
      </x:c>
      <x:c r="I150" s="27" t="n">
        <x:v>685.9517614434523</x:v>
      </x:c>
      <x:c r="J150" s="27" t="n">
        <x:v>656.0356711309524</x:v>
      </x:c>
      <x:c r="K150" s="27" t="n">
        <x:v>665.8822210267857</x:v>
      </x:c>
      <x:c r="L150" s="27" t="n">
        <x:v>666.3890689434523</x:v>
      </x:c>
      <x:c r="M150" s="27" t="n">
        <x:v>662.1940089285715</x:v>
      </x:c>
      <x:c r="N150" s="27" t="n">
        <x:v>628.3704941815475</x:v>
      </x:c>
      <x:c r="O150" s="27" t="n">
        <x:v>638.3650383482142</x:v>
      </x:c>
      <x:c r="P150" s="27" t="n">
        <x:v>662.8439925595239</x:v>
      </x:c>
      <x:c r="Q150" s="27" t="n">
        <x:v>650.7088268898809</x:v>
      </x:c>
      <x:c r="R150" s="27" t="n">
        <x:v>644.0954650297618</x:v>
      </x:c>
      <x:c r="S150" s="27" t="n">
        <x:v>642.5496279761905</x:v>
      </x:c>
      <x:c r="T150" s="27" t="n">
        <x:v>629.9396188244046</x:v>
      </x:c>
      <x:c r="U150" s="27" t="n">
        <x:v>628.6950028571428</x:v>
      </x:c>
      <x:c r="V150" s="27" t="n">
        <x:v>629.2977113095238</x:v>
      </x:c>
      <x:c r="W150" s="27" t="n">
        <x:v>621.6973133779762</x:v>
      </x:c>
      <x:c r="X150" s="27" t="n">
        <x:v>609.1141450297619</x:v>
      </x:c>
      <x:c r="Y150" s="27" t="n">
        <x:v>1437.8270014880952</x:v>
      </x:c>
      <x:c r="Z150" s="27" t="n">
        <x:v>619.3802207688491</x:v>
      </x:c>
      <x:c r="AA150" s="27" t="n">
        <x:v>628.3157990575397</x:v>
      </x:c>
      <x:c r="AB150" s="27" t="n">
        <x:v>610.4143108333333</x:v>
      </x:c>
      <x:c r="AC150" s="27" t="n">
        <x:v>600.6620779265872</x:v>
      </x:c>
      <x:c r="AD150" s="27" t="n">
        <x:v>1401.892449281307</x:v>
      </x:c>
      <x:c r="AE150" s="27" t="n">
        <x:v>1439.4668594642853</x:v>
      </x:c>
      <x:c r="AF150" s="27" t="n">
        <x:v>1416.82620578373</x:v>
      </x:c>
      <x:c r="AG150" s="27" t="n">
        <x:v>1399.8816303025792</x:v>
      </x:c>
      <x:c r="AH150" s="27" t="n">
        <x:v>1385.7980226190475</x:v>
      </x:c>
      <x:c r="AI150" s="27" t="n">
        <x:v>1336.9603736954364</x:v>
      </x:c>
      <x:c r="AJ150" s="27" t="n">
        <x:v>538.2600370585319</x:v>
      </x:c>
      <x:c r="AK150" s="27" t="n">
        <x:v>0</x:v>
      </x:c>
      <x:c r="AL150" s="27" t="n">
        <x:v>0</x:v>
      </x:c>
      <x:c r="AM150" s="27" t="n">
        <x:v>0</x:v>
      </x:c>
      <x:c r="AN150" s="27" t="n">
        <x:v>0</x:v>
      </x:c>
      <x:c r="AO150" s="27" t="n">
        <x:v>0</x:v>
      </x:c>
      <x:c r="AP150" s="27" t="n">
        <x:v>0</x:v>
      </x:c>
      <x:c r="AQ150" s="27" t="n">
        <x:v>0</x:v>
      </x:c>
      <x:c r="AR150" s="27" t="n">
        <x:v>148.3317636557564</x:v>
      </x:c>
      <x:c r="AS150" s="27" t="n">
        <x:v>0</x:v>
      </x:c>
      <x:c r="AT150" s="27" t="n">
        <x:v>336.25717386904756</x:v>
      </x:c>
      <x:c r="AU150" s="27" t="n">
        <x:v>272.88638263888885</x:v>
      </x:c>
      <x:c r="AV150" s="27" t="n">
        <x:v>0</x:v>
      </x:c>
      <x:c r="AW150" s="27" t="n">
        <x:v>0</x:v>
      </x:c>
      <x:c r="AX150" s="27" t="n">
        <x:v>0</x:v>
      </x:c>
      <x:c r="AY150" s="27" t="n">
        <x:v>0</x:v>
      </x:c>
      <x:c r="AZ150" s="27" t="n">
        <x:v>0</x:v>
      </x:c>
      <x:c r="BA150" s="27" t="n">
        <x:v>0</x:v>
      </x:c>
      <x:c r="BB150" s="27" t="n">
        <x:v>0</x:v>
      </x:c>
      <x:c r="BC150" s="27" t="n">
        <x:v>0</x:v>
      </x:c>
      <x:c r="BD150" s="27" t="n">
        <x:v>0</x:v>
      </x:c>
      <x:c r="BE150" s="27" t="n">
        <x:v>0</x:v>
      </x:c>
      <x:c r="BF150" s="27" t="n">
        <x:v>0</x:v>
      </x:c>
      <x:c r="BG150" s="27" t="n">
        <x:v>0</x:v>
      </x:c>
      <x:c r="BH150" s="27" t="n">
        <x:v>0</x:v>
      </x:c>
      <x:c r="BI150" s="27" t="n">
        <x:v>0</x:v>
      </x:c>
      <x:c r="BJ150" s="27" t="n">
        <x:v>0</x:v>
      </x:c>
      <x:c r="BK150" s="27" t="n">
        <x:v>0</x:v>
      </x:c>
      <x:c r="BL150" s="27" t="n">
        <x:v>0</x:v>
      </x:c>
      <x:c r="BM150" s="27" t="n">
        <x:v>0</x:v>
      </x:c>
      <x:c r="BN150" s="27" t="n">
        <x:v>0</x:v>
      </x:c>
      <x:c r="BO150" s="27" t="n">
        <x:v>0</x:v>
      </x:c>
      <x:c r="BP150" s="27" t="n">
        <x:v>670.3634276388889</x:v>
      </x:c>
      <x:c r="BQ150" s="27" t="n">
        <x:v>537.7734788839318</x:v>
      </x:c>
      <x:c r="BR150" s="27" t="n">
        <x:v>669.5889172619048</x:v>
      </x:c>
      <x:c r="BS150" s="27" t="n">
        <x:v>660.0237903720235</x:v>
      </x:c>
      <x:c r="BT150" s="27" t="n">
        <x:v>669.0292707986109</x:v>
      </x:c>
      <x:c r="BU150" s="27" t="n">
        <x:v>672.1679235714287</x:v>
      </x:c>
      <x:c r="BV150" s="27" t="n">
        <x:v>646.8246246676588</x:v>
      </x:c>
      <x:c r="BW150" s="27" t="n">
        <x:v>648.0492918551585</x:v>
      </x:c>
      <x:c r="BX150" s="27" t="n">
        <x:v>646.174418809524</x:v>
      </x:c>
      <x:c r="BY150" s="27" t="n">
        <x:v>669.5449391617065</x:v>
      </x:c>
      <x:c r="BZ150" s="27" t="n">
        <x:v>0</x:v>
      </x:c>
      <x:c r="CA150" s="27" t="n">
        <x:v>0</x:v>
      </x:c>
      <x:c r="CB150" s="27" t="n">
        <x:v>0</x:v>
      </x:c>
      <x:c r="CC150" s="27" t="n">
        <x:v>0</x:v>
      </x:c>
      <x:c r="CD150" s="27" t="n">
        <x:v>0</x:v>
      </x:c>
      <x:c r="CE150" s="27" t="n">
        <x:v>0</x:v>
      </x:c>
      <x:c r="CF150" s="27" t="n">
        <x:v>0</x:v>
      </x:c>
      <x:c r="CG150" s="27" t="n">
        <x:v>0</x:v>
      </x:c>
      <x:c r="CH150" s="27" t="n">
        <x:v>0</x:v>
      </x:c>
      <x:c r="CI150" s="27" t="n">
        <x:v>0</x:v>
      </x:c>
      <x:c r="CJ150" s="27" t="n">
        <x:v>0</x:v>
      </x:c>
      <x:c r="CK150" s="27" t="n">
        <x:v>0</x:v>
      </x:c>
      <x:c r="CL150" s="27" t="n">
        <x:v>0</x:v>
      </x:c>
      <x:c r="CM150" s="27" t="n">
        <x:v>54.412398571428554</x:v>
      </x:c>
      <x:c r="CN150" s="27" t="n">
        <x:v>129.99549292523994</x:v>
      </x:c>
      <x:c r="CO150" s="27" t="n">
        <x:v>157.81350614087296</x:v>
      </x:c>
      <x:c r="CP150" s="27" t="n">
        <x:v>234.9873722023811</x:v>
      </x:c>
      <x:c r="CQ150" s="27" t="n">
        <x:v>276.0543623164681</x:v>
      </x:c>
      <x:c r="CR150" s="27" t="n">
        <x:v>296.192268859127</x:v>
      </x:c>
      <x:c r="CS150" s="27" t="n">
        <x:v>355.79238916666685</x:v>
      </x:c>
      <x:c r="CT150" s="27" t="n">
        <x:v>430.18920122519864</x:v>
      </x:c>
      <x:c r="CU150" s="27" t="n">
        <x:v>504.86252563988035</x:v>
      </x:c>
      <x:c r="CV150" s="27" t="n">
        <x:v>535.9061413690478</x:v>
      </x:c>
      <x:c r="CW150" s="27" t="n">
        <x:v>583.0416842906748</x:v>
      </x:c>
      <x:c r="CX150" s="27" t="n">
        <x:v>621.8363036607143</x:v>
      </x:c>
      <x:c r="CY150" s="27" t="n">
        <x:v>695.4209069642858</x:v>
      </x:c>
      <x:c r="CZ150" s="27" t="n">
        <x:v>733.1347204811512</x:v>
      </x:c>
      <x:c r="DA150" s="27" t="n">
        <x:v>793.3587770535715</x:v>
      </x:c>
      <x:c r="DB150" s="27" t="n">
        <x:v>861.6557263690477</x:v>
      </x:c>
      <x:c r="DC150" s="27" t="n">
        <x:v>910.5560450694443</x:v>
      </x:c>
      <x:c r="DD150" s="27" t="n">
        <x:v>811.7914755009922</x:v>
      </x:c>
      <x:c r="DE150" s="27" t="n">
        <x:v>642.8875827976192</x:v>
      </x:c>
      <x:c r="DF150" s="27" t="n">
        <x:v>651.6157363839285</x:v>
      </x:c>
      <x:c r="DG150" s="27" t="n">
        <x:v>727.6750445684523</x:v>
      </x:c>
      <x:c r="DH150" s="27" t="n">
        <x:v>780.4920996428574</x:v>
      </x:c>
      <x:c r="DI150" s="27" t="n">
        <x:v>833.8464648710318</x:v>
      </x:c>
      <x:c r="DJ150" s="27" t="n">
        <x:v>559.6576149305554</x:v>
      </x:c>
      <x:c r="DK150" s="27" t="n">
        <x:v>41.03374440476193</x:v>
      </x:c>
      <x:c r="DL150" s="27" t="n">
        <x:v>68.20164768849224</x:v>
      </x:c>
      <x:c r="DM150" s="27" t="n">
        <x:v>89.20256183531751</x:v>
      </x:c>
      <x:c r="DN150" s="27" t="n">
        <x:v>84.33819791666667</x:v>
      </x:c>
      <x:c r="DO150" s="27" t="n">
        <x:v>64.27348609623016</x:v>
      </x:c>
      <x:c r="DP150" s="27" t="n">
        <x:v>64.00810174603203</x:v>
      </x:c>
      <x:c r="DQ150" s="27" t="n">
        <x:v>84.7516994047619</x:v>
      </x:c>
      <x:c r="DR150" s="27" t="n">
        <x:v>67.40155535714302</x:v>
      </x:c>
      <x:c r="DS150" s="27" t="n">
        <x:v>897.6675963541664</x:v>
      </x:c>
      <x:c r="DT150" s="27" t="n">
        <x:v>46.5944404761907</x:v>
      </x:c>
      <x:c r="DU150" s="27" t="n">
        <x:v>65.8308069196429</x:v>
      </x:c>
      <x:c r="DV150" s="27" t="n">
        <x:v>914.8800766220238</x:v>
      </x:c>
      <x:c r="DW150" s="27" t="n">
        <x:v>915.3800714285715</x:v>
      </x:c>
      <x:c r="DX150" s="27" t="n">
        <x:v>912.5171426934525</x:v>
      </x:c>
      <x:c r="DY150" s="27" t="n">
        <x:v>905.5439123809523</x:v>
      </x:c>
      <x:c r="DZ150" s="27" t="n">
        <x:v>934.9551845238096</x:v>
      </x:c>
      <x:c r="EA150" s="27" t="n">
        <x:v>951.4351800595239</x:v>
      </x:c>
      <x:c r="EB150" s="27" t="n">
        <x:v>855.5251213392855</x:v>
      </x:c>
      <x:c r="EC150" s="27" t="n">
        <x:v>698.6970997023809</x:v>
      </x:c>
      <x:c r="ED150" s="27" t="n">
        <x:v>696.6212713690477</x:v>
      </x:c>
      <x:c r="EE150" s="27" t="n">
        <x:v>710.2312419196428</x:v>
      </x:c>
      <x:c r="EF150" s="27" t="n">
        <x:v>701.0418229166665</x:v>
      </x:c>
      <x:c r="EG150" s="27" t="n">
        <x:v>712.7639006696429</x:v>
      </x:c>
      <x:c r="EH150" s="27" t="n">
        <x:v>717.5473027380953</x:v>
      </x:c>
      <x:c r="EI150" s="27" t="n">
        <x:v>715.648125</x:v>
      </x:c>
      <x:c r="EJ150" s="27" t="n">
        <x:v>716.7906384672618</x:v>
      </x:c>
      <x:c r="EK150" s="27" t="n">
        <x:v>718.3281895089286</x:v>
      </x:c>
      <x:c r="EL150" s="27" t="n">
        <x:v>721.6485952380951</x:v>
      </x:c>
      <x:c r="EM150" s="27" t="n">
        <x:v>715.5439756994047</x:v>
      </x:c>
      <x:c r="EN150" s="27" t="n">
        <x:v>708.748244285714</x:v>
      </x:c>
      <x:c r="EO150" s="27" t="n">
        <x:v>700.9464479166667</x:v>
      </x:c>
      <x:c r="EP150" s="28" t="n">
        <x:f>SUM(B150:EO150)</x:f>
        <x:v>65645.76474258356</x:v>
      </x:c>
      <x:c r="EQ150" s="28" t="n">
        <x:v>44976.35871090159</x:v>
      </x:c>
    </x:row>
    <x:row r="151" ht="14" customHeight="1">
      <x:c r="A151" s="26" t="n">
        <x:v>45838</x:v>
      </x:c>
      <x:c r="B151" s="27" t="n">
        <x:v>700.1954469345239</x:v>
      </x:c>
      <x:c r="C151" s="27" t="n">
        <x:v>704.9207236607144</x:v>
      </x:c>
      <x:c r="D151" s="27" t="n">
        <x:v>701.240212797619</x:v>
      </x:c>
      <x:c r="E151" s="27" t="n">
        <x:v>694.7458969345238</x:v>
      </x:c>
      <x:c r="F151" s="27" t="n">
        <x:v>691.2318282291667</x:v>
      </x:c>
      <x:c r="G151" s="27" t="n">
        <x:v>1514.9858348214284</x:v>
      </x:c>
      <x:c r="H151" s="27" t="n">
        <x:v>676.5391418005953</x:v>
      </x:c>
      <x:c r="I151" s="27" t="n">
        <x:v>694.6534819791665</x:v>
      </x:c>
      <x:c r="J151" s="27" t="n">
        <x:v>659.7508601190475</x:v>
      </x:c>
      <x:c r="K151" s="27" t="n">
        <x:v>671.3454115029763</x:v>
      </x:c>
      <x:c r="L151" s="27" t="n">
        <x:v>665.3404963244047</x:v>
      </x:c>
      <x:c r="M151" s="27" t="n">
        <x:v>653.1149613095238</x:v>
      </x:c>
      <x:c r="N151" s="27" t="n">
        <x:v>629.6079168005953</x:v>
      </x:c>
      <x:c r="O151" s="27" t="n">
        <x:v>643.2663856696427</x:v>
      </x:c>
      <x:c r="P151" s="27" t="n">
        <x:v>1490.9827127976191</x:v>
      </x:c>
      <x:c r="Q151" s="27" t="n">
        <x:v>1473.5130673660715</x:v>
      </x:c>
      <x:c r="R151" s="27" t="n">
        <x:v>635.5563890625</x:v>
      </x:c>
      <x:c r="S151" s="27" t="n">
        <x:v>639.26978125</x:v>
      </x:c>
      <x:c r="T151" s="27" t="n">
        <x:v>631.3392039434524</x:v>
      </x:c>
      <x:c r="U151" s="27" t="n">
        <x:v>633.6934338095236</x:v>
      </x:c>
      <x:c r="V151" s="27" t="n">
        <x:v>635.3001815476192</x:v>
      </x:c>
      <x:c r="W151" s="27" t="n">
        <x:v>620.8999035565477</x:v>
      </x:c>
      <x:c r="X151" s="27" t="n">
        <x:v>613.5699965178571</x:v>
      </x:c>
      <x:c r="Y151" s="27" t="n">
        <x:v>616.973287202381</x:v>
      </x:c>
      <x:c r="Z151" s="27" t="n">
        <x:v>618.2106263244046</x:v>
      </x:c>
      <x:c r="AA151" s="27" t="n">
        <x:v>1453.6486353125001</x:v>
      </x:c>
      <x:c r="AB151" s="27" t="n">
        <x:v>1460.5985107142856</x:v>
      </x:c>
      <x:c r="AC151" s="27" t="n">
        <x:v>1449.7185029563493</x:v>
      </x:c>
      <x:c r="AD151" s="27" t="n">
        <x:v>613.6978491765873</x:v>
      </x:c>
      <x:c r="AE151" s="27" t="n">
        <x:v>1421.2788254159354</x:v>
      </x:c>
      <x:c r="AF151" s="27" t="n">
        <x:v>1417.3751085267857</x:v>
      </x:c>
      <x:c r="AG151" s="27" t="n">
        <x:v>1400.9562393799602</x:v>
      </x:c>
      <x:c r="AH151" s="27" t="n">
        <x:v>1385.00244</x:v>
      </x:c>
      <x:c r="AI151" s="27" t="n">
        <x:v>1323.621860282738</x:v>
      </x:c>
      <x:c r="AJ151" s="27" t="n">
        <x:v>535.2447249404762</x:v>
      </x:c>
      <x:c r="AK151" s="27" t="n">
        <x:v>0</x:v>
      </x:c>
      <x:c r="AL151" s="27" t="n">
        <x:v>0</x:v>
      </x:c>
      <x:c r="AM151" s="27" t="n">
        <x:v>0</x:v>
      </x:c>
      <x:c r="AN151" s="27" t="n">
        <x:v>0</x:v>
      </x:c>
      <x:c r="AO151" s="27" t="n">
        <x:v>0</x:v>
      </x:c>
      <x:c r="AP151" s="27" t="n">
        <x:v>0</x:v>
      </x:c>
      <x:c r="AQ151" s="27" t="n">
        <x:v>0</x:v>
      </x:c>
      <x:c r="AR151" s="27" t="n">
        <x:v>152.31338553278982</x:v>
      </x:c>
      <x:c r="AS151" s="27" t="n">
        <x:v>350.42995406250003</x:v>
      </x:c>
      <x:c r="AT151" s="27" t="n">
        <x:v>295.321363095238</x:v>
      </x:c>
      <x:c r="AU151" s="27" t="n">
        <x:v>226.87591549107134</x:v>
      </x:c>
      <x:c r="AV151" s="27" t="n">
        <x:v>0</x:v>
      </x:c>
      <x:c r="AW151" s="27" t="n">
        <x:v>0</x:v>
      </x:c>
      <x:c r="AX151" s="27" t="n">
        <x:v>0</x:v>
      </x:c>
      <x:c r="AY151" s="27" t="n">
        <x:v>0</x:v>
      </x:c>
      <x:c r="AZ151" s="27" t="n">
        <x:v>0</x:v>
      </x:c>
      <x:c r="BA151" s="27" t="n">
        <x:v>0</x:v>
      </x:c>
      <x:c r="BB151" s="27" t="n">
        <x:v>0</x:v>
      </x:c>
      <x:c r="BC151" s="27" t="n">
        <x:v>0</x:v>
      </x:c>
      <x:c r="BD151" s="27" t="n">
        <x:v>0</x:v>
      </x:c>
      <x:c r="BE151" s="27" t="n">
        <x:v>0</x:v>
      </x:c>
      <x:c r="BF151" s="27" t="n">
        <x:v>0</x:v>
      </x:c>
      <x:c r="BG151" s="27" t="n">
        <x:v>0</x:v>
      </x:c>
      <x:c r="BH151" s="27" t="n">
        <x:v>0</x:v>
      </x:c>
      <x:c r="BI151" s="27" t="n">
        <x:v>0</x:v>
      </x:c>
      <x:c r="BJ151" s="27" t="n">
        <x:v>0</x:v>
      </x:c>
      <x:c r="BK151" s="27" t="n">
        <x:v>0</x:v>
      </x:c>
      <x:c r="BL151" s="27" t="n">
        <x:v>0</x:v>
      </x:c>
      <x:c r="BM151" s="27" t="n">
        <x:v>0</x:v>
      </x:c>
      <x:c r="BN151" s="27" t="n">
        <x:v>0</x:v>
      </x:c>
      <x:c r="BO151" s="27" t="n">
        <x:v>655.5601179166663</x:v>
      </x:c>
      <x:c r="BP151" s="27" t="n">
        <x:v>681.1518145436507</x:v>
      </x:c>
      <x:c r="BQ151" s="27" t="n">
        <x:v>682.3937037202386</x:v>
      </x:c>
      <x:c r="BR151" s="27" t="n">
        <x:v>704.2386529166671</x:v>
      </x:c>
      <x:c r="BS151" s="27" t="n">
        <x:v>706.7507318799597</x:v>
      </x:c>
      <x:c r="BT151" s="27" t="n">
        <x:v>720.5001527579365</x:v>
      </x:c>
      <x:c r="BU151" s="27" t="n">
        <x:v>743.2185230357142</x:v>
      </x:c>
      <x:c r="BV151" s="27" t="n">
        <x:v>715.40075015873</x:v>
      </x:c>
      <x:c r="BW151" s="27" t="n">
        <x:v>697.7310939533729</x:v>
      </x:c>
      <x:c r="BX151" s="27" t="n">
        <x:v>695.3874366071427</x:v>
      </x:c>
      <x:c r="BY151" s="27" t="n">
        <x:v>718.2871022966269</x:v>
      </x:c>
      <x:c r="BZ151" s="27" t="n">
        <x:v>0</x:v>
      </x:c>
      <x:c r="CA151" s="27" t="n">
        <x:v>0</x:v>
      </x:c>
      <x:c r="CB151" s="27" t="n">
        <x:v>0</x:v>
      </x:c>
      <x:c r="CC151" s="27" t="n">
        <x:v>26.462669588293792</x:v>
      </x:c>
      <x:c r="CD151" s="27" t="n">
        <x:v>0</x:v>
      </x:c>
      <x:c r="CE151" s="27" t="n">
        <x:v>0</x:v>
      </x:c>
      <x:c r="CF151" s="27" t="n">
        <x:v>0</x:v>
      </x:c>
      <x:c r="CG151" s="27" t="n">
        <x:v>0</x:v>
      </x:c>
      <x:c r="CH151" s="27" t="n">
        <x:v>0</x:v>
      </x:c>
      <x:c r="CI151" s="27" t="n">
        <x:v>0</x:v>
      </x:c>
      <x:c r="CJ151" s="27" t="n">
        <x:v>0</x:v>
      </x:c>
      <x:c r="CK151" s="27" t="n">
        <x:v>0</x:v>
      </x:c>
      <x:c r="CL151" s="27" t="n">
        <x:v>16.484600848211954</x:v>
      </x:c>
      <x:c r="CM151" s="27" t="n">
        <x:v>1089.8463381547617</x:v>
      </x:c>
      <x:c r="CN151" s="27" t="n">
        <x:v>1162.1617832688491</x:v>
      </x:c>
      <x:c r="CO151" s="27" t="n">
        <x:v>371.5753786507938</x:v>
      </x:c>
      <x:c r="CP151" s="27" t="n">
        <x:v>423.3213291666667</x:v>
      </x:c>
      <x:c r="CQ151" s="27" t="n">
        <x:v>441.97098547619044</x:v>
      </x:c>
      <x:c r="CR151" s="27" t="n">
        <x:v>454.00500405257924</x:v>
      </x:c>
      <x:c r="CS151" s="27" t="n">
        <x:v>506.9849800595239</x:v>
      </x:c>
      <x:c r="CT151" s="27" t="n">
        <x:v>581.945461964286</x:v>
      </x:c>
      <x:c r="CU151" s="27" t="n">
        <x:v>644.8567766021824</x:v>
      </x:c>
      <x:c r="CV151" s="27" t="n">
        <x:v>664.2633080952382</x:v>
      </x:c>
      <x:c r="CW151" s="27" t="n">
        <x:v>690.9059254216269</x:v>
      </x:c>
      <x:c r="CX151" s="27" t="n">
        <x:v>709.8992040724208</x:v>
      </x:c>
      <x:c r="CY151" s="27" t="n">
        <x:v>766.4445907738096</x:v>
      </x:c>
      <x:c r="CZ151" s="27" t="n">
        <x:v>802.6920973660716</x:v>
      </x:c>
      <x:c r="DA151" s="27" t="n">
        <x:v>849.0257067162701</x:v>
      </x:c>
      <x:c r="DB151" s="27" t="n">
        <x:v>884.8898050000001</x:v>
      </x:c>
      <x:c r="DC151" s="27" t="n">
        <x:v>929.5101386309523</x:v>
      </x:c>
      <x:c r="DD151" s="27" t="n">
        <x:v>836.7064381994048</x:v>
      </x:c>
      <x:c r="DE151" s="27" t="n">
        <x:v>667.0453613690478</x:v>
      </x:c>
      <x:c r="DF151" s="27" t="n">
        <x:v>676.3013058283731</x:v>
      </x:c>
      <x:c r="DG151" s="27" t="n">
        <x:v>751.2602123759921</x:v>
      </x:c>
      <x:c r="DH151" s="27" t="n">
        <x:v>808.0674554166666</x:v>
      </x:c>
      <x:c r="DI151" s="27" t="n">
        <x:v>840.5267076339287</x:v>
      </x:c>
      <x:c r="DJ151" s="27" t="n">
        <x:v>554.7616758432537</x:v>
      </x:c>
      <x:c r="DK151" s="27" t="n">
        <x:v>37.048869404761945</x:v>
      </x:c>
      <x:c r="DL151" s="27" t="n">
        <x:v>898.5460789384921</x:v>
      </x:c>
      <x:c r="DM151" s="27" t="n">
        <x:v>84.70077265376972</x:v>
      </x:c>
      <x:c r="DN151" s="27" t="n">
        <x:v>75.07782500000019</x:v>
      </x:c>
      <x:c r="DO151" s="27" t="n">
        <x:v>53.748898000992085</x:v>
      </x:c>
      <x:c r="DP151" s="27" t="n">
        <x:v>56.63202882936537</x:v>
      </x:c>
      <x:c r="DQ151" s="27" t="n">
        <x:v>90.8391324404763</x:v>
      </x:c>
      <x:c r="DR151" s="27" t="n">
        <x:v>73.41939047619053</x:v>
      </x:c>
      <x:c r="DS151" s="27" t="n">
        <x:v>69.6904540922618</x:v>
      </x:c>
      <x:c r="DT151" s="27" t="n">
        <x:v>48.26174107142879</x:v>
      </x:c>
      <x:c r="DU151" s="27" t="n">
        <x:v>72.54163816964285</x:v>
      </x:c>
      <x:c r="DV151" s="27" t="n">
        <x:v>914.6821450744047</x:v>
      </x:c>
      <x:c r="DW151" s="27" t="n">
        <x:v>908.9160833333333</x:v>
      </x:c>
      <x:c r="DX151" s="27" t="n">
        <x:v>903.3878040029763</x:v>
      </x:c>
      <x:c r="DY151" s="27" t="n">
        <x:v>907.1782692261903</x:v>
      </x:c>
      <x:c r="DZ151" s="27" t="n">
        <x:v>942.6951547619049</x:v>
      </x:c>
      <x:c r="EA151" s="27" t="n">
        <x:v>934.1279116071429</x:v>
      </x:c>
      <x:c r="EB151" s="27" t="n">
        <x:v>837.2899743154761</x:v>
      </x:c>
      <x:c r="EC151" s="27" t="n">
        <x:v>704.8293020833333</x:v>
      </x:c>
      <x:c r="ED151" s="27" t="n">
        <x:v>697.9223005357143</x:v>
      </x:c>
      <x:c r="EE151" s="27" t="n">
        <x:v>698.8262684077381</x:v>
      </x:c>
      <x:c r="EF151" s="27" t="n">
        <x:v>688.2950074404761</x:v>
      </x:c>
      <x:c r="EG151" s="27" t="n">
        <x:v>706.180764360119</x:v>
      </x:c>
      <x:c r="EH151" s="27" t="n">
        <x:v>716.0438271428573</x:v>
      </x:c>
      <x:c r="EI151" s="27" t="n">
        <x:v>713.445625</x:v>
      </x:c>
      <x:c r="EJ151" s="27" t="n">
        <x:v>709.8415673363095</x:v>
      </x:c>
      <x:c r="EK151" s="27" t="n">
        <x:v>710.2091534970239</x:v>
      </x:c>
      <x:c r="EL151" s="27" t="n">
        <x:v>714.4941309523808</x:v>
      </x:c>
      <x:c r="EM151" s="27" t="n">
        <x:v>704.1297251041666</x:v>
      </x:c>
      <x:c r="EN151" s="27" t="n">
        <x:v>698.2581942857141</x:v>
      </x:c>
      <x:c r="EO151" s="27" t="n">
        <x:v>701.4519122023809</x:v>
      </x:c>
      <x:c r="EP151" s="28" t="n">
        <x:f>SUM(B151:EO151)</x:f>
        <x:v>74341.57776725825</x:v>
      </x:c>
      <x:c r="EQ151" s="28" t="n">
        <x:v>49935.6709473312</x:v>
      </x:c>
    </x:row>
    <x:row r="152" ht="14" customHeight="1">
      <x:c r="A152" s="26" t="n">
        <x:v>45839</x:v>
      </x:c>
      <x:c r="B152" s="27" t="n">
        <x:v>707.2398100297621</x:v>
      </x:c>
      <x:c r="C152" s="27" t="n">
        <x:v>703.5025828869049</x:v>
      </x:c>
      <x:c r="D152" s="27" t="n">
        <x:v>686.1944985119048</x:v>
      </x:c>
      <x:c r="E152" s="27" t="n">
        <x:v>688.4624136011905</x:v>
      </x:c>
      <x:c r="F152" s="27" t="n">
        <x:v>697.9289428125</x:v>
      </x:c>
      <x:c r="G152" s="27" t="n">
        <x:v>1521.318275297619</x:v>
      </x:c>
      <x:c r="H152" s="27" t="n">
        <x:v>670.9118590625</x:v>
      </x:c>
      <x:c r="I152" s="27" t="n">
        <x:v>693.2349798958331</x:v>
      </x:c>
      <x:c r="J152" s="27" t="n">
        <x:v>671.3066830357142</x:v>
      </x:c>
      <x:c r="K152" s="27" t="n">
        <x:v>670.6322314434524</x:v>
      </x:c>
      <x:c r="L152" s="27" t="n">
        <x:v>673.0547817410713</x:v>
      </x:c>
      <x:c r="M152" s="27" t="n">
        <x:v>691.6585848214286</x:v>
      </x:c>
      <x:c r="N152" s="27" t="n">
        <x:v>642.9119242410713</x:v>
      </x:c>
      <x:c r="O152" s="27" t="n">
        <x:v>638.4048300148809</x:v>
      </x:c>
      <x:c r="P152" s="27" t="n">
        <x:v>663.4338988095237</x:v>
      </x:c>
      <x:c r="Q152" s="27" t="n">
        <x:v>1484.264784955357</x:v>
      </x:c>
      <x:c r="R152" s="27" t="n">
        <x:v>1472.1519750744046</x:v>
      </x:c>
      <x:c r="S152" s="27" t="n">
        <x:v>1170.7456571885994</x:v>
      </x:c>
      <x:c r="T152" s="27" t="n">
        <x:v>1464.678664360119</x:v>
      </x:c>
      <x:c r="U152" s="27" t="n">
        <x:v>626.8500894642857</x:v>
      </x:c>
      <x:c r="V152" s="27" t="n">
        <x:v>630.3541101190477</x:v>
      </x:c>
      <x:c r="W152" s="27" t="n">
        <x:v>620.2595672470239</x:v>
      </x:c>
      <x:c r="X152" s="27" t="n">
        <x:v>1444.8133980059522</x:v>
      </x:c>
      <x:c r="Y152" s="27" t="n">
        <x:v>1443.9116755952382</x:v>
      </x:c>
      <x:c r="Z152" s="27" t="n">
        <x:v>1442.3945289682538</x:v>
      </x:c>
      <x:c r="AA152" s="27" t="n">
        <x:v>1444.2591405257936</x:v>
      </x:c>
      <x:c r="AB152" s="27" t="n">
        <x:v>1444.8064370238094</x:v>
      </x:c>
      <x:c r="AC152" s="27" t="n">
        <x:v>621.339302529762</x:v>
      </x:c>
      <x:c r="AD152" s="27" t="n">
        <x:v>622.9393526785715</x:v>
      </x:c>
      <x:c r="AE152" s="27" t="n">
        <x:v>614.7458022023809</x:v>
      </x:c>
      <x:c r="AF152" s="27" t="n">
        <x:v>587.4910746974208</x:v>
      </x:c>
      <x:c r="AG152" s="27" t="n">
        <x:v>559.4377967212301</x:v>
      </x:c>
      <x:c r="AH152" s="27" t="n">
        <x:v>1358.7337007142858</x:v>
      </x:c>
      <x:c r="AI152" s="27" t="n">
        <x:v>1289.782346393849</x:v>
      </x:c>
      <x:c r="AJ152" s="27" t="n">
        <x:v>494.82069984126986</x:v>
      </x:c>
      <x:c r="AK152" s="27" t="n">
        <x:v>0</x:v>
      </x:c>
      <x:c r="AL152" s="27" t="n">
        <x:v>0</x:v>
      </x:c>
      <x:c r="AM152" s="27" t="n">
        <x:v>0</x:v>
      </x:c>
      <x:c r="AN152" s="27" t="n">
        <x:v>0</x:v>
      </x:c>
      <x:c r="AO152" s="27" t="n">
        <x:v>0</x:v>
      </x:c>
      <x:c r="AP152" s="27" t="n">
        <x:v>0</x:v>
      </x:c>
      <x:c r="AQ152" s="27" t="n">
        <x:v>0</x:v>
      </x:c>
      <x:c r="AR152" s="27" t="n">
        <x:v>314.7084583531744</x:v>
      </x:c>
      <x:c r="AS152" s="27" t="n">
        <x:v>257.40138580853164</x:v>
      </x:c>
      <x:c r="AT152" s="27" t="n">
        <x:v>206.07030714285713</x:v>
      </x:c>
      <x:c r="AU152" s="27" t="n">
        <x:v>138.29770355158746</x:v>
      </x:c>
      <x:c r="AV152" s="27" t="n">
        <x:v>0</x:v>
      </x:c>
      <x:c r="AW152" s="27" t="n">
        <x:v>0</x:v>
      </x:c>
      <x:c r="AX152" s="27" t="n">
        <x:v>0</x:v>
      </x:c>
      <x:c r="AY152" s="27" t="n">
        <x:v>0</x:v>
      </x:c>
      <x:c r="AZ152" s="27" t="n">
        <x:v>0</x:v>
      </x:c>
      <x:c r="BA152" s="27" t="n">
        <x:v>0</x:v>
      </x:c>
      <x:c r="BB152" s="27" t="n">
        <x:v>0</x:v>
      </x:c>
      <x:c r="BC152" s="27" t="n">
        <x:v>0</x:v>
      </x:c>
      <x:c r="BD152" s="27" t="n">
        <x:v>0</x:v>
      </x:c>
      <x:c r="BE152" s="27" t="n">
        <x:v>0</x:v>
      </x:c>
      <x:c r="BF152" s="27" t="n">
        <x:v>0</x:v>
      </x:c>
      <x:c r="BG152" s="27" t="n">
        <x:v>0</x:v>
      </x:c>
      <x:c r="BH152" s="27" t="n">
        <x:v>0</x:v>
      </x:c>
      <x:c r="BI152" s="27" t="n">
        <x:v>0</x:v>
      </x:c>
      <x:c r="BJ152" s="27" t="n">
        <x:v>0</x:v>
      </x:c>
      <x:c r="BK152" s="27" t="n">
        <x:v>0</x:v>
      </x:c>
      <x:c r="BL152" s="27" t="n">
        <x:v>0</x:v>
      </x:c>
      <x:c r="BM152" s="27" t="n">
        <x:v>0</x:v>
      </x:c>
      <x:c r="BN152" s="27" t="n">
        <x:v>0</x:v>
      </x:c>
      <x:c r="BO152" s="27" t="n">
        <x:v>0</x:v>
      </x:c>
      <x:c r="BP152" s="27" t="n">
        <x:v>656.1832744543649</x:v>
      </x:c>
      <x:c r="BQ152" s="27" t="n">
        <x:v>0</x:v>
      </x:c>
      <x:c r="BR152" s="27" t="n">
        <x:v>598.4520024404761</x:v>
      </x:c>
      <x:c r="BS152" s="27" t="n">
        <x:v>0</x:v>
      </x:c>
      <x:c r="BT152" s="27" t="n">
        <x:v>0</x:v>
      </x:c>
      <x:c r="BU152" s="27" t="n">
        <x:v>0</x:v>
      </x:c>
      <x:c r="BV152" s="27" t="n">
        <x:v>402.31118319940435</x:v>
      </x:c>
      <x:c r="BW152" s="27" t="n">
        <x:v>0</x:v>
      </x:c>
      <x:c r="BX152" s="27" t="n">
        <x:v>274.04197312420195</x:v>
      </x:c>
      <x:c r="BY152" s="27" t="n">
        <x:v>393.5827514236113</x:v>
      </x:c>
      <x:c r="BZ152" s="27" t="n">
        <x:v>0</x:v>
      </x:c>
      <x:c r="CA152" s="27" t="n">
        <x:v>0</x:v>
      </x:c>
      <x:c r="CB152" s="27" t="n">
        <x:v>0</x:v>
      </x:c>
      <x:c r="CC152" s="27" t="n">
        <x:v>0</x:v>
      </x:c>
      <x:c r="CD152" s="27" t="n">
        <x:v>0</x:v>
      </x:c>
      <x:c r="CE152" s="27" t="n">
        <x:v>0</x:v>
      </x:c>
      <x:c r="CF152" s="27" t="n">
        <x:v>0</x:v>
      </x:c>
      <x:c r="CG152" s="27" t="n">
        <x:v>0</x:v>
      </x:c>
      <x:c r="CH152" s="27" t="n">
        <x:v>0</x:v>
      </x:c>
      <x:c r="CI152" s="27" t="n">
        <x:v>0</x:v>
      </x:c>
      <x:c r="CJ152" s="27" t="n">
        <x:v>0</x:v>
      </x:c>
      <x:c r="CK152" s="27" t="n">
        <x:v>0</x:v>
      </x:c>
      <x:c r="CL152" s="27" t="n">
        <x:v>0</x:v>
      </x:c>
      <x:c r="CM152" s="27" t="n">
        <x:v>42.8583953221153</x:v>
      </x:c>
      <x:c r="CN152" s="27" t="n">
        <x:v>83.4672379563488</x:v>
      </x:c>
      <x:c r="CO152" s="27" t="n">
        <x:v>141.1314259821428</x:v>
      </x:c>
      <x:c r="CP152" s="27" t="n">
        <x:v>216.89623886904786</x:v>
      </x:c>
      <x:c r="CQ152" s="27" t="n">
        <x:v>263.28076211805546</x:v>
      </x:c>
      <x:c r="CR152" s="27" t="n">
        <x:v>298.5087553670636</x:v>
      </x:c>
      <x:c r="CS152" s="27" t="n">
        <x:v>374.1824189285714</x:v>
      </x:c>
      <x:c r="CT152" s="27" t="n">
        <x:v>447.3211570783733</x:v>
      </x:c>
      <x:c r="CU152" s="27" t="n">
        <x:v>512.2426462748011</x:v>
      </x:c>
      <x:c r="CV152" s="27" t="n">
        <x:v>534.6564270833334</x:v>
      </x:c>
      <x:c r="CW152" s="27" t="n">
        <x:v>580.9678169295637</x:v>
      </x:c>
      <x:c r="CX152" s="27" t="n">
        <x:v>616.8897534623015</x:v>
      </x:c>
      <x:c r="CY152" s="27" t="n">
        <x:v>694.171549107143</x:v>
      </x:c>
      <x:c r="CZ152" s="27" t="n">
        <x:v>730.8843242609128</x:v>
      </x:c>
      <x:c r="DA152" s="27" t="n">
        <x:v>785.7205240029763</x:v>
      </x:c>
      <x:c r="DB152" s="27" t="n">
        <x:v>836.0262990476193</x:v>
      </x:c>
      <x:c r="DC152" s="27" t="n">
        <x:v>899.4611838095238</x:v>
      </x:c>
      <x:c r="DD152" s="27" t="n">
        <x:v>815.6260757688492</x:v>
      </x:c>
      <x:c r="DE152" s="27" t="n">
        <x:v>649.7933554166669</x:v>
      </x:c>
      <x:c r="DF152" s="27" t="n">
        <x:v>667.813995183532</x:v>
      </x:c>
      <x:c r="DG152" s="27" t="n">
        <x:v>748.2733377232141</x:v>
      </x:c>
      <x:c r="DH152" s="27" t="n">
        <x:v>795.7130829761907</x:v>
      </x:c>
      <x:c r="DI152" s="27" t="n">
        <x:v>826.7901541567461</x:v>
      </x:c>
      <x:c r="DJ152" s="27" t="n">
        <x:v>23.916277728174578</x:v>
      </x:c>
      <x:c r="DK152" s="27" t="n">
        <x:v>49.27151583333341</x:v>
      </x:c>
      <x:c r="DL152" s="27" t="n">
        <x:v>75.68145939484145</x:v>
      </x:c>
      <x:c r="DM152" s="27" t="n">
        <x:v>81.91241957837292</x:v>
      </x:c>
      <x:c r="DN152" s="27" t="n">
        <x:v>69.9441630952382</x:v>
      </x:c>
      <x:c r="DO152" s="27" t="n">
        <x:v>71.68906655257945</x:v>
      </x:c>
      <x:c r="DP152" s="27" t="n">
        <x:v>63.78886027777787</x:v>
      </x:c>
      <x:c r="DQ152" s="27" t="n">
        <x:v>894.4711860119048</x:v>
      </x:c>
      <x:c r="DR152" s="27" t="n">
        <x:v>49.84945505952396</x:v>
      </x:c>
      <x:c r="DS152" s="27" t="n">
        <x:v>67.74734159226182</x:v>
      </x:c>
      <x:c r="DT152" s="27" t="n">
        <x:v>582.9830505952382</x:v>
      </x:c>
      <x:c r="DU152" s="27" t="n">
        <x:v>79.16993340773809</x:v>
      </x:c>
      <x:c r="DV152" s="27" t="n">
        <x:v>916.4144718601192</x:v>
      </x:c>
      <x:c r="DW152" s="27" t="n">
        <x:v>910.8366785714286</x:v>
      </x:c>
      <x:c r="DX152" s="27" t="n">
        <x:v>912.6466971577381</x:v>
      </x:c>
      <x:c r="DY152" s="27" t="n">
        <x:v>912.5369376785713</x:v>
      </x:c>
      <x:c r="DZ152" s="27" t="n">
        <x:v>938.124767857143</x:v>
      </x:c>
      <x:c r="EA152" s="27" t="n">
        <x:v>937.6967241071429</x:v>
      </x:c>
      <x:c r="EB152" s="27" t="n">
        <x:v>852.379361517857</x:v>
      </x:c>
      <x:c r="EC152" s="27" t="n">
        <x:v>723.6472008928572</x:v>
      </x:c>
      <x:c r="ED152" s="27" t="n">
        <x:v>704.1182603571428</x:v>
      </x:c>
      <x:c r="EE152" s="27" t="n">
        <x:v>698.5918222767856</x:v>
      </x:c>
      <x:c r="EF152" s="27" t="n">
        <x:v>689.4945907738095</x:v>
      </x:c>
      <x:c r="EG152" s="27" t="n">
        <x:v>709.5801247767857</x:v>
      </x:c>
      <x:c r="EH152" s="27" t="n">
        <x:v>719.2394902380952</x:v>
      </x:c>
      <x:c r="EI152" s="27" t="n">
        <x:v>716.532886904762</x:v>
      </x:c>
      <x:c r="EJ152" s="27" t="n">
        <x:v>717.9532426339285</x:v>
      </x:c>
      <x:c r="EK152" s="27" t="n">
        <x:v>725.1820356398811</x:v>
      </x:c>
      <x:c r="EL152" s="27" t="n">
        <x:v>725.9156488095238</x:v>
      </x:c>
      <x:c r="EM152" s="27" t="n">
        <x:v>695.6833390922618</x:v>
      </x:c>
      <x:c r="EN152" s="27" t="n">
        <x:v>697.3888919047617</x:v>
      </x:c>
      <x:c r="EO152" s="27" t="n">
        <x:v>723.6977455357141</x:v>
      </x:c>
      <x:c r="EP152" s="28" t="n">
        <x:f>SUM(B152:EO152)</x:f>
        <x:v>65400.78800454862</x:v>
      </x:c>
      <x:c r="EQ152" s="28" t="n">
        <x:v>48024.58053948261</x:v>
      </x:c>
    </x:row>
    <x:row r="153" ht="14" customHeight="1">
      <x:c r="A153" s="26" t="n">
        <x:v>45840</x:v>
      </x:c>
      <x:c r="B153" s="27" t="n">
        <x:v>715.0346641964286</x:v>
      </x:c>
      <x:c r="C153" s="27" t="n">
        <x:v>710.7910816964288</x:v>
      </x:c>
      <x:c r="D153" s="27" t="n">
        <x:v>711.7354806547619</x:v>
      </x:c>
      <x:c r="E153" s="27" t="n">
        <x:v>701.5693749107144</x:v>
      </x:c>
      <x:c r="F153" s="27" t="n">
        <x:v>694.7260201934525</x:v>
      </x:c>
      <x:c r="G153" s="27" t="n">
        <x:v>686.188037202381</x:v>
      </x:c>
      <x:c r="H153" s="27" t="n">
        <x:v>681.1930528125</x:v>
      </x:c>
      <x:c r="I153" s="27" t="n">
        <x:v>706.0500819791665</x:v>
      </x:c>
      <x:c r="J153" s="27" t="n">
        <x:v>676.7011473214285</x:v>
      </x:c>
      <x:c r="K153" s="27" t="n">
        <x:v>674.5489790625</x:v>
      </x:c>
      <x:c r="L153" s="27" t="n">
        <x:v>672.3583368005952</x:v>
      </x:c>
      <x:c r="M153" s="27" t="n">
        <x:v>692.3488229166667</x:v>
      </x:c>
      <x:c r="N153" s="27" t="n">
        <x:v>667.9535728869046</x:v>
      </x:c>
      <x:c r="O153" s="27" t="n">
        <x:v>658.8620733184523</x:v>
      </x:c>
      <x:c r="P153" s="27" t="n">
        <x:v>1492.104851190476</x:v>
      </x:c>
      <x:c r="Q153" s="27" t="n">
        <x:v>1489.3448477529762</x:v>
      </x:c>
      <x:c r="R153" s="27" t="n">
        <x:v>643.7255872767857</x:v>
      </x:c>
      <x:c r="S153" s="27" t="n">
        <x:v>638.5211160714287</x:v>
      </x:c>
      <x:c r="T153" s="27" t="n">
        <x:v>1466.8453264732143</x:v>
      </x:c>
      <x:c r="U153" s="27" t="n">
        <x:v>1466.5295466071425</x:v>
      </x:c>
      <x:c r="V153" s="27" t="n">
        <x:v>627.5742291666667</x:v>
      </x:c>
      <x:c r="W153" s="27" t="n">
        <x:v>621.6190264732143</x:v>
      </x:c>
      <x:c r="X153" s="27" t="n">
        <x:v>1452.3031292410715</x:v>
      </x:c>
      <x:c r="Y153" s="27" t="n">
        <x:v>621.6412455357142</x:v>
      </x:c>
      <x:c r="Z153" s="27" t="n">
        <x:v>626.1252155753967</x:v>
      </x:c>
      <x:c r="AA153" s="27" t="n">
        <x:v>632.7200229662699</x:v>
      </x:c>
      <x:c r="AB153" s="27" t="n">
        <x:v>1192.3016853245072</x:v>
      </x:c>
      <x:c r="AC153" s="27" t="n">
        <x:v>1469.5533750347222</x:v>
      </x:c>
      <x:c r="AD153" s="27" t="n">
        <x:v>1472.7826660416667</x:v>
      </x:c>
      <x:c r="AE153" s="27" t="n">
        <x:v>626.600965297619</x:v>
      </x:c>
      <x:c r="AF153" s="27" t="n">
        <x:v>1426.298385610119</x:v>
      </x:c>
      <x:c r="AG153" s="27" t="n">
        <x:v>1398.5304296626982</x:v>
      </x:c>
      <x:c r="AH153" s="27" t="n">
        <x:v>1373.5560126190476</x:v>
      </x:c>
      <x:c r="AI153" s="27" t="n">
        <x:v>1307.0911028422618</x:v>
      </x:c>
      <x:c r="AJ153" s="27" t="n">
        <x:v>505.01446928571437</x:v>
      </x:c>
      <x:c r="AK153" s="27" t="n">
        <x:v>0</x:v>
      </x:c>
      <x:c r="AL153" s="27" t="n">
        <x:v>0</x:v>
      </x:c>
      <x:c r="AM153" s="27" t="n">
        <x:v>0</x:v>
      </x:c>
      <x:c r="AN153" s="27" t="n">
        <x:v>0</x:v>
      </x:c>
      <x:c r="AO153" s="27" t="n">
        <x:v>0</x:v>
      </x:c>
      <x:c r="AP153" s="27" t="n">
        <x:v>0</x:v>
      </x:c>
      <x:c r="AQ153" s="27" t="n">
        <x:v>0</x:v>
      </x:c>
      <x:c r="AR153" s="27" t="n">
        <x:v>0</x:v>
      </x:c>
      <x:c r="AS153" s="27" t="n">
        <x:v>0</x:v>
      </x:c>
      <x:c r="AT153" s="27" t="n">
        <x:v>0</x:v>
      </x:c>
      <x:c r="AU153" s="27" t="n">
        <x:v>0</x:v>
      </x:c>
      <x:c r="AV153" s="27" t="n">
        <x:v>0</x:v>
      </x:c>
      <x:c r="AW153" s="27" t="n">
        <x:v>0</x:v>
      </x:c>
      <x:c r="AX153" s="27" t="n">
        <x:v>0</x:v>
      </x:c>
      <x:c r="AY153" s="27" t="n">
        <x:v>0</x:v>
      </x:c>
      <x:c r="AZ153" s="27" t="n">
        <x:v>0</x:v>
      </x:c>
      <x:c r="BA153" s="27" t="n">
        <x:v>0</x:v>
      </x:c>
      <x:c r="BB153" s="27" t="n">
        <x:v>0</x:v>
      </x:c>
      <x:c r="BC153" s="27" t="n">
        <x:v>0</x:v>
      </x:c>
      <x:c r="BD153" s="27" t="n">
        <x:v>0</x:v>
      </x:c>
      <x:c r="BE153" s="27" t="n">
        <x:v>0</x:v>
      </x:c>
      <x:c r="BF153" s="27" t="n">
        <x:v>0</x:v>
      </x:c>
      <x:c r="BG153" s="27" t="n">
        <x:v>0</x:v>
      </x:c>
      <x:c r="BH153" s="27" t="n">
        <x:v>0</x:v>
      </x:c>
      <x:c r="BI153" s="27" t="n">
        <x:v>0</x:v>
      </x:c>
      <x:c r="BJ153" s="27" t="n">
        <x:v>0</x:v>
      </x:c>
      <x:c r="BK153" s="27" t="n">
        <x:v>0</x:v>
      </x:c>
      <x:c r="BL153" s="27" t="n">
        <x:v>0</x:v>
      </x:c>
      <x:c r="BM153" s="27" t="n">
        <x:v>0</x:v>
      </x:c>
      <x:c r="BN153" s="27" t="n">
        <x:v>0</x:v>
      </x:c>
      <x:c r="BO153" s="27" t="n">
        <x:v>0</x:v>
      </x:c>
      <x:c r="BP153" s="27" t="n">
        <x:v>0</x:v>
      </x:c>
      <x:c r="BQ153" s="27" t="n">
        <x:v>0</x:v>
      </x:c>
      <x:c r="BR153" s="27" t="n">
        <x:v>0</x:v>
      </x:c>
      <x:c r="BS153" s="27" t="n">
        <x:v>0</x:v>
      </x:c>
      <x:c r="BT153" s="27" t="n">
        <x:v>0</x:v>
      </x:c>
      <x:c r="BU153" s="27" t="n">
        <x:v>0</x:v>
      </x:c>
      <x:c r="BV153" s="27" t="n">
        <x:v>0</x:v>
      </x:c>
      <x:c r="BW153" s="27" t="n">
        <x:v>0</x:v>
      </x:c>
      <x:c r="BX153" s="27" t="n">
        <x:v>0</x:v>
      </x:c>
      <x:c r="BY153" s="27" t="n">
        <x:v>0</x:v>
      </x:c>
      <x:c r="BZ153" s="27" t="n">
        <x:v>0</x:v>
      </x:c>
      <x:c r="CA153" s="27" t="n">
        <x:v>0</x:v>
      </x:c>
      <x:c r="CB153" s="27" t="n">
        <x:v>0</x:v>
      </x:c>
      <x:c r="CC153" s="27" t="n">
        <x:v>0</x:v>
      </x:c>
      <x:c r="CD153" s="27" t="n">
        <x:v>0</x:v>
      </x:c>
      <x:c r="CE153" s="27" t="n">
        <x:v>0</x:v>
      </x:c>
      <x:c r="CF153" s="27" t="n">
        <x:v>0</x:v>
      </x:c>
      <x:c r="CG153" s="27" t="n">
        <x:v>0</x:v>
      </x:c>
      <x:c r="CH153" s="27" t="n">
        <x:v>0</x:v>
      </x:c>
      <x:c r="CI153" s="27" t="n">
        <x:v>0</x:v>
      </x:c>
      <x:c r="CJ153" s="27" t="n">
        <x:v>0</x:v>
      </x:c>
      <x:c r="CK153" s="27" t="n">
        <x:v>0</x:v>
      </x:c>
      <x:c r="CL153" s="27" t="n">
        <x:v>0</x:v>
      </x:c>
      <x:c r="CM153" s="27" t="n">
        <x:v>22.421940238095118</x:v>
      </x:c>
      <x:c r="CN153" s="27" t="n">
        <x:v>108.57171593253933</x:v>
      </x:c>
      <x:c r="CO153" s="27" t="n">
        <x:v>179.03668818452388</x:v>
      </x:c>
      <x:c r="CP153" s="27" t="n">
        <x:v>271.9165114880953</x:v>
      </x:c>
      <x:c r="CQ153" s="27" t="n">
        <x:v>357.18042058035724</x:v>
      </x:c>
      <x:c r="CR153" s="27" t="n">
        <x:v>427.463981547619</x:v>
      </x:c>
      <x:c r="CS153" s="27" t="n">
        <x:v>493.07157249999983</x:v>
      </x:c>
      <x:c r="CT153" s="27" t="n">
        <x:v>557.3142183878971</x:v>
      </x:c>
      <x:c r="CU153" s="27" t="n">
        <x:v>609.6864474652774</x:v>
      </x:c>
      <x:c r="CV153" s="27" t="n">
        <x:v>612.65216875</x:v>
      </x:c>
      <x:c r="CW153" s="27" t="n">
        <x:v>651.5425847867064</x:v>
      </x:c>
      <x:c r="CX153" s="27" t="n">
        <x:v>676.1729546527778</x:v>
      </x:c>
      <x:c r="CY153" s="27" t="n">
        <x:v>736.0950098214288</x:v>
      </x:c>
      <x:c r="CZ153" s="27" t="n">
        <x:v>779.1021162251984</x:v>
      </x:c>
      <x:c r="DA153" s="27" t="n">
        <x:v>829.5408960267856</x:v>
      </x:c>
      <x:c r="DB153" s="27" t="n">
        <x:v>867.7754026190479</x:v>
      </x:c>
      <x:c r="DC153" s="27" t="n">
        <x:v>933.3115407787701</x:v>
      </x:c>
      <x:c r="DD153" s="27" t="n">
        <x:v>847.3917085069444</x:v>
      </x:c>
      <x:c r="DE153" s="27" t="n">
        <x:v>678.6820304166667</x:v>
      </x:c>
      <x:c r="DF153" s="27" t="n">
        <x:v>709.5263149950397</x:v>
      </x:c>
      <x:c r="DG153" s="27" t="n">
        <x:v>780.6157135763888</x:v>
      </x:c>
      <x:c r="DH153" s="27" t="n">
        <x:v>811.5617877380953</x:v>
      </x:c>
      <x:c r="DI153" s="27" t="n">
        <x:v>848.0068486011904</x:v>
      </x:c>
      <x:c r="DJ153" s="27" t="n">
        <x:v>569.7540779265871</x:v>
      </x:c>
      <x:c r="DK153" s="27" t="n">
        <x:v>66.48768803571431</x:v>
      </x:c>
      <x:c r="DL153" s="27" t="n">
        <x:v>80.13510086309543</x:v>
      </x:c>
      <x:c r="DM153" s="27" t="n">
        <x:v>81.66050995535704</x:v>
      </x:c>
      <x:c r="DN153" s="27" t="n">
        <x:v>58.777384523809474</x:v>
      </x:c>
      <x:c r="DO153" s="27" t="n">
        <x:v>67.89425471726202</x:v>
      </x:c>
      <x:c r="DP153" s="27" t="n">
        <x:v>903.7535473809525</x:v>
      </x:c>
      <x:c r="DQ153" s="27" t="n">
        <x:v>84.6500252976191</x:v>
      </x:c>
      <x:c r="DR153" s="27" t="n">
        <x:v>72.08720952380963</x:v>
      </x:c>
      <x:c r="DS153" s="27" t="n">
        <x:v>75.35584486607138</x:v>
      </x:c>
      <x:c r="DT153" s="27" t="n">
        <x:v>51.44510416666685</x:v>
      </x:c>
      <x:c r="DU153" s="27" t="n">
        <x:v>75.81485781250001</x:v>
      </x:c>
      <x:c r="DV153" s="27" t="n">
        <x:v>908.5317873363094</x:v>
      </x:c>
      <x:c r="DW153" s="27" t="n">
        <x:v>895.0546547619047</x:v>
      </x:c>
      <x:c r="DX153" s="27" t="n">
        <x:v>908.2347400148811</x:v>
      </x:c>
      <x:c r="DY153" s="27" t="n">
        <x:v>919.3591638690475</x:v>
      </x:c>
      <x:c r="DZ153" s="27" t="n">
        <x:v>948.8941130952381</x:v>
      </x:c>
      <x:c r="EA153" s="27" t="n">
        <x:v>954.8455360119048</x:v>
      </x:c>
      <x:c r="EB153" s="27" t="n">
        <x:v>864.079311220238</x:v>
      </x:c>
      <x:c r="EC153" s="27" t="n">
        <x:v>719.2050282738096</x:v>
      </x:c>
      <x:c r="ED153" s="27" t="n">
        <x:v>693.6888963690477</x:v>
      </x:c>
      <x:c r="EE153" s="27" t="n">
        <x:v>704.3189940029762</x:v>
      </x:c>
      <x:c r="EF153" s="27" t="n">
        <x:v>721.2634270833333</x:v>
      </x:c>
      <x:c r="EG153" s="27" t="n">
        <x:v>734.8522268601191</x:v>
      </x:c>
      <x:c r="EH153" s="27" t="n">
        <x:v>732.7082468898809</x:v>
      </x:c>
      <x:c r="EI153" s="27" t="n">
        <x:v>723.7968199404762</x:v>
      </x:c>
      <x:c r="EJ153" s="27" t="n">
        <x:v>722.0597637648808</x:v>
      </x:c>
      <x:c r="EK153" s="27" t="n">
        <x:v>722.3776651041668</x:v>
      </x:c>
      <x:c r="EL153" s="27" t="n">
        <x:v>720.0649940476189</x:v>
      </x:c>
      <x:c r="EM153" s="27" t="n">
        <x:v>705.635834032738</x:v>
      </x:c>
      <x:c r="EN153" s="27" t="n">
        <x:v>715.3781639583333</x:v>
      </x:c>
      <x:c r="EO153" s="27" t="n">
        <x:v>727.4517336309523</x:v>
      </x:c>
      <x:c r="EP153" s="28" t="n">
        <x:f>SUM(B153:EO153)</x:f>
        <x:v>63919.10124115785</x:v>
      </x:c>
      <x:c r="EQ153" s="28" t="n">
        <x:v>48059.1710146317</x:v>
      </x:c>
    </x:row>
    <x:row r="154" ht="14" customHeight="1">
      <x:c r="A154" s="26" t="n">
        <x:v>45841</x:v>
      </x:c>
      <x:c r="B154" s="27" t="n">
        <x:v>731.7201016964286</x:v>
      </x:c>
      <x:c r="C154" s="27" t="n">
        <x:v>722.9948052083334</x:v>
      </x:c>
      <x:c r="D154" s="27" t="n">
        <x:v>707.3836354166667</x:v>
      </x:c>
      <x:c r="E154" s="27" t="n">
        <x:v>713.0454246130952</x:v>
      </x:c>
      <x:c r="F154" s="27" t="n">
        <x:v>708.7634713839286</x:v>
      </x:c>
      <x:c r="G154" s="27" t="n">
        <x:v>681.7321145833336</x:v>
      </x:c>
      <x:c r="H154" s="27" t="n">
        <x:v>676.8751156101192</x:v>
      </x:c>
      <x:c r="I154" s="27" t="n">
        <x:v>706.710278407738</x:v>
      </x:c>
      <x:c r="J154" s="27" t="n">
        <x:v>680.2339747023808</x:v>
      </x:c>
      <x:c r="K154" s="27" t="n">
        <x:v>686.9163495982142</x:v>
      </x:c>
      <x:c r="L154" s="27" t="n">
        <x:v>684.9205204315476</x:v>
      </x:c>
      <x:c r="M154" s="27" t="n">
        <x:v>694.6833764880953</x:v>
      </x:c>
      <x:c r="N154" s="27" t="n">
        <x:v>665.2470228869046</x:v>
      </x:c>
      <x:c r="O154" s="27" t="n">
        <x:v>1499.035247723214</x:v>
      </x:c>
      <x:c r="P154" s="27" t="n">
        <x:v>1509.9787797619047</x:v>
      </x:c>
      <x:c r="Q154" s="27" t="n">
        <x:v>665.2269465625</x:v>
      </x:c>
      <x:c r="R154" s="27" t="n">
        <x:v>652.4974569196428</x:v>
      </x:c>
      <x:c r="S154" s="27" t="n">
        <x:v>1326.5877827380953</x:v>
      </x:c>
      <x:c r="T154" s="27" t="n">
        <x:v>656.9847651636903</x:v>
      </x:c>
      <x:c r="U154" s="27" t="n">
        <x:v>1485.8848662499997</x:v>
      </x:c>
      <x:c r="V154" s="27" t="n">
        <x:v>1475.4479791666668</x:v>
      </x:c>
      <x:c r="W154" s="27" t="n">
        <x:v>631.3301532589286</x:v>
      </x:c>
      <x:c r="X154" s="27" t="n">
        <x:v>629.8272307291667</x:v>
      </x:c>
      <x:c r="Y154" s="27" t="n">
        <x:v>1468.996900297619</x:v>
      </x:c>
      <x:c r="Z154" s="27" t="n">
        <x:v>634.7467724206349</x:v>
      </x:c>
      <x:c r="AA154" s="27" t="n">
        <x:v>635.339873859127</x:v>
      </x:c>
      <x:c r="AB154" s="27" t="n">
        <x:v>632.3467417857144</x:v>
      </x:c>
      <x:c r="AC154" s="27" t="n">
        <x:v>1472.6413271180556</x:v>
      </x:c>
      <x:c r="AD154" s="27" t="n">
        <x:v>1474.3458375396824</x:v>
      </x:c>
      <x:c r="AE154" s="27" t="n">
        <x:v>1459.4797868452379</x:v>
      </x:c>
      <x:c r="AF154" s="27" t="n">
        <x:v>1432.9408816765872</x:v>
      </x:c>
      <x:c r="AG154" s="27" t="n">
        <x:v>1405.534035813492</x:v>
      </x:c>
      <x:c r="AH154" s="27" t="n">
        <x:v>1377.2852804761903</x:v>
      </x:c>
      <x:c r="AI154" s="27" t="n">
        <x:v>1319.4764410367063</x:v>
      </x:c>
      <x:c r="AJ154" s="27" t="n">
        <x:v>524.5723266269841</x:v>
      </x:c>
      <x:c r="AK154" s="27" t="n">
        <x:v>0</x:v>
      </x:c>
      <x:c r="AL154" s="27" t="n">
        <x:v>0</x:v>
      </x:c>
      <x:c r="AM154" s="27" t="n">
        <x:v>0</x:v>
      </x:c>
      <x:c r="AN154" s="27" t="n">
        <x:v>0</x:v>
      </x:c>
      <x:c r="AO154" s="27" t="n">
        <x:v>0</x:v>
      </x:c>
      <x:c r="AP154" s="27" t="n">
        <x:v>0</x:v>
      </x:c>
      <x:c r="AQ154" s="27" t="n">
        <x:v>0</x:v>
      </x:c>
      <x:c r="AR154" s="27" t="n">
        <x:v>0</x:v>
      </x:c>
      <x:c r="AS154" s="27" t="n">
        <x:v>0</x:v>
      </x:c>
      <x:c r="AT154" s="27" t="n">
        <x:v>0</x:v>
      </x:c>
      <x:c r="AU154" s="27" t="n">
        <x:v>243.6103036706351</x:v>
      </x:c>
      <x:c r="AV154" s="27" t="n">
        <x:v>0</x:v>
      </x:c>
      <x:c r="AW154" s="27" t="n">
        <x:v>0</x:v>
      </x:c>
      <x:c r="AX154" s="27" t="n">
        <x:v>0</x:v>
      </x:c>
      <x:c r="AY154" s="27" t="n">
        <x:v>0</x:v>
      </x:c>
      <x:c r="AZ154" s="27" t="n">
        <x:v>0</x:v>
      </x:c>
      <x:c r="BA154" s="27" t="n">
        <x:v>0</x:v>
      </x:c>
      <x:c r="BB154" s="27" t="n">
        <x:v>0</x:v>
      </x:c>
      <x:c r="BC154" s="27" t="n">
        <x:v>0</x:v>
      </x:c>
      <x:c r="BD154" s="27" t="n">
        <x:v>0</x:v>
      </x:c>
      <x:c r="BE154" s="27" t="n">
        <x:v>0</x:v>
      </x:c>
      <x:c r="BF154" s="27" t="n">
        <x:v>0</x:v>
      </x:c>
      <x:c r="BG154" s="27" t="n">
        <x:v>0</x:v>
      </x:c>
      <x:c r="BH154" s="27" t="n">
        <x:v>0</x:v>
      </x:c>
      <x:c r="BI154" s="27" t="n">
        <x:v>0</x:v>
      </x:c>
      <x:c r="BJ154" s="27" t="n">
        <x:v>0</x:v>
      </x:c>
      <x:c r="BK154" s="27" t="n">
        <x:v>0</x:v>
      </x:c>
      <x:c r="BL154" s="27" t="n">
        <x:v>0</x:v>
      </x:c>
      <x:c r="BM154" s="27" t="n">
        <x:v>0</x:v>
      </x:c>
      <x:c r="BN154" s="27" t="n">
        <x:v>0</x:v>
      </x:c>
      <x:c r="BO154" s="27" t="n">
        <x:v>0</x:v>
      </x:c>
      <x:c r="BP154" s="27" t="n">
        <x:v>696.0882214186507</x:v>
      </x:c>
      <x:c r="BQ154" s="27" t="n">
        <x:v>698.3052040922616</x:v>
      </x:c>
      <x:c r="BR154" s="27" t="n">
        <x:v>733.1844001785711</x:v>
      </x:c>
      <x:c r="BS154" s="27" t="n">
        <x:v>733.8524121130952</x:v>
      </x:c>
      <x:c r="BT154" s="27" t="n">
        <x:v>776.9355062450396</x:v>
      </x:c>
      <x:c r="BU154" s="27" t="n">
        <x:v>749.379570059524</x:v>
      </x:c>
      <x:c r="BV154" s="27" t="n">
        <x:v>651.7345570634919</x:v>
      </x:c>
      <x:c r="BW154" s="27" t="n">
        <x:v>606.4779260912696</x:v>
      </x:c>
      <x:c r="BX154" s="27" t="n">
        <x:v>319.68325006319594</x:v>
      </x:c>
      <x:c r="BY154" s="27" t="n">
        <x:v>560.413976106151</x:v>
      </x:c>
      <x:c r="BZ154" s="27" t="n">
        <x:v>0</x:v>
      </x:c>
      <x:c r="CA154" s="27" t="n">
        <x:v>0</x:v>
      </x:c>
      <x:c r="CB154" s="27" t="n">
        <x:v>0</x:v>
      </x:c>
      <x:c r="CC154" s="27" t="n">
        <x:v>0</x:v>
      </x:c>
      <x:c r="CD154" s="27" t="n">
        <x:v>0</x:v>
      </x:c>
      <x:c r="CE154" s="27" t="n">
        <x:v>0</x:v>
      </x:c>
      <x:c r="CF154" s="27" t="n">
        <x:v>0</x:v>
      </x:c>
      <x:c r="CG154" s="27" t="n">
        <x:v>0</x:v>
      </x:c>
      <x:c r="CH154" s="27" t="n">
        <x:v>0</x:v>
      </x:c>
      <x:c r="CI154" s="27" t="n">
        <x:v>0</x:v>
      </x:c>
      <x:c r="CJ154" s="27" t="n">
        <x:v>0</x:v>
      </x:c>
      <x:c r="CK154" s="27" t="n">
        <x:v>0</x:v>
      </x:c>
      <x:c r="CL154" s="27" t="n">
        <x:v>0</x:v>
      </x:c>
      <x:c r="CM154" s="27" t="n">
        <x:v>624.4364722753772</x:v>
      </x:c>
      <x:c r="CN154" s="27" t="n">
        <x:v>1167.7359432589283</x:v>
      </x:c>
      <x:c r="CO154" s="27" t="n">
        <x:v>353.6675392460321</x:v>
      </x:c>
      <x:c r="CP154" s="27" t="n">
        <x:v>412.07886345238126</x:v>
      </x:c>
      <x:c r="CQ154" s="27" t="n">
        <x:v>437.9277266865078</x:v>
      </x:c>
      <x:c r="CR154" s="27" t="n">
        <x:v>484.21767469742053</x:v>
      </x:c>
      <x:c r="CS154" s="27" t="n">
        <x:v>512.8350595833335</x:v>
      </x:c>
      <x:c r="CT154" s="27" t="n">
        <x:v>558.4566048660712</x:v>
      </x:c>
      <x:c r="CU154" s="27" t="n">
        <x:v>592.6021444642859</x:v>
      </x:c>
      <x:c r="CV154" s="27" t="n">
        <x:v>592.6457225595237</x:v>
      </x:c>
      <x:c r="CW154" s="27" t="n">
        <x:v>647.6747544295636</x:v>
      </x:c>
      <x:c r="CX154" s="27" t="n">
        <x:v>682.074343640873</x:v>
      </x:c>
      <x:c r="CY154" s="27" t="n">
        <x:v>736.0681229166668</x:v>
      </x:c>
      <x:c r="CZ154" s="27" t="n">
        <x:v>789.8664103224211</x:v>
      </x:c>
      <x:c r="DA154" s="27" t="n">
        <x:v>829.1444566121032</x:v>
      </x:c>
      <x:c r="DB154" s="27" t="n">
        <x:v>860.8393585714288</x:v>
      </x:c>
      <x:c r="DC154" s="27" t="n">
        <x:v>943.9706852232144</x:v>
      </x:c>
      <x:c r="DD154" s="27" t="n">
        <x:v>864.5920843005952</x:v>
      </x:c>
      <x:c r="DE154" s="27" t="n">
        <x:v>688.548406607143</x:v>
      </x:c>
      <x:c r="DF154" s="27" t="n">
        <x:v>725.6398874603174</x:v>
      </x:c>
      <x:c r="DG154" s="27" t="n">
        <x:v>810.5804824057539</x:v>
      </x:c>
      <x:c r="DH154" s="27" t="n">
        <x:v>841.7480710714286</x:v>
      </x:c>
      <x:c r="DI154" s="27" t="n">
        <x:v>854.0292261805556</x:v>
      </x:c>
      <x:c r="DJ154" s="27" t="n">
        <x:v>871.2986500496032</x:v>
      </x:c>
      <x:c r="DK154" s="27" t="n">
        <x:v>76.9601880357144</x:v>
      </x:c>
      <x:c r="DL154" s="27" t="n">
        <x:v>111.50593866071449</x:v>
      </x:c>
      <x:c r="DM154" s="27" t="n">
        <x:v>118.66017424107133</x:v>
      </x:c>
      <x:c r="DN154" s="27" t="n">
        <x:v>610.4179797619045</x:v>
      </x:c>
      <x:c r="DO154" s="27" t="n">
        <x:v>77.37437019345248</x:v>
      </x:c>
      <x:c r="DP154" s="27" t="n">
        <x:v>79.65064738095259</x:v>
      </x:c>
      <x:c r="DQ154" s="27" t="n">
        <x:v>101.86065029761903</x:v>
      </x:c>
      <x:c r="DR154" s="27" t="n">
        <x:v>81.61658839285724</x:v>
      </x:c>
      <x:c r="DS154" s="27" t="n">
        <x:v>76.24967938988095</x:v>
      </x:c>
      <x:c r="DT154" s="27" t="n">
        <x:v>52.4012351190479</x:v>
      </x:c>
      <x:c r="DU154" s="27" t="n">
        <x:v>82.24024977678562</x:v>
      </x:c>
      <x:c r="DV154" s="27" t="n">
        <x:v>929.7663248363095</x:v>
      </x:c>
      <x:c r="DW154" s="27" t="n">
        <x:v>923.6865892857143</x:v>
      </x:c>
      <x:c r="DX154" s="27" t="n">
        <x:v>914.1260935863097</x:v>
      </x:c>
      <x:c r="DY154" s="27" t="n">
        <x:v>914.1916474999999</x:v>
      </x:c>
      <x:c r="DZ154" s="27" t="n">
        <x:v>953.0300357142859</x:v>
      </x:c>
      <x:c r="EA154" s="27" t="n">
        <x:v>957.7067485119048</x:v>
      </x:c>
      <x:c r="EB154" s="27" t="n">
        <x:v>863.2764112202381</x:v>
      </x:c>
      <x:c r="EC154" s="27" t="n">
        <x:v>719.8368735119049</x:v>
      </x:c>
      <x:c r="ED154" s="27" t="n">
        <x:v>698.2326975595239</x:v>
      </x:c>
      <x:c r="EE154" s="27" t="n">
        <x:v>715.7638582886904</x:v>
      </x:c>
      <x:c r="EF154" s="27" t="n">
        <x:v>731.8448258928571</x:v>
      </x:c>
      <x:c r="EG154" s="27" t="n">
        <x:v>726.4357640625</x:v>
      </x:c>
      <x:c r="EH154" s="27" t="n">
        <x:v>724.6901942113094</x:v>
      </x:c>
      <x:c r="EI154" s="27" t="n">
        <x:v>732.572431547619</x:v>
      </x:c>
      <x:c r="EJ154" s="27" t="n">
        <x:v>724.0753703124999</x:v>
      </x:c>
      <x:c r="EK154" s="27" t="n">
        <x:v>716.5492779017858</x:v>
      </x:c>
      <x:c r="EL154" s="27" t="n">
        <x:v>724.501125</x:v>
      </x:c>
      <x:c r="EM154" s="27" t="n">
        <x:v>727.0372355208332</x:v>
      </x:c>
      <x:c r="EN154" s="27" t="n">
        <x:v>707.5101347916666</x:v>
      </x:c>
      <x:c r="EO154" s="27" t="n">
        <x:v>661.2834598214286</x:v>
      </x:c>
      <x:c r="EP154" s="28" t="n">
        <x:f>SUM(B154:EO154)</x:f>
        <x:v>74319.1324231074</x:v>
      </x:c>
      <x:c r="EQ154" s="28" t="n">
        <x:v>55271.86742146437</x:v>
      </x:c>
    </x:row>
    <x:row r="155" ht="14" customHeight="1">
      <x:c r="A155" s="26" t="n">
        <x:v>45842</x:v>
      </x:c>
      <x:c r="B155" s="27" t="n">
        <x:v>651.8923787797619</x:v>
      </x:c>
      <x:c r="C155" s="27" t="n">
        <x:v>653.0408513392858</x:v>
      </x:c>
      <x:c r="D155" s="27" t="n">
        <x:v>638.4426532738096</x:v>
      </x:c>
      <x:c r="E155" s="27" t="n">
        <x:v>628.3169326488095</x:v>
      </x:c>
      <x:c r="F155" s="27" t="n">
        <x:v>626.0337445982143</x:v>
      </x:c>
      <x:c r="G155" s="27" t="n">
        <x:v>615.4581264880953</x:v>
      </x:c>
      <x:c r="H155" s="27" t="n">
        <x:v>604.8207141220239</x:v>
      </x:c>
      <x:c r="I155" s="27" t="n">
        <x:v>628.8880459672617</x:v>
      </x:c>
      <x:c r="J155" s="27" t="n">
        <x:v>606.6649866071429</x:v>
      </x:c>
      <x:c r="K155" s="27" t="n">
        <x:v>614.0827281696428</x:v>
      </x:c>
      <x:c r="L155" s="27" t="n">
        <x:v>611.5045641815476</x:v>
      </x:c>
      <x:c r="M155" s="27" t="n">
        <x:v>623.4969776785714</x:v>
      </x:c>
      <x:c r="N155" s="27" t="n">
        <x:v>597.9134517559523</x:v>
      </x:c>
      <x:c r="O155" s="27" t="n">
        <x:v>591.5995739136904</x:v>
      </x:c>
      <x:c r="P155" s="27" t="n">
        <x:v>592.5972916666666</x:v>
      </x:c>
      <x:c r="Q155" s="27" t="n">
        <x:v>587.2840075744049</x:v>
      </x:c>
      <x:c r="R155" s="27" t="n">
        <x:v>574.7024435267857</x:v>
      </x:c>
      <x:c r="S155" s="27" t="n">
        <x:v>577.9699107142856</x:v>
      </x:c>
      <x:c r="T155" s="27" t="n">
        <x:v>574.7937553422619</x:v>
      </x:c>
      <x:c r="U155" s="27" t="n">
        <x:v>568.7008126785713</x:v>
      </x:c>
      <x:c r="V155" s="27" t="n">
        <x:v>555.3203005952382</x:v>
      </x:c>
      <x:c r="W155" s="27" t="n">
        <x:v>560.9153705208333</x:v>
      </x:c>
      <x:c r="X155" s="27" t="n">
        <x:v>567.7004566517857</x:v>
      </x:c>
      <x:c r="Y155" s="27" t="n">
        <x:v>563.5475074404762</x:v>
      </x:c>
      <x:c r="Z155" s="27" t="n">
        <x:v>1392.36981047123</x:v>
      </x:c>
      <x:c r="AA155" s="27" t="n">
        <x:v>1393.5431137400792</x:v>
      </x:c>
      <x:c r="AB155" s="27" t="n">
        <x:v>558.5895096428571</x:v>
      </x:c>
      <x:c r="AC155" s="27" t="n">
        <x:v>566.4576934871033</x:v>
      </x:c>
      <x:c r="AD155" s="27" t="n">
        <x:v>572.0751494444443</x:v>
      </x:c>
      <x:c r="AE155" s="27" t="n">
        <x:v>557.5246677976189</x:v>
      </x:c>
      <x:c r="AF155" s="27" t="n">
        <x:v>1352.5273346081349</x:v>
      </x:c>
      <x:c r="AG155" s="27" t="n">
        <x:v>1313.75257390873</x:v>
      </x:c>
      <x:c r="AH155" s="27" t="n">
        <x:v>882.5979351278681</x:v>
      </x:c>
      <x:c r="AI155" s="27" t="n">
        <x:v>1262.3389132787697</x:v>
      </x:c>
      <x:c r="AJ155" s="27" t="n">
        <x:v>0</x:v>
      </x:c>
      <x:c r="AK155" s="27" t="n">
        <x:v>0</x:v>
      </x:c>
      <x:c r="AL155" s="27" t="n">
        <x:v>0</x:v>
      </x:c>
      <x:c r="AM155" s="27" t="n">
        <x:v>0</x:v>
      </x:c>
      <x:c r="AN155" s="27" t="n">
        <x:v>0</x:v>
      </x:c>
      <x:c r="AO155" s="27" t="n">
        <x:v>0</x:v>
      </x:c>
      <x:c r="AP155" s="27" t="n">
        <x:v>0</x:v>
      </x:c>
      <x:c r="AQ155" s="27" t="n">
        <x:v>0</x:v>
      </x:c>
      <x:c r="AR155" s="27" t="n">
        <x:v>0</x:v>
      </x:c>
      <x:c r="AS155" s="27" t="n">
        <x:v>0</x:v>
      </x:c>
      <x:c r="AT155" s="27" t="n">
        <x:v>0</x:v>
      </x:c>
      <x:c r="AU155" s="27" t="n">
        <x:v>0</x:v>
      </x:c>
      <x:c r="AV155" s="27" t="n">
        <x:v>0</x:v>
      </x:c>
      <x:c r="AW155" s="27" t="n">
        <x:v>0</x:v>
      </x:c>
      <x:c r="AX155" s="27" t="n">
        <x:v>0</x:v>
      </x:c>
      <x:c r="AY155" s="27" t="n">
        <x:v>0</x:v>
      </x:c>
      <x:c r="AZ155" s="27" t="n">
        <x:v>0</x:v>
      </x:c>
      <x:c r="BA155" s="27" t="n">
        <x:v>0</x:v>
      </x:c>
      <x:c r="BB155" s="27" t="n">
        <x:v>0</x:v>
      </x:c>
      <x:c r="BC155" s="27" t="n">
        <x:v>0</x:v>
      </x:c>
      <x:c r="BD155" s="27" t="n">
        <x:v>0</x:v>
      </x:c>
      <x:c r="BE155" s="27" t="n">
        <x:v>0</x:v>
      </x:c>
      <x:c r="BF155" s="27" t="n">
        <x:v>0</x:v>
      </x:c>
      <x:c r="BG155" s="27" t="n">
        <x:v>0</x:v>
      </x:c>
      <x:c r="BH155" s="27" t="n">
        <x:v>0</x:v>
      </x:c>
      <x:c r="BI155" s="27" t="n">
        <x:v>0</x:v>
      </x:c>
      <x:c r="BJ155" s="27" t="n">
        <x:v>0</x:v>
      </x:c>
      <x:c r="BK155" s="27" t="n">
        <x:v>0</x:v>
      </x:c>
      <x:c r="BL155" s="27" t="n">
        <x:v>0</x:v>
      </x:c>
      <x:c r="BM155" s="27" t="n">
        <x:v>0</x:v>
      </x:c>
      <x:c r="BN155" s="27" t="n">
        <x:v>0</x:v>
      </x:c>
      <x:c r="BO155" s="27" t="n">
        <x:v>0</x:v>
      </x:c>
      <x:c r="BP155" s="27" t="n">
        <x:v>0</x:v>
      </x:c>
      <x:c r="BQ155" s="27" t="n">
        <x:v>0</x:v>
      </x:c>
      <x:c r="BR155" s="27" t="n">
        <x:v>0</x:v>
      </x:c>
      <x:c r="BS155" s="27" t="n">
        <x:v>0</x:v>
      </x:c>
      <x:c r="BT155" s="27" t="n">
        <x:v>0</x:v>
      </x:c>
      <x:c r="BU155" s="27" t="n">
        <x:v>0</x:v>
      </x:c>
      <x:c r="BV155" s="27" t="n">
        <x:v>0</x:v>
      </x:c>
      <x:c r="BW155" s="27" t="n">
        <x:v>0</x:v>
      </x:c>
      <x:c r="BX155" s="27" t="n">
        <x:v>0</x:v>
      </x:c>
      <x:c r="BY155" s="27" t="n">
        <x:v>0</x:v>
      </x:c>
      <x:c r="BZ155" s="27" t="n">
        <x:v>0</x:v>
      </x:c>
      <x:c r="CA155" s="27" t="n">
        <x:v>0</x:v>
      </x:c>
      <x:c r="CB155" s="27" t="n">
        <x:v>0</x:v>
      </x:c>
      <x:c r="CC155" s="27" t="n">
        <x:v>0</x:v>
      </x:c>
      <x:c r="CD155" s="27" t="n">
        <x:v>0</x:v>
      </x:c>
      <x:c r="CE155" s="27" t="n">
        <x:v>0</x:v>
      </x:c>
      <x:c r="CF155" s="27" t="n">
        <x:v>0</x:v>
      </x:c>
      <x:c r="CG155" s="27" t="n">
        <x:v>0</x:v>
      </x:c>
      <x:c r="CH155" s="27" t="n">
        <x:v>0</x:v>
      </x:c>
      <x:c r="CI155" s="27" t="n">
        <x:v>0</x:v>
      </x:c>
      <x:c r="CJ155" s="27" t="n">
        <x:v>0</x:v>
      </x:c>
      <x:c r="CK155" s="27" t="n">
        <x:v>0</x:v>
      </x:c>
      <x:c r="CL155" s="27" t="n">
        <x:v>0</x:v>
      </x:c>
      <x:c r="CM155" s="27" t="n">
        <x:v>0</x:v>
      </x:c>
      <x:c r="CN155" s="27" t="n">
        <x:v>0</x:v>
      </x:c>
      <x:c r="CO155" s="27" t="n">
        <x:v>20.337024737103107</x:v>
      </x:c>
      <x:c r="CP155" s="27" t="n">
        <x:v>64.68603726190473</x:v>
      </x:c>
      <x:c r="CQ155" s="27" t="n">
        <x:v>104.7023983134921</x:v>
      </x:c>
      <x:c r="CR155" s="27" t="n">
        <x:v>142.29691114087265</x:v>
      </x:c>
      <x:c r="CS155" s="27" t="n">
        <x:v>173.51526910714307</x:v>
      </x:c>
      <x:c r="CT155" s="27" t="n">
        <x:v>245.96412312003963</x:v>
      </x:c>
      <x:c r="CU155" s="27" t="n">
        <x:v>306.2689601388888</x:v>
      </x:c>
      <x:c r="CV155" s="27" t="n">
        <x:v>317.0732404166665</x:v>
      </x:c>
      <x:c r="CW155" s="27" t="n">
        <x:v>384.72693815972235</x:v>
      </x:c>
      <x:c r="CX155" s="27" t="n">
        <x:v>414.63713758928566</x:v>
      </x:c>
      <x:c r="CY155" s="27" t="n">
        <x:v>445.12681815476196</x:v>
      </x:c>
      <x:c r="CZ155" s="27" t="n">
        <x:v>469.6604331398813</x:v>
      </x:c>
      <x:c r="DA155" s="27" t="n">
        <x:v>517.5501442113094</x:v>
      </x:c>
      <x:c r="DB155" s="27" t="n">
        <x:v>565.8187276190478</x:v>
      </x:c>
      <x:c r="DC155" s="27" t="n">
        <x:v>626.4906520882938</x:v>
      </x:c>
      <x:c r="DD155" s="27" t="n">
        <x:v>606.36591297123</x:v>
      </x:c>
      <x:c r="DE155" s="27" t="n">
        <x:v>540.462318511905</x:v>
      </x:c>
      <x:c r="DF155" s="27" t="n">
        <x:v>582.0583789285715</x:v>
      </x:c>
      <x:c r="DG155" s="27" t="n">
        <x:v>643.0437034374997</x:v>
      </x:c>
      <x:c r="DH155" s="27" t="n">
        <x:v>683.8357115476192</x:v>
      </x:c>
      <x:c r="DI155" s="27" t="n">
        <x:v>717.0639369940477</x:v>
      </x:c>
      <x:c r="DJ155" s="27" t="n">
        <x:v>746.8669320932538</x:v>
      </x:c>
      <x:c r="DK155" s="27" t="n">
        <x:v>0</x:v>
      </x:c>
      <x:c r="DL155" s="27" t="n">
        <x:v>0</x:v>
      </x:c>
      <x:c r="DM155" s="27" t="n">
        <x:v>37.80676107143006</x:v>
      </x:c>
      <x:c r="DN155" s="27" t="n">
        <x:v>0</x:v>
      </x:c>
      <x:c r="DO155" s="27" t="n">
        <x:v>0</x:v>
      </x:c>
      <x:c r="DP155" s="27" t="n">
        <x:v>0</x:v>
      </x:c>
      <x:c r="DQ155" s="27" t="n">
        <x:v>0</x:v>
      </x:c>
      <x:c r="DR155" s="27" t="n">
        <x:v>0</x:v>
      </x:c>
      <x:c r="DS155" s="27" t="n">
        <x:v>0</x:v>
      </x:c>
      <x:c r="DT155" s="27" t="n">
        <x:v>0</x:v>
      </x:c>
      <x:c r="DU155" s="27" t="n">
        <x:v>0</x:v>
      </x:c>
      <x:c r="DV155" s="27" t="n">
        <x:v>806.1779394196428</x:v>
      </x:c>
      <x:c r="DW155" s="27" t="n">
        <x:v>800.1390297619048</x:v>
      </x:c>
      <x:c r="DX155" s="27" t="n">
        <x:v>791.3736367410718</x:v>
      </x:c>
      <x:c r="DY155" s="27" t="n">
        <x:v>789.3025046428571</x:v>
      </x:c>
      <x:c r="DZ155" s="27" t="n">
        <x:v>821.1848258928572</x:v>
      </x:c>
      <x:c r="EA155" s="27" t="n">
        <x:v>824.9327130952381</x:v>
      </x:c>
      <x:c r="EB155" s="27" t="n">
        <x:v>748.3533522916666</x:v>
      </x:c>
      <x:c r="EC155" s="27" t="n">
        <x:v>640.0244330357144</x:v>
      </x:c>
      <x:c r="ED155" s="27" t="n">
        <x:v>643.9463987500001</x:v>
      </x:c>
      <x:c r="EE155" s="27" t="n">
        <x:v>652.2389511458333</x:v>
      </x:c>
      <x:c r="EF155" s="27" t="n">
        <x:v>644.897831845238</x:v>
      </x:c>
      <x:c r="EG155" s="27" t="n">
        <x:v>647.9531173363094</x:v>
      </x:c>
      <x:c r="EH155" s="27" t="n">
        <x:v>655.7922079017856</x:v>
      </x:c>
      <x:c r="EI155" s="27" t="n">
        <x:v>659.2468958333333</x:v>
      </x:c>
      <x:c r="EJ155" s="27" t="n">
        <x:v>650.3775491815476</x:v>
      </x:c>
      <x:c r="EK155" s="27" t="n">
        <x:v>654.8893648065477</x:v>
      </x:c>
      <x:c r="EL155" s="27" t="n">
        <x:v>666.431869047619</x:v>
      </x:c>
      <x:c r="EM155" s="27" t="n">
        <x:v>642.5347590327381</x:v>
      </x:c>
      <x:c r="EN155" s="27" t="n">
        <x:v>642.8735475892856</x:v>
      </x:c>
      <x:c r="EO155" s="27" t="n">
        <x:v>654.5328645833333</x:v>
      </x:c>
      <x:c r="EP155" s="28" t="n">
        <x:f>SUM(B155:EO155)</x:f>
        <x:v>47661.02655043044</x:v>
      </x:c>
      <x:c r="EQ155" s="28" t="n">
        <x:v>28497.199701885573</x:v>
      </x:c>
    </x:row>
    <x:row r="156" ht="14" customHeight="1">
      <x:c r="A156" s="26" t="n">
        <x:v>45843</x:v>
      </x:c>
      <x:c r="B156" s="27" t="n">
        <x:v>655.2856522916667</x:v>
      </x:c>
      <x:c r="C156" s="27" t="n">
        <x:v>658.2330983630955</x:v>
      </x:c>
      <x:c r="D156" s="27" t="n">
        <x:v>654.9334866071429</x:v>
      </x:c>
      <x:c r="E156" s="27" t="n">
        <x:v>641.7120326488096</x:v>
      </x:c>
      <x:c r="F156" s="27" t="n">
        <x:v>645.5599829910714</x:v>
      </x:c>
      <x:c r="G156" s="27" t="n">
        <x:v>647.5607455357144</x:v>
      </x:c>
      <x:c r="H156" s="27" t="n">
        <x:v>0</x:v>
      </x:c>
      <x:c r="I156" s="27" t="n">
        <x:v>0</x:v>
      </x:c>
      <x:c r="J156" s="27" t="n">
        <x:v>613.4061175595238</x:v>
      </x:c>
      <x:c r="K156" s="27" t="n">
        <x:v>626.1524734077381</x:v>
      </x:c>
      <x:c r="L156" s="27" t="n">
        <x:v>623.3022317410714</x:v>
      </x:c>
      <x:c r="M156" s="27" t="n">
        <x:v>631.9158169642857</x:v>
      </x:c>
      <x:c r="N156" s="27" t="n">
        <x:v>612.7067285416666</x:v>
      </x:c>
      <x:c r="O156" s="27" t="n">
        <x:v>609.7562435565476</x:v>
      </x:c>
      <x:c r="P156" s="27" t="n">
        <x:v>607.4280654761906</x:v>
      </x:c>
      <x:c r="Q156" s="27" t="n">
        <x:v>600.2416912053571</x:v>
      </x:c>
      <x:c r="R156" s="27" t="n">
        <x:v>580.6333598958335</x:v>
      </x:c>
      <x:c r="S156" s="27" t="n">
        <x:v>1410.1338095238093</x:v>
      </x:c>
      <x:c r="T156" s="27" t="n">
        <x:v>580.8240050446428</x:v>
      </x:c>
      <x:c r="U156" s="27" t="n">
        <x:v>585.8944855952379</x:v>
      </x:c>
      <x:c r="V156" s="27" t="n">
        <x:v>1411.1132767857143</x:v>
      </x:c>
      <x:c r="W156" s="27" t="n">
        <x:v>581.2459315327382</x:v>
      </x:c>
      <x:c r="X156" s="27" t="n">
        <x:v>583.166946830357</x:v>
      </x:c>
      <x:c r="Y156" s="27" t="n">
        <x:v>580.0370907738096</x:v>
      </x:c>
      <x:c r="Z156" s="27" t="n">
        <x:v>576.5988295188492</x:v>
      </x:c>
      <x:c r="AA156" s="27" t="n">
        <x:v>690.3179195247329</x:v>
      </x:c>
      <x:c r="AB156" s="27" t="n">
        <x:v>562.2105538095237</x:v>
      </x:c>
      <x:c r="AC156" s="27" t="n">
        <x:v>576.7292318898809</x:v>
      </x:c>
      <x:c r="AD156" s="27" t="n">
        <x:v>579.7589244444443</x:v>
      </x:c>
      <x:c r="AE156" s="27" t="n">
        <x:v>567.7823404166667</x:v>
      </x:c>
      <x:c r="AF156" s="27" t="n">
        <x:v>1365.880452876984</x:v>
      </x:c>
      <x:c r="AG156" s="27" t="n">
        <x:v>1331.7723305555555</x:v>
      </x:c>
      <x:c r="AH156" s="27" t="n">
        <x:v>488.02715428571423</x:v>
      </x:c>
      <x:c r="AI156" s="27" t="n">
        <x:v>1303.4226692757936</x:v>
      </x:c>
      <x:c r="AJ156" s="27" t="n">
        <x:v>460.78727406250005</x:v>
      </x:c>
      <x:c r="AK156" s="27" t="n">
        <x:v>0</x:v>
      </x:c>
      <x:c r="AL156" s="27" t="n">
        <x:v>0</x:v>
      </x:c>
      <x:c r="AM156" s="27" t="n">
        <x:v>0</x:v>
      </x:c>
      <x:c r="AN156" s="27" t="n">
        <x:v>0</x:v>
      </x:c>
      <x:c r="AO156" s="27" t="n">
        <x:v>0</x:v>
      </x:c>
      <x:c r="AP156" s="27" t="n">
        <x:v>0</x:v>
      </x:c>
      <x:c r="AQ156" s="27" t="n">
        <x:v>0</x:v>
      </x:c>
      <x:c r="AR156" s="27" t="n">
        <x:v>0</x:v>
      </x:c>
      <x:c r="AS156" s="27" t="n">
        <x:v>0</x:v>
      </x:c>
      <x:c r="AT156" s="27" t="n">
        <x:v>0</x:v>
      </x:c>
      <x:c r="AU156" s="27" t="n">
        <x:v>0</x:v>
      </x:c>
      <x:c r="AV156" s="27" t="n">
        <x:v>0</x:v>
      </x:c>
      <x:c r="AW156" s="27" t="n">
        <x:v>0</x:v>
      </x:c>
      <x:c r="AX156" s="27" t="n">
        <x:v>0</x:v>
      </x:c>
      <x:c r="AY156" s="27" t="n">
        <x:v>0</x:v>
      </x:c>
      <x:c r="AZ156" s="27" t="n">
        <x:v>0</x:v>
      </x:c>
      <x:c r="BA156" s="27" t="n">
        <x:v>0</x:v>
      </x:c>
      <x:c r="BB156" s="27" t="n">
        <x:v>0</x:v>
      </x:c>
      <x:c r="BC156" s="27" t="n">
        <x:v>0</x:v>
      </x:c>
      <x:c r="BD156" s="27" t="n">
        <x:v>0</x:v>
      </x:c>
      <x:c r="BE156" s="27" t="n">
        <x:v>0</x:v>
      </x:c>
      <x:c r="BF156" s="27" t="n">
        <x:v>0</x:v>
      </x:c>
      <x:c r="BG156" s="27" t="n">
        <x:v>0</x:v>
      </x:c>
      <x:c r="BH156" s="27" t="n">
        <x:v>0</x:v>
      </x:c>
      <x:c r="BI156" s="27" t="n">
        <x:v>0</x:v>
      </x:c>
      <x:c r="BJ156" s="27" t="n">
        <x:v>0</x:v>
      </x:c>
      <x:c r="BK156" s="27" t="n">
        <x:v>0</x:v>
      </x:c>
      <x:c r="BL156" s="27" t="n">
        <x:v>0</x:v>
      </x:c>
      <x:c r="BM156" s="27" t="n">
        <x:v>0</x:v>
      </x:c>
      <x:c r="BN156" s="27" t="n">
        <x:v>0</x:v>
      </x:c>
      <x:c r="BO156" s="27" t="n">
        <x:v>0</x:v>
      </x:c>
      <x:c r="BP156" s="27" t="n">
        <x:v>0</x:v>
      </x:c>
      <x:c r="BQ156" s="27" t="n">
        <x:v>0</x:v>
      </x:c>
      <x:c r="BR156" s="27" t="n">
        <x:v>0</x:v>
      </x:c>
      <x:c r="BS156" s="27" t="n">
        <x:v>0</x:v>
      </x:c>
      <x:c r="BT156" s="27" t="n">
        <x:v>0</x:v>
      </x:c>
      <x:c r="BU156" s="27" t="n">
        <x:v>0</x:v>
      </x:c>
      <x:c r="BV156" s="27" t="n">
        <x:v>0</x:v>
      </x:c>
      <x:c r="BW156" s="27" t="n">
        <x:v>0</x:v>
      </x:c>
      <x:c r="BX156" s="27" t="n">
        <x:v>0</x:v>
      </x:c>
      <x:c r="BY156" s="27" t="n">
        <x:v>0</x:v>
      </x:c>
      <x:c r="BZ156" s="27" t="n">
        <x:v>0</x:v>
      </x:c>
      <x:c r="CA156" s="27" t="n">
        <x:v>0</x:v>
      </x:c>
      <x:c r="CB156" s="27" t="n">
        <x:v>0</x:v>
      </x:c>
      <x:c r="CC156" s="27" t="n">
        <x:v>0</x:v>
      </x:c>
      <x:c r="CD156" s="27" t="n">
        <x:v>0</x:v>
      </x:c>
      <x:c r="CE156" s="27" t="n">
        <x:v>0</x:v>
      </x:c>
      <x:c r="CF156" s="27" t="n">
        <x:v>0</x:v>
      </x:c>
      <x:c r="CG156" s="27" t="n">
        <x:v>0</x:v>
      </x:c>
      <x:c r="CH156" s="27" t="n">
        <x:v>0</x:v>
      </x:c>
      <x:c r="CI156" s="27" t="n">
        <x:v>0</x:v>
      </x:c>
      <x:c r="CJ156" s="27" t="n">
        <x:v>0</x:v>
      </x:c>
      <x:c r="CK156" s="27" t="n">
        <x:v>0</x:v>
      </x:c>
      <x:c r="CL156" s="27" t="n">
        <x:v>0</x:v>
      </x:c>
      <x:c r="CM156" s="27" t="n">
        <x:v>0</x:v>
      </x:c>
      <x:c r="CN156" s="27" t="n">
        <x:v>0</x:v>
      </x:c>
      <x:c r="CO156" s="27" t="n">
        <x:v>18.0254513244047</x:v>
      </x:c>
      <x:c r="CP156" s="27" t="n">
        <x:v>84.35059797619066</x:v>
      </x:c>
      <x:c r="CQ156" s="27" t="n">
        <x:v>129.92398988095255</x:v>
      </x:c>
      <x:c r="CR156" s="27" t="n">
        <x:v>176.0014855555554</x:v>
      </x:c>
      <x:c r="CS156" s="27" t="n">
        <x:v>227.02163047619052</x:v>
      </x:c>
      <x:c r="CT156" s="27" t="n">
        <x:v>298.8022867113094</x:v>
      </x:c>
      <x:c r="CU156" s="27" t="n">
        <x:v>346.9724391071429</x:v>
      </x:c>
      <x:c r="CV156" s="27" t="n">
        <x:v>352.0291023214286</x:v>
      </x:c>
      <x:c r="CW156" s="27" t="n">
        <x:v>413.2376895486113</x:v>
      </x:c>
      <x:c r="CX156" s="27" t="n">
        <x:v>431.02225018849197</x:v>
      </x:c>
      <x:c r="CY156" s="27" t="n">
        <x:v>456.90188125</x:v>
      </x:c>
      <x:c r="CZ156" s="27" t="n">
        <x:v>503.0592577430559</x:v>
      </x:c>
      <x:c r="DA156" s="27" t="n">
        <x:v>563.0913886557539</x:v>
      </x:c>
      <x:c r="DB156" s="27" t="n">
        <x:v>603.2094252380953</x:v>
      </x:c>
      <x:c r="DC156" s="27" t="n">
        <x:v>656.1572156795638</x:v>
      </x:c>
      <x:c r="DD156" s="27" t="n">
        <x:v>629.3256145585316</x:v>
      </x:c>
      <x:c r="DE156" s="27" t="n">
        <x:v>559.5146625595239</x:v>
      </x:c>
      <x:c r="DF156" s="27" t="n">
        <x:v>601.0255156349207</x:v>
      </x:c>
      <x:c r="DG156" s="27" t="n">
        <x:v>658.5169893501983</x:v>
      </x:c>
      <x:c r="DH156" s="27" t="n">
        <x:v>696.9784758333335</x:v>
      </x:c>
      <x:c r="DI156" s="27" t="n">
        <x:v>742.8456046527778</x:v>
      </x:c>
      <x:c r="DJ156" s="27" t="n">
        <x:v>776.1034587797619</x:v>
      </x:c>
      <x:c r="DK156" s="27" t="n">
        <x:v>0</x:v>
      </x:c>
      <x:c r="DL156" s="27" t="n">
        <x:v>0</x:v>
      </x:c>
      <x:c r="DM156" s="27" t="n">
        <x:v>0</x:v>
      </x:c>
      <x:c r="DN156" s="27" t="n">
        <x:v>0</x:v>
      </x:c>
      <x:c r="DO156" s="27" t="n">
        <x:v>0</x:v>
      </x:c>
      <x:c r="DP156" s="27" t="n">
        <x:v>0</x:v>
      </x:c>
      <x:c r="DQ156" s="27" t="n">
        <x:v>0</x:v>
      </x:c>
      <x:c r="DR156" s="27" t="n">
        <x:v>0</x:v>
      </x:c>
      <x:c r="DS156" s="27" t="n">
        <x:v>0</x:v>
      </x:c>
      <x:c r="DT156" s="27" t="n">
        <x:v>141.23843129464262</x:v>
      </x:c>
      <x:c r="DU156" s="27" t="n">
        <x:v>0</x:v>
      </x:c>
      <x:c r="DV156" s="27" t="n">
        <x:v>816.6521727529763</x:v>
      </x:c>
      <x:c r="DW156" s="27" t="n">
        <x:v>793.4849226190474</x:v>
      </x:c>
      <x:c r="DX156" s="27" t="n">
        <x:v>797.0852650148811</x:v>
      </x:c>
      <x:c r="DY156" s="27" t="n">
        <x:v>797.4105156547618</x:v>
      </x:c>
      <x:c r="DZ156" s="27" t="n">
        <x:v>814.549498511905</x:v>
      </x:c>
      <x:c r="EA156" s="27" t="n">
        <x:v>821.6618077380951</x:v>
      </x:c>
      <x:c r="EB156" s="27" t="n">
        <x:v>760.7670394940476</x:v>
      </x:c>
      <x:c r="EC156" s="27" t="n">
        <x:v>662.6584508928571</x:v>
      </x:c>
      <x:c r="ED156" s="27" t="n">
        <x:v>660.2294841666668</x:v>
      </x:c>
      <x:c r="EE156" s="27" t="n">
        <x:v>664.9146320982142</x:v>
      </x:c>
      <x:c r="EF156" s="27" t="n">
        <x:v>662.5876235119047</x:v>
      </x:c>
      <x:c r="EG156" s="27" t="n">
        <x:v>669.7655291964286</x:v>
      </x:c>
      <x:c r="EH156" s="27" t="n">
        <x:v>681.7353141517856</x:v>
      </x:c>
      <x:c r="EI156" s="27" t="n">
        <x:v>680.2734732142857</x:v>
      </x:c>
      <x:c r="EJ156" s="27" t="n">
        <x:v>639.3056432291665</x:v>
      </x:c>
      <x:c r="EK156" s="27" t="n">
        <x:v>641.0694365327382</x:v>
      </x:c>
      <x:c r="EL156" s="27" t="n">
        <x:v>675.9068988095237</x:v>
      </x:c>
      <x:c r="EM156" s="27" t="n">
        <x:v>648.0106620089284</x:v>
      </x:c>
      <x:c r="EN156" s="27" t="n">
        <x:v>673.5219690178571</x:v>
      </x:c>
      <x:c r="EO156" s="27" t="n">
        <x:v>738.7144538690476</x:v>
      </x:c>
      <x:c r="EP156" s="28" t="n">
        <x:f>SUM(B156:EO156)</x:f>
        <x:v>48010.19059033822</x:v>
      </x:c>
      <x:c r="EQ156" s="28" t="n">
        <x:v>28555.550574059904</x:v>
      </x:c>
    </x:row>
    <x:row r="157" ht="14" customHeight="1">
      <x:c r="A157" s="26" t="n">
        <x:v>45844</x:v>
      </x:c>
      <x:c r="B157" s="27" t="n">
        <x:v>760.2679425297617</x:v>
      </x:c>
      <x:c r="C157" s="27" t="n">
        <x:v>751.3967460416668</x:v>
      </x:c>
      <x:c r="D157" s="27" t="n">
        <x:v>734.0137738095237</x:v>
      </x:c>
      <x:c r="E157" s="27" t="n">
        <x:v>723.7496022470236</x:v>
      </x:c>
      <x:c r="F157" s="27" t="n">
        <x:v>728.6173722767858</x:v>
      </x:c>
      <x:c r="G157" s="27" t="n">
        <x:v>728.012918154762</x:v>
      </x:c>
      <x:c r="H157" s="27" t="n">
        <x:v>707.2528450744048</x:v>
      </x:c>
      <x:c r="I157" s="27" t="n">
        <x:v>715.8661577529763</x:v>
      </x:c>
      <x:c r="J157" s="27" t="n">
        <x:v>696.5883898809523</x:v>
      </x:c>
      <x:c r="K157" s="27" t="n">
        <x:v>1539.4727500892855</x:v>
      </x:c>
      <x:c r="L157" s="27" t="n">
        <x:v>704.0521757589285</x:v>
      </x:c>
      <x:c r="M157" s="27" t="n">
        <x:v>708.1371041666666</x:v>
      </x:c>
      <x:c r="N157" s="27" t="n">
        <x:v>681.5618972916667</x:v>
      </x:c>
      <x:c r="O157" s="27" t="n">
        <x:v>687.6825584374999</x:v>
      </x:c>
      <x:c r="P157" s="27" t="n">
        <x:v>713.6988050595239</x:v>
      </x:c>
      <x:c r="Q157" s="27" t="n">
        <x:v>706.2707493601191</x:v>
      </x:c>
      <x:c r="R157" s="27" t="n">
        <x:v>676.330702827381</x:v>
      </x:c>
      <x:c r="S157" s="27" t="n">
        <x:v>1511.6773467261905</x:v>
      </x:c>
      <x:c r="T157" s="27" t="n">
        <x:v>665.2972465029761</x:v>
      </x:c>
      <x:c r="U157" s="27" t="n">
        <x:v>648.9395455505952</x:v>
      </x:c>
      <x:c r="V157" s="27" t="n">
        <x:v>1479.326319940476</x:v>
      </x:c>
      <x:c r="W157" s="27" t="n">
        <x:v>1486.5739413095237</x:v>
      </x:c>
      <x:c r="X157" s="27" t="n">
        <x:v>1486.0490864136905</x:v>
      </x:c>
      <x:c r="Y157" s="27" t="n">
        <x:v>648.1880729166667</x:v>
      </x:c>
      <x:c r="Z157" s="27" t="n">
        <x:v>668.0093216617063</x:v>
      </x:c>
      <x:c r="AA157" s="27" t="n">
        <x:v>669.1027882886906</x:v>
      </x:c>
      <x:c r="AB157" s="27" t="n">
        <x:v>1485.536622738095</x:v>
      </x:c>
      <x:c r="AC157" s="27" t="n">
        <x:v>1478.4662835168651</x:v>
      </x:c>
      <x:c r="AD157" s="27" t="n">
        <x:v>801.4213135645075</x:v>
      </x:c>
      <x:c r="AE157" s="27" t="n">
        <x:v>636.4952035119047</x:v>
      </x:c>
      <x:c r="AF157" s="27" t="n">
        <x:v>616.3981682688491</x:v>
      </x:c>
      <x:c r="AG157" s="27" t="n">
        <x:v>1416.177050094246</x:v>
      </x:c>
      <x:c r="AH157" s="27" t="n">
        <x:v>1396.1994447619045</x:v>
      </x:c>
      <x:c r="AI157" s="27" t="n">
        <x:v>1355.2517731001983</x:v>
      </x:c>
      <x:c r="AJ157" s="27" t="n">
        <x:v>551.8193912251985</x:v>
      </x:c>
      <x:c r="AK157" s="27" t="n">
        <x:v>0</x:v>
      </x:c>
      <x:c r="AL157" s="27" t="n">
        <x:v>0</x:v>
      </x:c>
      <x:c r="AM157" s="27" t="n">
        <x:v>0</x:v>
      </x:c>
      <x:c r="AN157" s="27" t="n">
        <x:v>0</x:v>
      </x:c>
      <x:c r="AO157" s="27" t="n">
        <x:v>0</x:v>
      </x:c>
      <x:c r="AP157" s="27" t="n">
        <x:v>0</x:v>
      </x:c>
      <x:c r="AQ157" s="27" t="n">
        <x:v>0</x:v>
      </x:c>
      <x:c r="AR157" s="27" t="n">
        <x:v>0</x:v>
      </x:c>
      <x:c r="AS157" s="27" t="n">
        <x:v>0</x:v>
      </x:c>
      <x:c r="AT157" s="27" t="n">
        <x:v>0</x:v>
      </x:c>
      <x:c r="AU157" s="27" t="n">
        <x:v>0</x:v>
      </x:c>
      <x:c r="AV157" s="27" t="n">
        <x:v>0</x:v>
      </x:c>
      <x:c r="AW157" s="27" t="n">
        <x:v>0</x:v>
      </x:c>
      <x:c r="AX157" s="27" t="n">
        <x:v>0</x:v>
      </x:c>
      <x:c r="AY157" s="27" t="n">
        <x:v>0</x:v>
      </x:c>
      <x:c r="AZ157" s="27" t="n">
        <x:v>0</x:v>
      </x:c>
      <x:c r="BA157" s="27" t="n">
        <x:v>0</x:v>
      </x:c>
      <x:c r="BB157" s="27" t="n">
        <x:v>0</x:v>
      </x:c>
      <x:c r="BC157" s="27" t="n">
        <x:v>0</x:v>
      </x:c>
      <x:c r="BD157" s="27" t="n">
        <x:v>0</x:v>
      </x:c>
      <x:c r="BE157" s="27" t="n">
        <x:v>0</x:v>
      </x:c>
      <x:c r="BF157" s="27" t="n">
        <x:v>0</x:v>
      </x:c>
      <x:c r="BG157" s="27" t="n">
        <x:v>0</x:v>
      </x:c>
      <x:c r="BH157" s="27" t="n">
        <x:v>0</x:v>
      </x:c>
      <x:c r="BI157" s="27" t="n">
        <x:v>0</x:v>
      </x:c>
      <x:c r="BJ157" s="27" t="n">
        <x:v>0</x:v>
      </x:c>
      <x:c r="BK157" s="27" t="n">
        <x:v>0</x:v>
      </x:c>
      <x:c r="BL157" s="27" t="n">
        <x:v>0</x:v>
      </x:c>
      <x:c r="BM157" s="27" t="n">
        <x:v>0</x:v>
      </x:c>
      <x:c r="BN157" s="27" t="n">
        <x:v>0</x:v>
      </x:c>
      <x:c r="BO157" s="27" t="n">
        <x:v>0</x:v>
      </x:c>
      <x:c r="BP157" s="27" t="n">
        <x:v>346.35612032095054</x:v>
      </x:c>
      <x:c r="BQ157" s="27" t="n">
        <x:v>0</x:v>
      </x:c>
      <x:c r="BR157" s="27" t="n">
        <x:v>0</x:v>
      </x:c>
      <x:c r="BS157" s="27" t="n">
        <x:v>0</x:v>
      </x:c>
      <x:c r="BT157" s="27" t="n">
        <x:v>0</x:v>
      </x:c>
      <x:c r="BU157" s="27" t="n">
        <x:v>0</x:v>
      </x:c>
      <x:c r="BV157" s="27" t="n">
        <x:v>0</x:v>
      </x:c>
      <x:c r="BW157" s="27" t="n">
        <x:v>0</x:v>
      </x:c>
      <x:c r="BX157" s="27" t="n">
        <x:v>0</x:v>
      </x:c>
      <x:c r="BY157" s="27" t="n">
        <x:v>644.4709223859122</x:v>
      </x:c>
      <x:c r="BZ157" s="27" t="n">
        <x:v>0</x:v>
      </x:c>
      <x:c r="CA157" s="27" t="n">
        <x:v>0</x:v>
      </x:c>
      <x:c r="CB157" s="27" t="n">
        <x:v>0</x:v>
      </x:c>
      <x:c r="CC157" s="27" t="n">
        <x:v>21.764341845238278</x:v>
      </x:c>
      <x:c r="CD157" s="27" t="n">
        <x:v>70.58672785714299</x:v>
      </x:c>
      <x:c r="CE157" s="27" t="n">
        <x:v>141.5574821874999</x:v>
      </x:c>
      <x:c r="CF157" s="27" t="n">
        <x:v>0</x:v>
      </x:c>
      <x:c r="CG157" s="27" t="n">
        <x:v>0</x:v>
      </x:c>
      <x:c r="CH157" s="27" t="n">
        <x:v>0</x:v>
      </x:c>
      <x:c r="CI157" s="27" t="n">
        <x:v>0</x:v>
      </x:c>
      <x:c r="CJ157" s="27" t="n">
        <x:v>0</x:v>
      </x:c>
      <x:c r="CK157" s="27" t="n">
        <x:v>0</x:v>
      </x:c>
      <x:c r="CL157" s="27" t="n">
        <x:v>0</x:v>
      </x:c>
      <x:c r="CM157" s="27" t="n">
        <x:v>1207.826229642857</x:v>
      </x:c>
      <x:c r="CN157" s="27" t="n">
        <x:v>1233.0123014930555</x:v>
      </x:c>
      <x:c r="CO157" s="27" t="n">
        <x:v>427.66806283234087</x:v>
      </x:c>
      <x:c r="CP157" s="27" t="n">
        <x:v>1176.7776907206562</x:v>
      </x:c>
      <x:c r="CQ157" s="27" t="n">
        <x:v>499.4200370039684</x:v>
      </x:c>
      <x:c r="CR157" s="27" t="n">
        <x:v>519.0945833730159</x:v>
      </x:c>
      <x:c r="CS157" s="27" t="n">
        <x:v>542.9903697619048</x:v>
      </x:c>
      <x:c r="CT157" s="27" t="n">
        <x:v>603.0116382986107</x:v>
      </x:c>
      <x:c r="CU157" s="27" t="n">
        <x:v>653.9809500198414</x:v>
      </x:c>
      <x:c r="CV157" s="27" t="n">
        <x:v>653.7132189880953</x:v>
      </x:c>
      <x:c r="CW157" s="27" t="n">
        <x:v>680.0707396478174</x:v>
      </x:c>
      <x:c r="CX157" s="27" t="n">
        <x:v>700.6150861011905</x:v>
      </x:c>
      <x:c r="CY157" s="27" t="n">
        <x:v>751.6356610119047</x:v>
      </x:c>
      <x:c r="CZ157" s="27" t="n">
        <x:v>798.8253528769841</x:v>
      </x:c>
      <x:c r="DA157" s="27" t="n">
        <x:v>854.2746245982142</x:v>
      </x:c>
      <x:c r="DB157" s="27" t="n">
        <x:v>894.3128372619047</x:v>
      </x:c>
      <x:c r="DC157" s="27" t="n">
        <x:v>953.8858472023808</x:v>
      </x:c>
      <x:c r="DD157" s="27" t="n">
        <x:v>850.6439300892856</x:v>
      </x:c>
      <x:c r="DE157" s="27" t="n">
        <x:v>676.49941375</x:v>
      </x:c>
      <x:c r="DF157" s="27" t="n">
        <x:v>704.1227780902778</x:v>
      </x:c>
      <x:c r="DG157" s="27" t="n">
        <x:v>778.4878764285712</x:v>
      </x:c>
      <x:c r="DH157" s="27" t="n">
        <x:v>828.103968154762</x:v>
      </x:c>
      <x:c r="DI157" s="27" t="n">
        <x:v>880.1393391815477</x:v>
      </x:c>
      <x:c r="DJ157" s="27" t="n">
        <x:v>904.6881632936507</x:v>
      </x:c>
      <x:c r="DK157" s="27" t="n">
        <x:v>79.75423845238106</x:v>
      </x:c>
      <x:c r="DL157" s="27" t="n">
        <x:v>96.4668268055558</x:v>
      </x:c>
      <x:c r="DM157" s="27" t="n">
        <x:v>95.7993910863097</x:v>
      </x:c>
      <x:c r="DN157" s="27" t="n">
        <x:v>619.7439619047616</x:v>
      </x:c>
      <x:c r="DO157" s="27" t="n">
        <x:v>97.78019879464273</x:v>
      </x:c>
      <x:c r="DP157" s="27" t="n">
        <x:v>106.20764697916673</x:v>
      </x:c>
      <x:c r="DQ157" s="27" t="n">
        <x:v>125.2914241071428</x:v>
      </x:c>
      <x:c r="DR157" s="27" t="n">
        <x:v>101.84562529761911</x:v>
      </x:c>
      <x:c r="DS157" s="27" t="n">
        <x:v>100.53882906249987</x:v>
      </x:c>
      <x:c r="DT157" s="27" t="n">
        <x:v>81.65281398809532</x:v>
      </x:c>
      <x:c r="DU157" s="27" t="n">
        <x:v>100.25374226190479</x:v>
      </x:c>
      <x:c r="DV157" s="27" t="n">
        <x:v>940.8302231398811</x:v>
      </x:c>
      <x:c r="DW157" s="27" t="n">
        <x:v>936.0438735119046</x:v>
      </x:c>
      <x:c r="DX157" s="27" t="n">
        <x:v>942.7278486309523</x:v>
      </x:c>
      <x:c r="DY157" s="27" t="n">
        <x:v>945.7780414434524</x:v>
      </x:c>
      <x:c r="DZ157" s="27" t="n">
        <x:v>962.0991919642859</x:v>
      </x:c>
      <x:c r="EA157" s="27" t="n">
        <x:v>994.8546395089286</x:v>
      </x:c>
      <x:c r="EB157" s="27" t="n">
        <x:v>900.1395573065478</x:v>
      </x:c>
      <x:c r="EC157" s="27" t="n">
        <x:v>732.1037068452381</x:v>
      </x:c>
      <x:c r="ED157" s="27" t="n">
        <x:v>720.5570067261905</x:v>
      </x:c>
      <x:c r="EE157" s="27" t="n">
        <x:v>743.298871889881</x:v>
      </x:c>
      <x:c r="EF157" s="27" t="n">
        <x:v>751.7723556547619</x:v>
      </x:c>
      <x:c r="EG157" s="27" t="n">
        <x:v>757.9448758779763</x:v>
      </x:c>
      <x:c r="EH157" s="27" t="n">
        <x:v>749.6071028720237</x:v>
      </x:c>
      <x:c r="EI157" s="27" t="n">
        <x:v>1579.0876041666666</x:v>
      </x:c>
      <x:c r="EJ157" s="27" t="n">
        <x:v>746.4525575892857</x:v>
      </x:c>
      <x:c r="EK157" s="27" t="n">
        <x:v>744.2274976488096</x:v>
      </x:c>
      <x:c r="EL157" s="27" t="n">
        <x:v>748.3183229166666</x:v>
      </x:c>
      <x:c r="EM157" s="27" t="n">
        <x:v>740.1530203125001</x:v>
      </x:c>
      <x:c r="EN157" s="27" t="n">
        <x:v>742.516811547619</x:v>
      </x:c>
      <x:c r="EO157" s="27" t="n">
        <x:v>742.2356026785714</x:v>
      </x:c>
      <x:c r="EP157" s="28" t="n">
        <x:f>SUM(B157:EO157)</x:f>
        <x:v>70688.52111624299</x:v>
      </x:c>
      <x:c r="EQ157" s="28" t="n">
        <x:v>53773.116403696986</x:v>
      </x:c>
    </x:row>
    <x:row r="158" ht="14" customHeight="1">
      <x:c r="A158" s="26" t="n">
        <x:v>45845</x:v>
      </x:c>
      <x:c r="B158" s="27" t="n">
        <x:v>746.3074530208332</x:v>
      </x:c>
      <x:c r="C158" s="27" t="n">
        <x:v>746.0638289880951</x:v>
      </x:c>
      <x:c r="D158" s="27" t="n">
        <x:v>740.2249642857142</x:v>
      </x:c>
      <x:c r="E158" s="27" t="n">
        <x:v>727.3406724255954</x:v>
      </x:c>
      <x:c r="F158" s="27" t="n">
        <x:v>730.441724985119</x:v>
      </x:c>
      <x:c r="G158" s="27" t="n">
        <x:v>737.5776502976192</x:v>
      </x:c>
      <x:c r="H158" s="27" t="n">
        <x:v>1552.8558171577379</x:v>
      </x:c>
      <x:c r="I158" s="27" t="n">
        <x:v>1544.5715016220238</x:v>
      </x:c>
      <x:c r="J158" s="27" t="n">
        <x:v>703.5201160714284</x:v>
      </x:c>
      <x:c r="K158" s="27" t="n">
        <x:v>717.7685432440476</x:v>
      </x:c>
      <x:c r="L158" s="27" t="n">
        <x:v>703.1619700595238</x:v>
      </x:c>
      <x:c r="M158" s="27" t="n">
        <x:v>674.5623169642857</x:v>
      </x:c>
      <x:c r="N158" s="27" t="n">
        <x:v>687.6511242708332</x:v>
      </x:c>
      <x:c r="O158" s="27" t="n">
        <x:v>1534.1233856994047</x:v>
      </x:c>
      <x:c r="P158" s="27" t="n">
        <x:v>701.3052767857142</x:v>
      </x:c>
      <x:c r="Q158" s="27" t="n">
        <x:v>682.3874438839285</x:v>
      </x:c>
      <x:c r="R158" s="27" t="n">
        <x:v>674.3252399553571</x:v>
      </x:c>
      <x:c r="S158" s="27" t="n">
        <x:v>1529.8201145833334</x:v>
      </x:c>
      <x:c r="T158" s="27" t="n">
        <x:v>678.6737429315475</x:v>
      </x:c>
      <x:c r="U158" s="27" t="n">
        <x:v>658.3542457738093</x:v>
      </x:c>
      <x:c r="V158" s="27" t="n">
        <x:v>699.9847403714724</x:v>
      </x:c>
      <x:c r="W158" s="27" t="n">
        <x:v>1493.123111547619</x:v>
      </x:c>
      <x:c r="X158" s="27" t="n">
        <x:v>669.1609158482144</x:v>
      </x:c>
      <x:c r="Y158" s="27" t="n">
        <x:v>679.5364970238094</x:v>
      </x:c>
      <x:c r="Z158" s="27" t="n">
        <x:v>1500.9835244642857</x:v>
      </x:c>
      <x:c r="AA158" s="27" t="n">
        <x:v>661.7455984077382</x:v>
      </x:c>
      <x:c r="AB158" s="27" t="n">
        <x:v>668.7825478571427</x:v>
      </x:c>
      <x:c r="AC158" s="27" t="n">
        <x:v>671.7946894692461</x:v>
      </x:c>
      <x:c r="AD158" s="27" t="n">
        <x:v>1490.889253343254</x:v>
      </x:c>
      <x:c r="AE158" s="27" t="n">
        <x:v>1476.88334625</x:v>
      </x:c>
      <x:c r="AF158" s="27" t="n">
        <x:v>1452.9186757093253</x:v>
      </x:c>
      <x:c r="AG158" s="27" t="n">
        <x:v>1418.4064411656746</x:v>
      </x:c>
      <x:c r="AH158" s="27" t="n">
        <x:v>1391.5500629761905</x:v>
      </x:c>
      <x:c r="AI158" s="27" t="n">
        <x:v>1333.4765050248016</x:v>
      </x:c>
      <x:c r="AJ158" s="27" t="n">
        <x:v>532.2454304960318</x:v>
      </x:c>
      <x:c r="AK158" s="27" t="n">
        <x:v>0</x:v>
      </x:c>
      <x:c r="AL158" s="27" t="n">
        <x:v>0</x:v>
      </x:c>
      <x:c r="AM158" s="27" t="n">
        <x:v>0</x:v>
      </x:c>
      <x:c r="AN158" s="27" t="n">
        <x:v>0</x:v>
      </x:c>
      <x:c r="AO158" s="27" t="n">
        <x:v>0</x:v>
      </x:c>
      <x:c r="AP158" s="27" t="n">
        <x:v>0</x:v>
      </x:c>
      <x:c r="AQ158" s="27" t="n">
        <x:v>0</x:v>
      </x:c>
      <x:c r="AR158" s="27" t="n">
        <x:v>0</x:v>
      </x:c>
      <x:c r="AS158" s="27" t="n">
        <x:v>0</x:v>
      </x:c>
      <x:c r="AT158" s="27" t="n">
        <x:v>0</x:v>
      </x:c>
      <x:c r="AU158" s="27" t="n">
        <x:v>68.73704878472229</x:v>
      </x:c>
      <x:c r="AV158" s="27" t="n">
        <x:v>0</x:v>
      </x:c>
      <x:c r="AW158" s="27" t="n">
        <x:v>0</x:v>
      </x:c>
      <x:c r="AX158" s="27" t="n">
        <x:v>0</x:v>
      </x:c>
      <x:c r="AY158" s="27" t="n">
        <x:v>0</x:v>
      </x:c>
      <x:c r="AZ158" s="27" t="n">
        <x:v>0</x:v>
      </x:c>
      <x:c r="BA158" s="27" t="n">
        <x:v>0</x:v>
      </x:c>
      <x:c r="BB158" s="27" t="n">
        <x:v>0</x:v>
      </x:c>
      <x:c r="BC158" s="27" t="n">
        <x:v>0</x:v>
      </x:c>
      <x:c r="BD158" s="27" t="n">
        <x:v>0</x:v>
      </x:c>
      <x:c r="BE158" s="27" t="n">
        <x:v>0</x:v>
      </x:c>
      <x:c r="BF158" s="27" t="n">
        <x:v>0</x:v>
      </x:c>
      <x:c r="BG158" s="27" t="n">
        <x:v>0</x:v>
      </x:c>
      <x:c r="BH158" s="27" t="n">
        <x:v>0</x:v>
      </x:c>
      <x:c r="BI158" s="27" t="n">
        <x:v>0</x:v>
      </x:c>
      <x:c r="BJ158" s="27" t="n">
        <x:v>0</x:v>
      </x:c>
      <x:c r="BK158" s="27" t="n">
        <x:v>0</x:v>
      </x:c>
      <x:c r="BL158" s="27" t="n">
        <x:v>0</x:v>
      </x:c>
      <x:c r="BM158" s="27" t="n">
        <x:v>0</x:v>
      </x:c>
      <x:c r="BN158" s="27" t="n">
        <x:v>0</x:v>
      </x:c>
      <x:c r="BO158" s="27" t="n">
        <x:v>0</x:v>
      </x:c>
      <x:c r="BP158" s="27" t="n">
        <x:v>721.1697743105158</x:v>
      </x:c>
      <x:c r="BQ158" s="27" t="n">
        <x:v>0</x:v>
      </x:c>
      <x:c r="BR158" s="27" t="n">
        <x:v>709.9651446428571</x:v>
      </x:c>
      <x:c r="BS158" s="27" t="n">
        <x:v>706.6924731250001</x:v>
      </x:c>
      <x:c r="BT158" s="27" t="n">
        <x:v>95.36451786999834</x:v>
      </x:c>
      <x:c r="BU158" s="27" t="n">
        <x:v>581.3186188690477</x:v>
      </x:c>
      <x:c r="BV158" s="27" t="n">
        <x:v>571.1992855902777</x:v>
      </x:c>
      <x:c r="BW158" s="27" t="n">
        <x:v>0</x:v>
      </x:c>
      <x:c r="BX158" s="27" t="n">
        <x:v>0</x:v>
      </x:c>
      <x:c r="BY158" s="27" t="n">
        <x:v>0</x:v>
      </x:c>
      <x:c r="BZ158" s="27" t="n">
        <x:v>0</x:v>
      </x:c>
      <x:c r="CA158" s="27" t="n">
        <x:v>0</x:v>
      </x:c>
      <x:c r="CB158" s="27" t="n">
        <x:v>0</x:v>
      </x:c>
      <x:c r="CC158" s="27" t="n">
        <x:v>0</x:v>
      </x:c>
      <x:c r="CD158" s="27" t="n">
        <x:v>0</x:v>
      </x:c>
      <x:c r="CE158" s="27" t="n">
        <x:v>0</x:v>
      </x:c>
      <x:c r="CF158" s="27" t="n">
        <x:v>0</x:v>
      </x:c>
      <x:c r="CG158" s="27" t="n">
        <x:v>0</x:v>
      </x:c>
      <x:c r="CH158" s="27" t="n">
        <x:v>0</x:v>
      </x:c>
      <x:c r="CI158" s="27" t="n">
        <x:v>0</x:v>
      </x:c>
      <x:c r="CJ158" s="27" t="n">
        <x:v>0</x:v>
      </x:c>
      <x:c r="CK158" s="27" t="n">
        <x:v>0</x:v>
      </x:c>
      <x:c r="CL158" s="27" t="n">
        <x:v>0</x:v>
      </x:c>
      <x:c r="CM158" s="27" t="n">
        <x:v>937.046067572505</x:v>
      </x:c>
      <x:c r="CN158" s="27" t="n">
        <x:v>1155.0554039484125</x:v>
      </x:c>
      <x:c r="CO158" s="27" t="n">
        <x:v>356.5236846825396</x:v>
      </x:c>
      <x:c r="CP158" s="27" t="n">
        <x:v>412.6048515476192</x:v>
      </x:c>
      <x:c r="CQ158" s="27" t="n">
        <x:v>429.56894954861104</x:v>
      </x:c>
      <x:c r="CR158" s="27" t="n">
        <x:v>433.7636106746031</x:v>
      </x:c>
      <x:c r="CS158" s="27" t="n">
        <x:v>470.6738451190477</x:v>
      </x:c>
      <x:c r="CT158" s="27" t="n">
        <x:v>551.5569311855163</x:v>
      </x:c>
      <x:c r="CU158" s="27" t="n">
        <x:v>612.0189718700391</x:v>
      </x:c>
      <x:c r="CV158" s="27" t="n">
        <x:v>624.3989580357145</x:v>
      </x:c>
      <x:c r="CW158" s="27" t="n">
        <x:v>673.8304780009919</x:v>
      </x:c>
      <x:c r="CX158" s="27" t="n">
        <x:v>717.7876901835318</x:v>
      </x:c>
      <x:c r="CY158" s="27" t="n">
        <x:v>782.31698375</x:v>
      </x:c>
      <x:c r="CZ158" s="27" t="n">
        <x:v>834.8814749007938</x:v>
      </x:c>
      <x:c r="DA158" s="27" t="n">
        <x:v>887.4258515178569</x:v>
      </x:c>
      <x:c r="DB158" s="27" t="n">
        <x:v>919.905422142857</x:v>
      </x:c>
      <x:c r="DC158" s="27" t="n">
        <x:v>993.5042929960318</x:v>
      </x:c>
      <x:c r="DD158" s="27" t="n">
        <x:v>899.9576071180556</x:v>
      </x:c>
      <x:c r="DE158" s="27" t="n">
        <x:v>735.800440595238</x:v>
      </x:c>
      <x:c r="DF158" s="27" t="n">
        <x:v>753.9285044097224</x:v>
      </x:c>
      <x:c r="DG158" s="27" t="n">
        <x:v>813.8582336061506</x:v>
      </x:c>
      <x:c r="DH158" s="27" t="n">
        <x:v>849.0837019642858</x:v>
      </x:c>
      <x:c r="DI158" s="27" t="n">
        <x:v>885.0733025297621</x:v>
      </x:c>
      <x:c r="DJ158" s="27" t="n">
        <x:v>915.7100099801587</x:v>
      </x:c>
      <x:c r="DK158" s="27" t="n">
        <x:v>94.58716452380963</x:v>
      </x:c>
      <x:c r="DL158" s="27" t="n">
        <x:v>94.58920324900805</x:v>
      </x:c>
      <x:c r="DM158" s="27" t="n">
        <x:v>627.9948306200397</x:v>
      </x:c>
      <x:c r="DN158" s="27" t="n">
        <x:v>110.8245217261906</x:v>
      </x:c>
      <x:c r="DO158" s="27" t="n">
        <x:v>108.3083794097223</x:v>
      </x:c>
      <x:c r="DP158" s="27" t="n">
        <x:v>102.075092748016</x:v>
      </x:c>
      <x:c r="DQ158" s="27" t="n">
        <x:v>124.61303571428584</x:v>
      </x:c>
      <x:c r="DR158" s="27" t="n">
        <x:v>105.22492361607146</x:v>
      </x:c>
      <x:c r="DS158" s="27" t="n">
        <x:v>112.3091956249998</x:v>
      </x:c>
      <x:c r="DT158" s="27" t="n">
        <x:v>102.80250148809523</x:v>
      </x:c>
      <x:c r="DU158" s="27" t="n">
        <x:v>123.40730998511901</x:v>
      </x:c>
      <x:c r="DV158" s="27" t="n">
        <x:v>959.9713609374999</x:v>
      </x:c>
      <x:c r="DW158" s="27" t="n">
        <x:v>935.9113556547619</x:v>
      </x:c>
      <x:c r="DX158" s="27" t="n">
        <x:v>941.9029620238094</x:v>
      </x:c>
      <x:c r="DY158" s="27" t="n">
        <x:v>953.5182155505952</x:v>
      </x:c>
      <x:c r="DZ158" s="27" t="n">
        <x:v>956.0998080357141</x:v>
      </x:c>
      <x:c r="EA158" s="27" t="n">
        <x:v>974.8647024553571</x:v>
      </x:c>
      <x:c r="EB158" s="27" t="n">
        <x:v>879.9089855208333</x:v>
      </x:c>
      <x:c r="EC158" s="27" t="n">
        <x:v>730.0594285714286</x:v>
      </x:c>
      <x:c r="ED158" s="27" t="n">
        <x:v>724.3860068898808</x:v>
      </x:c>
      <x:c r="EE158" s="27" t="n">
        <x:v>754.1212147619048</x:v>
      </x:c>
      <x:c r="EF158" s="27" t="n">
        <x:v>753.2159895833332</x:v>
      </x:c>
      <x:c r="EG158" s="27" t="n">
        <x:v>759.108473764881</x:v>
      </x:c>
      <x:c r="EH158" s="27" t="n">
        <x:v>766.784381622024</x:v>
      </x:c>
      <x:c r="EI158" s="27" t="n">
        <x:v>772.627400297619</x:v>
      </x:c>
      <x:c r="EJ158" s="27" t="n">
        <x:v>734.5911676190477</x:v>
      </x:c>
      <x:c r="EK158" s="27" t="n">
        <x:v>733.0632681845238</x:v>
      </x:c>
      <x:c r="EL158" s="27" t="n">
        <x:v>750.580824404762</x:v>
      </x:c>
      <x:c r="EM158" s="27" t="n">
        <x:v>743.3313921874999</x:v>
      </x:c>
      <x:c r="EN158" s="27" t="n">
        <x:v>753.3730984523809</x:v>
      </x:c>
      <x:c r="EO158" s="27" t="n">
        <x:v>776.1628764880952</x:v>
      </x:c>
      <x:c r="EP158" s="28" t="n">
        <x:f>SUM(B158:EO158)</x:f>
        <x:v>72773.55967574456</x:v>
      </x:c>
      <x:c r="EQ158" s="28" t="n">
        <x:v>54120.502993461305</x:v>
      </x:c>
    </x:row>
    <x:row r="159" ht="14" customHeight="1">
      <x:c r="A159" s="26" t="n">
        <x:v>45846</x:v>
      </x:c>
      <x:c r="B159" s="27" t="n">
        <x:v>778.7528978869047</x:v>
      </x:c>
      <x:c r="C159" s="27" t="n">
        <x:v>771.6631219345238</x:v>
      </x:c>
      <x:c r="D159" s="27" t="n">
        <x:v>765.9954747023811</x:v>
      </x:c>
      <x:c r="E159" s="27" t="n">
        <x:v>755.4610323065476</x:v>
      </x:c>
      <x:c r="F159" s="27" t="n">
        <x:v>759.961399360119</x:v>
      </x:c>
      <x:c r="G159" s="27" t="n">
        <x:v>758.6244747023809</x:v>
      </x:c>
      <x:c r="H159" s="27" t="n">
        <x:v>744.2952766220238</x:v>
      </x:c>
      <x:c r="I159" s="27" t="n">
        <x:v>754.7783270982143</x:v>
      </x:c>
      <x:c r="J159" s="27" t="n">
        <x:v>733.0120699404762</x:v>
      </x:c>
      <x:c r="K159" s="27" t="n">
        <x:v>744.1899691369046</x:v>
      </x:c>
      <x:c r="L159" s="27" t="n">
        <x:v>737.4117671279761</x:v>
      </x:c>
      <x:c r="M159" s="27" t="n">
        <x:v>737.6396294642858</x:v>
      </x:c>
      <x:c r="N159" s="27" t="n">
        <x:v>727.8278071130952</x:v>
      </x:c>
      <x:c r="O159" s="27" t="n">
        <x:v>727.8959768898808</x:v>
      </x:c>
      <x:c r="P159" s="27" t="n">
        <x:v>1559.8312291666666</x:v>
      </x:c>
      <x:c r="Q159" s="27" t="n">
        <x:v>726.9118127529761</x:v>
      </x:c>
      <x:c r="R159" s="27" t="n">
        <x:v>707.8824575892857</x:v>
      </x:c>
      <x:c r="S159" s="27" t="n">
        <x:v>1546.894163690476</x:v>
      </x:c>
      <x:c r="T159" s="27" t="n">
        <x:v>1368.9599970089284</x:v>
      </x:c>
      <x:c r="U159" s="27" t="n">
        <x:v>689.0120485267856</x:v>
      </x:c>
      <x:c r="V159" s="27" t="n">
        <x:v>1517.450813988095</x:v>
      </x:c>
      <x:c r="W159" s="27" t="n">
        <x:v>1515.8776160565476</x:v>
      </x:c>
      <x:c r="X159" s="27" t="n">
        <x:v>1516.8574429613095</x:v>
      </x:c>
      <x:c r="Y159" s="27" t="n">
        <x:v>1518.6269419642856</x:v>
      </x:c>
      <x:c r="Z159" s="27" t="n">
        <x:v>680.9625269593254</x:v>
      </x:c>
      <x:c r="AA159" s="27" t="n">
        <x:v>681.2312530257936</x:v>
      </x:c>
      <x:c r="AB159" s="27" t="n">
        <x:v>1515.155947202381</x:v>
      </x:c>
      <x:c r="AC159" s="27" t="n">
        <x:v>1522.0456708779761</x:v>
      </x:c>
      <x:c r="AD159" s="27" t="n">
        <x:v>689.5536776884919</x:v>
      </x:c>
      <x:c r="AE159" s="27" t="n">
        <x:v>682.7185070833332</x:v>
      </x:c>
      <x:c r="AF159" s="27" t="n">
        <x:v>1493.9233421626982</x:v>
      </x:c>
      <x:c r="AG159" s="27" t="n">
        <x:v>1453.8845591269842</x:v>
      </x:c>
      <x:c r="AH159" s="27" t="n">
        <x:v>1423.4259995238094</x:v>
      </x:c>
      <x:c r="AI159" s="27" t="n">
        <x:v>1383.6038846081349</x:v>
      </x:c>
      <x:c r="AJ159" s="27" t="n">
        <x:v>581.859292514881</x:v>
      </x:c>
      <x:c r="AK159" s="27" t="n">
        <x:v>0</x:v>
      </x:c>
      <x:c r="AL159" s="27" t="n">
        <x:v>0</x:v>
      </x:c>
      <x:c r="AM159" s="27" t="n">
        <x:v>0</x:v>
      </x:c>
      <x:c r="AN159" s="27" t="n">
        <x:v>0</x:v>
      </x:c>
      <x:c r="AO159" s="27" t="n">
        <x:v>0</x:v>
      </x:c>
      <x:c r="AP159" s="27" t="n">
        <x:v>0</x:v>
      </x:c>
      <x:c r="AQ159" s="27" t="n">
        <x:v>0</x:v>
      </x:c>
      <x:c r="AR159" s="27" t="n">
        <x:v>366.69062455357135</x:v>
      </x:c>
      <x:c r="AS159" s="27" t="n">
        <x:v>337.58811072356394</x:v>
      </x:c>
      <x:c r="AT159" s="27" t="n">
        <x:v>317.54664101190474</x:v>
      </x:c>
      <x:c r="AU159" s="27" t="n">
        <x:v>230.66742787202375</x:v>
      </x:c>
      <x:c r="AV159" s="27" t="n">
        <x:v>0</x:v>
      </x:c>
      <x:c r="AW159" s="27" t="n">
        <x:v>0</x:v>
      </x:c>
      <x:c r="AX159" s="27" t="n">
        <x:v>0</x:v>
      </x:c>
      <x:c r="AY159" s="27" t="n">
        <x:v>0</x:v>
      </x:c>
      <x:c r="AZ159" s="27" t="n">
        <x:v>0</x:v>
      </x:c>
      <x:c r="BA159" s="27" t="n">
        <x:v>0</x:v>
      </x:c>
      <x:c r="BB159" s="27" t="n">
        <x:v>0</x:v>
      </x:c>
      <x:c r="BC159" s="27" t="n">
        <x:v>0</x:v>
      </x:c>
      <x:c r="BD159" s="27" t="n">
        <x:v>0</x:v>
      </x:c>
      <x:c r="BE159" s="27" t="n">
        <x:v>0</x:v>
      </x:c>
      <x:c r="BF159" s="27" t="n">
        <x:v>0</x:v>
      </x:c>
      <x:c r="BG159" s="27" t="n">
        <x:v>0</x:v>
      </x:c>
      <x:c r="BH159" s="27" t="n">
        <x:v>0</x:v>
      </x:c>
      <x:c r="BI159" s="27" t="n">
        <x:v>0</x:v>
      </x:c>
      <x:c r="BJ159" s="27" t="n">
        <x:v>0</x:v>
      </x:c>
      <x:c r="BK159" s="27" t="n">
        <x:v>0</x:v>
      </x:c>
      <x:c r="BL159" s="27" t="n">
        <x:v>0</x:v>
      </x:c>
      <x:c r="BM159" s="27" t="n">
        <x:v>0</x:v>
      </x:c>
      <x:c r="BN159" s="27" t="n">
        <x:v>0</x:v>
      </x:c>
      <x:c r="BO159" s="27" t="n">
        <x:v>722.2413695833336</x:v>
      </x:c>
      <x:c r="BP159" s="27" t="n">
        <x:v>668.073815749008</x:v>
      </x:c>
      <x:c r="BQ159" s="27" t="n">
        <x:v>671.8085858779756</x:v>
      </x:c>
      <x:c r="BR159" s="27" t="n">
        <x:v>707.7207418452377</x:v>
      </x:c>
      <x:c r="BS159" s="27" t="n">
        <x:v>705.7854240674606</x:v>
      </x:c>
      <x:c r="BT159" s="27" t="n">
        <x:v>672.4474334623014</x:v>
      </x:c>
      <x:c r="BU159" s="27" t="n">
        <x:v>586.2715570238094</x:v>
      </x:c>
      <x:c r="BV159" s="27" t="n">
        <x:v>595.6867797767854</x:v>
      </x:c>
      <x:c r="BW159" s="27" t="n">
        <x:v>640.2185444345234</x:v>
      </x:c>
      <x:c r="BX159" s="27" t="n">
        <x:v>673.1170848809523</x:v>
      </x:c>
      <x:c r="BY159" s="27" t="n">
        <x:v>688.2970826140872</x:v>
      </x:c>
      <x:c r="BZ159" s="27" t="n">
        <x:v>0</x:v>
      </x:c>
      <x:c r="CA159" s="27" t="n">
        <x:v>0</x:v>
      </x:c>
      <x:c r="CB159" s="27" t="n">
        <x:v>0</x:v>
      </x:c>
      <x:c r="CC159" s="27" t="n">
        <x:v>0</x:v>
      </x:c>
      <x:c r="CD159" s="27" t="n">
        <x:v>37.46229630952368</x:v>
      </x:c>
      <x:c r="CE159" s="27" t="n">
        <x:v>67.7856887351187</x:v>
      </x:c>
      <x:c r="CF159" s="27" t="n">
        <x:v>0</x:v>
      </x:c>
      <x:c r="CG159" s="27" t="n">
        <x:v>0</x:v>
      </x:c>
      <x:c r="CH159" s="27" t="n">
        <x:v>0</x:v>
      </x:c>
      <x:c r="CI159" s="27" t="n">
        <x:v>0</x:v>
      </x:c>
      <x:c r="CJ159" s="27" t="n">
        <x:v>0</x:v>
      </x:c>
      <x:c r="CK159" s="27" t="n">
        <x:v>0</x:v>
      </x:c>
      <x:c r="CL159" s="27" t="n">
        <x:v>0</x:v>
      </x:c>
      <x:c r="CM159" s="27" t="n">
        <x:v>1067.0815277380955</x:v>
      </x:c>
      <x:c r="CN159" s="27" t="n">
        <x:v>779.8396659866751</x:v>
      </x:c>
      <x:c r="CO159" s="27" t="n">
        <x:v>369.89835916170614</x:v>
      </x:c>
      <x:c r="CP159" s="27" t="n">
        <x:v>438.46735154761916</x:v>
      </x:c>
      <x:c r="CQ159" s="27" t="n">
        <x:v>462.4572698412697</x:v>
      </x:c>
      <x:c r="CR159" s="27" t="n">
        <x:v>512.0217573809523</x:v>
      </x:c>
      <x:c r="CS159" s="27" t="n">
        <x:v>591.5424507142856</x:v>
      </x:c>
      <x:c r="CT159" s="27" t="n">
        <x:v>648.9948985168647</x:v>
      </x:c>
      <x:c r="CU159" s="27" t="n">
        <x:v>683.2668969692457</x:v>
      </x:c>
      <x:c r="CV159" s="27" t="n">
        <x:v>686.0454654166667</x:v>
      </x:c>
      <x:c r="CW159" s="27" t="n">
        <x:v>734.0525724851191</x:v>
      </x:c>
      <x:c r="CX159" s="27" t="n">
        <x:v>758.9592889781746</x:v>
      </x:c>
      <x:c r="CY159" s="27" t="n">
        <x:v>797.6171502976191</x:v>
      </x:c>
      <x:c r="CZ159" s="27" t="n">
        <x:v>849.8641115079362</x:v>
      </x:c>
      <x:c r="DA159" s="27" t="n">
        <x:v>903.1965879910716</x:v>
      </x:c>
      <x:c r="DB159" s="27" t="n">
        <x:v>934.0741944047617</x:v>
      </x:c>
      <x:c r="DC159" s="27" t="n">
        <x:v>1006.6919347023811</x:v>
      </x:c>
      <x:c r="DD159" s="27" t="n">
        <x:v>925.0020681845238</x:v>
      </x:c>
      <x:c r="DE159" s="27" t="n">
        <x:v>758.2832577976192</x:v>
      </x:c>
      <x:c r="DF159" s="27" t="n">
        <x:v>761.3253898958334</x:v>
      </x:c>
      <x:c r="DG159" s="27" t="n">
        <x:v>826.9777030158729</x:v>
      </x:c>
      <x:c r="DH159" s="27" t="n">
        <x:v>883.3431372023812</x:v>
      </x:c>
      <x:c r="DI159" s="27" t="n">
        <x:v>921.5462042609126</x:v>
      </x:c>
      <x:c r="DJ159" s="27" t="n">
        <x:v>932.9084511904763</x:v>
      </x:c>
      <x:c r="DK159" s="27" t="n">
        <x:v>107.54081583333334</x:v>
      </x:c>
      <x:c r="DL159" s="27" t="n">
        <x:v>132.15558751984156</x:v>
      </x:c>
      <x:c r="DM159" s="27" t="n">
        <x:v>132.8124833482144</x:v>
      </x:c>
      <x:c r="DN159" s="27" t="n">
        <x:v>127.25170000000014</x:v>
      </x:c>
      <x:c r="DO159" s="27" t="n">
        <x:v>132.3993288541667</x:v>
      </x:c>
      <x:c r="DP159" s="27" t="n">
        <x:v>134.94073447916685</x:v>
      </x:c>
      <x:c r="DQ159" s="27" t="n">
        <x:v>669.1509062499999</x:v>
      </x:c>
      <x:c r="DR159" s="27" t="n">
        <x:v>128.6948946428572</x:v>
      </x:c>
      <x:c r="DS159" s="27" t="n">
        <x:v>143.58173233630953</x:v>
      </x:c>
      <x:c r="DT159" s="27" t="n">
        <x:v>137.35093898809532</x:v>
      </x:c>
      <x:c r="DU159" s="27" t="n">
        <x:v>153.16652499999998</x:v>
      </x:c>
      <x:c r="DV159" s="27" t="n">
        <x:v>983.0698252232144</x:v>
      </x:c>
      <x:c r="DW159" s="27" t="n">
        <x:v>971.6954806547617</x:v>
      </x:c>
      <x:c r="DX159" s="27" t="n">
        <x:v>991.3734593601191</x:v>
      </x:c>
      <x:c r="DY159" s="27" t="n">
        <x:v>981.9178278571427</x:v>
      </x:c>
      <x:c r="DZ159" s="27" t="n">
        <x:v>983.075025297619</x:v>
      </x:c>
      <x:c r="EA159" s="27" t="n">
        <x:v>998.3017631696429</x:v>
      </x:c>
      <x:c r="EB159" s="27" t="n">
        <x:v>918.6341058184524</x:v>
      </x:c>
      <x:c r="EC159" s="27" t="n">
        <x:v>771.3924568452381</x:v>
      </x:c>
      <x:c r="ED159" s="27" t="n">
        <x:v>1601.5647284523807</x:v>
      </x:c>
      <x:c r="EE159" s="27" t="n">
        <x:v>783.0093858779762</x:v>
      </x:c>
      <x:c r="EF159" s="27" t="n">
        <x:v>781.5341711309524</x:v>
      </x:c>
      <x:c r="EG159" s="27" t="n">
        <x:v>793.1786979017858</x:v>
      </x:c>
      <x:c r="EH159" s="27" t="n">
        <x:v>785.0687263839285</x:v>
      </x:c>
      <x:c r="EI159" s="27" t="n">
        <x:v>771.1271175595239</x:v>
      </x:c>
      <x:c r="EJ159" s="27" t="n">
        <x:v>763.6103113690476</x:v>
      </x:c>
      <x:c r="EK159" s="27" t="n">
        <x:v>790.1560899553572</x:v>
      </x:c>
      <x:c r="EL159" s="27" t="n">
        <x:v>802.3872306547618</x:v>
      </x:c>
      <x:c r="EM159" s="27" t="n">
        <x:v>763.7840554315477</x:v>
      </x:c>
      <x:c r="EN159" s="27" t="n">
        <x:v>766.0659071130951</x:v>
      </x:c>
      <x:c r="EO159" s="27" t="n">
        <x:v>784.3828348214286</x:v>
      </x:c>
      <x:c r="EP159" s="28" t="n">
        <x:f>SUM(B159:EO159)</x:f>
        <x:v>81981.4201606041</x:v>
      </x:c>
      <x:c r="EQ159" s="28" t="n">
        <x:v>60064.96080083063</x:v>
      </x:c>
    </x:row>
    <x:row r="160" ht="14" customHeight="1">
      <x:c r="A160" s="26" t="n">
        <x:v>45847</x:v>
      </x:c>
      <x:c r="B160" s="27" t="n">
        <x:v>768.5985100892857</x:v>
      </x:c>
      <x:c r="C160" s="27" t="n">
        <x:v>761.2708817559525</x:v>
      </x:c>
      <x:c r="D160" s="27" t="n">
        <x:v>776.880974702381</x:v>
      </x:c>
      <x:c r="E160" s="27" t="n">
        <x:v>764.0212323511904</x:v>
      </x:c>
      <x:c r="F160" s="27" t="n">
        <x:v>761.6360645089286</x:v>
      </x:c>
      <x:c r="G160" s="27" t="n">
        <x:v>758.7710595238094</x:v>
      </x:c>
      <x:c r="H160" s="27" t="n">
        <x:v>753.0184236011905</x:v>
      </x:c>
      <x:c r="I160" s="27" t="n">
        <x:v>767.5366885267856</x:v>
      </x:c>
      <x:c r="J160" s="27" t="n">
        <x:v>739.4889375</x:v>
      </x:c>
      <x:c r="K160" s="27" t="n">
        <x:v>745.059147217262</x:v>
      </x:c>
      <x:c r="L160" s="27" t="n">
        <x:v>737.5586844196428</x:v>
      </x:c>
      <x:c r="M160" s="27" t="n">
        <x:v>742.8435550595237</x:v>
      </x:c>
      <x:c r="N160" s="27" t="n">
        <x:v>736.0058018154762</x:v>
      </x:c>
      <x:c r="O160" s="27" t="n">
        <x:v>730.0166422619047</x:v>
      </x:c>
      <x:c r="P160" s="27" t="n">
        <x:v>1550.9078229166666</x:v>
      </x:c>
      <x:c r="Q160" s="27" t="n">
        <x:v>724.0231848809524</x:v>
      </x:c>
      <x:c r="R160" s="27" t="n">
        <x:v>720.879887202381</x:v>
      </x:c>
      <x:c r="S160" s="27" t="n">
        <x:v>717.8112633928572</x:v>
      </x:c>
      <x:c r="T160" s="27" t="n">
        <x:v>692.060105907738</x:v>
      </x:c>
      <x:c r="U160" s="27" t="n">
        <x:v>1512.2944531547616</x:v>
      </x:c>
      <x:c r="V160" s="27" t="n">
        <x:v>1507.2739613095237</x:v>
      </x:c>
      <x:c r="W160" s="27" t="n">
        <x:v>691.3499920982142</x:v>
      </x:c>
      <x:c r="X160" s="27" t="n">
        <x:v>692.9747395684525</x:v>
      </x:c>
      <x:c r="Y160" s="27" t="n">
        <x:v>1512.4057217261902</x:v>
      </x:c>
      <x:c r="Z160" s="27" t="n">
        <x:v>1437.0543969532637</x:v>
      </x:c>
      <x:c r="AA160" s="27" t="n">
        <x:v>693.9805550049603</x:v>
      </x:c>
      <x:c r="AB160" s="27" t="n">
        <x:v>696.4728978571428</x:v>
      </x:c>
      <x:c r="AC160" s="27" t="n">
        <x:v>1523.4945679315474</x:v>
      </x:c>
      <x:c r="AD160" s="27" t="n">
        <x:v>1518.8152476190476</x:v>
      </x:c>
      <x:c r="AE160" s="27" t="n">
        <x:v>1516.6678463690475</x:v>
      </x:c>
      <x:c r="AF160" s="27" t="n">
        <x:v>1494.0739380753969</x:v>
      </x:c>
      <x:c r="AG160" s="27" t="n">
        <x:v>1455.0505118501983</x:v>
      </x:c>
      <x:c r="AH160" s="27" t="n">
        <x:v>1420.0103511904763</x:v>
      </x:c>
      <x:c r="AI160" s="27" t="n">
        <x:v>1378.2761036011902</x:v>
      </x:c>
      <x:c r="AJ160" s="27" t="n">
        <x:v>571.717200421627</x:v>
      </x:c>
      <x:c r="AK160" s="27" t="n">
        <x:v>0</x:v>
      </x:c>
      <x:c r="AL160" s="27" t="n">
        <x:v>0</x:v>
      </x:c>
      <x:c r="AM160" s="27" t="n">
        <x:v>0</x:v>
      </x:c>
      <x:c r="AN160" s="27" t="n">
        <x:v>0</x:v>
      </x:c>
      <x:c r="AO160" s="27" t="n">
        <x:v>0</x:v>
      </x:c>
      <x:c r="AP160" s="27" t="n">
        <x:v>0</x:v>
      </x:c>
      <x:c r="AQ160" s="27" t="n">
        <x:v>0</x:v>
      </x:c>
      <x:c r="AR160" s="27" t="n">
        <x:v>136.68949757564513</x:v>
      </x:c>
      <x:c r="AS160" s="27" t="n">
        <x:v>0</x:v>
      </x:c>
      <x:c r="AT160" s="27" t="n">
        <x:v>344.97470744047627</x:v>
      </x:c>
      <x:c r="AU160" s="27" t="n">
        <x:v>263.3929253125</x:v>
      </x:c>
      <x:c r="AV160" s="27" t="n">
        <x:v>0</x:v>
      </x:c>
      <x:c r="AW160" s="27" t="n">
        <x:v>0</x:v>
      </x:c>
      <x:c r="AX160" s="27" t="n">
        <x:v>0</x:v>
      </x:c>
      <x:c r="AY160" s="27" t="n">
        <x:v>0</x:v>
      </x:c>
      <x:c r="AZ160" s="27" t="n">
        <x:v>0</x:v>
      </x:c>
      <x:c r="BA160" s="27" t="n">
        <x:v>0</x:v>
      </x:c>
      <x:c r="BB160" s="27" t="n">
        <x:v>0</x:v>
      </x:c>
      <x:c r="BC160" s="27" t="n">
        <x:v>0</x:v>
      </x:c>
      <x:c r="BD160" s="27" t="n">
        <x:v>0</x:v>
      </x:c>
      <x:c r="BE160" s="27" t="n">
        <x:v>0</x:v>
      </x:c>
      <x:c r="BF160" s="27" t="n">
        <x:v>0</x:v>
      </x:c>
      <x:c r="BG160" s="27" t="n">
        <x:v>0</x:v>
      </x:c>
      <x:c r="BH160" s="27" t="n">
        <x:v>0</x:v>
      </x:c>
      <x:c r="BI160" s="27" t="n">
        <x:v>0</x:v>
      </x:c>
      <x:c r="BJ160" s="27" t="n">
        <x:v>0</x:v>
      </x:c>
      <x:c r="BK160" s="27" t="n">
        <x:v>0</x:v>
      </x:c>
      <x:c r="BL160" s="27" t="n">
        <x:v>0</x:v>
      </x:c>
      <x:c r="BM160" s="27" t="n">
        <x:v>0</x:v>
      </x:c>
      <x:c r="BN160" s="27" t="n">
        <x:v>0</x:v>
      </x:c>
      <x:c r="BO160" s="27" t="n">
        <x:v>814.4067707738095</x:v>
      </x:c>
      <x:c r="BP160" s="27" t="n">
        <x:v>782.2787051339287</x:v>
      </x:c>
      <x:c r="BQ160" s="27" t="n">
        <x:v>800.1774113740076</x:v>
      </x:c>
      <x:c r="BR160" s="27" t="n">
        <x:v>823.2837954166667</x:v>
      </x:c>
      <x:c r="BS160" s="27" t="n">
        <x:v>809.5379613690477</x:v>
      </x:c>
      <x:c r="BT160" s="27" t="n">
        <x:v>760.0183315773806</x:v>
      </x:c>
      <x:c r="BU160" s="27" t="n">
        <x:v>658.9535725</x:v>
      </x:c>
      <x:c r="BV160" s="27" t="n">
        <x:v>666.0830147966269</x:v>
      </x:c>
      <x:c r="BW160" s="27" t="n">
        <x:v>704.0320478075396</x:v>
      </x:c>
      <x:c r="BX160" s="27" t="n">
        <x:v>723.162583690476</x:v>
      </x:c>
      <x:c r="BY160" s="27" t="n">
        <x:v>736.1798152529761</x:v>
      </x:c>
      <x:c r="BZ160" s="27" t="n">
        <x:v>0</x:v>
      </x:c>
      <x:c r="CA160" s="27" t="n">
        <x:v>0</x:v>
      </x:c>
      <x:c r="CB160" s="27" t="n">
        <x:v>15.300998809524003</x:v>
      </x:c>
      <x:c r="CC160" s="27" t="n">
        <x:v>7.425872936508227</x:v>
      </x:c>
      <x:c r="CD160" s="27" t="n">
        <x:v>63.577936785713945</x:v>
      </x:c>
      <x:c r="CE160" s="27" t="n">
        <x:v>96.72538149305558</x:v>
      </x:c>
      <x:c r="CF160" s="27" t="n">
        <x:v>0</x:v>
      </x:c>
      <x:c r="CG160" s="27" t="n">
        <x:v>0</x:v>
      </x:c>
      <x:c r="CH160" s="27" t="n">
        <x:v>0</x:v>
      </x:c>
      <x:c r="CI160" s="27" t="n">
        <x:v>0</x:v>
      </x:c>
      <x:c r="CJ160" s="27" t="n">
        <x:v>0</x:v>
      </x:c>
      <x:c r="CK160" s="27" t="n">
        <x:v>0</x:v>
      </x:c>
      <x:c r="CL160" s="27" t="n">
        <x:v>0</x:v>
      </x:c>
      <x:c r="CM160" s="27" t="n">
        <x:v>1243.1880848809526</x:v>
      </x:c>
      <x:c r="CN160" s="27" t="n">
        <x:v>1241.2162130753968</x:v>
      </x:c>
      <x:c r="CO160" s="27" t="n">
        <x:v>942.3494864128332</x:v>
      </x:c>
      <x:c r="CP160" s="27" t="n">
        <x:v>473.04138250000005</x:v>
      </x:c>
      <x:c r="CQ160" s="27" t="n">
        <x:v>461.077664781746</x:v>
      </x:c>
      <x:c r="CR160" s="27" t="n">
        <x:v>460.622808273809</x:v>
      </x:c>
      <x:c r="CS160" s="27" t="n">
        <x:v>478.8487769047617</x:v>
      </x:c>
      <x:c r="CT160" s="27" t="n">
        <x:v>541.637353675595</x:v>
      </x:c>
      <x:c r="CU160" s="27" t="n">
        <x:v>594.702471274801</x:v>
      </x:c>
      <x:c r="CV160" s="27" t="n">
        <x:v>644.4998892857142</x:v>
      </x:c>
      <x:c r="CW160" s="27" t="n">
        <x:v>680.3987391964287</x:v>
      </x:c>
      <x:c r="CX160" s="27" t="n">
        <x:v>727.9206627579364</x:v>
      </x:c>
      <x:c r="CY160" s="27" t="n">
        <x:v>780.6065991071431</x:v>
      </x:c>
      <x:c r="CZ160" s="27" t="n">
        <x:v>837.2098161755958</x:v>
      </x:c>
      <x:c r="DA160" s="27" t="n">
        <x:v>877.5439793601189</x:v>
      </x:c>
      <x:c r="DB160" s="27" t="n">
        <x:v>896.3312170238092</x:v>
      </x:c>
      <x:c r="DC160" s="27" t="n">
        <x:v>959.8620677380952</x:v>
      </x:c>
      <x:c r="DD160" s="27" t="n">
        <x:v>874.6278547916664</x:v>
      </x:c>
      <x:c r="DE160" s="27" t="n">
        <x:v>716.4468423214284</x:v>
      </x:c>
      <x:c r="DF160" s="27" t="n">
        <x:v>748.178955669643</x:v>
      </x:c>
      <x:c r="DG160" s="27" t="n">
        <x:v>822.988415143849</x:v>
      </x:c>
      <x:c r="DH160" s="27" t="n">
        <x:v>864.0042729761902</x:v>
      </x:c>
      <x:c r="DI160" s="27" t="n">
        <x:v>903.1720392757937</x:v>
      </x:c>
      <x:c r="DJ160" s="27" t="n">
        <x:v>936.7889345734126</x:v>
      </x:c>
      <x:c r="DK160" s="27" t="n">
        <x:v>133.30233089285719</x:v>
      </x:c>
      <x:c r="DL160" s="27" t="n">
        <x:v>142.96318836309524</x:v>
      </x:c>
      <x:c r="DM160" s="27" t="n">
        <x:v>141.8769150148811</x:v>
      </x:c>
      <x:c r="DN160" s="27" t="n">
        <x:v>117.02937857142854</x:v>
      </x:c>
      <x:c r="DO160" s="27" t="n">
        <x:v>646.6313103720236</x:v>
      </x:c>
      <x:c r="DP160" s="27" t="n">
        <x:v>132.4452798214287</x:v>
      </x:c>
      <x:c r="DQ160" s="27" t="n">
        <x:v>163.1052336309524</x:v>
      </x:c>
      <x:c r="DR160" s="27" t="n">
        <x:v>145.7604657589285</x:v>
      </x:c>
      <x:c r="DS160" s="27" t="n">
        <x:v>140.1766892113095</x:v>
      </x:c>
      <x:c r="DT160" s="27" t="n">
        <x:v>123.33019345238108</x:v>
      </x:c>
      <x:c r="DU160" s="27" t="n">
        <x:v>148.59629769345236</x:v>
      </x:c>
      <x:c r="DV160" s="27" t="n">
        <x:v>974.9003013244048</x:v>
      </x:c>
      <x:c r="DW160" s="27" t="n">
        <x:v>955.4789107142856</x:v>
      </x:c>
      <x:c r="DX160" s="27" t="n">
        <x:v>974.2991607440475</x:v>
      </x:c>
      <x:c r="DY160" s="27" t="n">
        <x:v>986.3881005654762</x:v>
      </x:c>
      <x:c r="DZ160" s="27" t="n">
        <x:v>995.8665520833334</x:v>
      </x:c>
      <x:c r="EA160" s="27" t="n">
        <x:v>1011.730486830357</x:v>
      </x:c>
      <x:c r="EB160" s="27" t="n">
        <x:v>922.0562171726189</x:v>
      </x:c>
      <x:c r="EC160" s="27" t="n">
        <x:v>772.8052961309526</x:v>
      </x:c>
      <x:c r="ED160" s="27" t="n">
        <x:v>774.5556317708333</x:v>
      </x:c>
      <x:c r="EE160" s="27" t="n">
        <x:v>790.9241990625</x:v>
      </x:c>
      <x:c r="EF160" s="27" t="n">
        <x:v>797.5727678571428</x:v>
      </x:c>
      <x:c r="EG160" s="27" t="n">
        <x:v>798.1276009375001</x:v>
      </x:c>
      <x:c r="EH160" s="27" t="n">
        <x:v>794.7099323363093</x:v>
      </x:c>
      <x:c r="EI160" s="27" t="n">
        <x:v>781.972831845238</x:v>
      </x:c>
      <x:c r="EJ160" s="27" t="n">
        <x:v>761.3285298511904</x:v>
      </x:c>
      <x:c r="EK160" s="27" t="n">
        <x:v>767.7927520833333</x:v>
      </x:c>
      <x:c r="EL160" s="27" t="n">
        <x:v>787.0440461309522</x:v>
      </x:c>
      <x:c r="EM160" s="27" t="n">
        <x:v>767.6647512946429</x:v>
      </x:c>
      <x:c r="EN160" s="27" t="n">
        <x:v>766.4057595535714</x:v>
      </x:c>
      <x:c r="EO160" s="27" t="n">
        <x:v>773.3017931547619</x:v>
      </x:c>
      <x:c r="EP160" s="28" t="n">
        <x:f>SUM(B160:EO160)</x:f>
        <x:v>81473.91011381373</x:v>
      </x:c>
      <x:c r="EQ160" s="28" t="n">
        <x:v>59510.98930113017</x:v>
      </x:c>
    </x:row>
    <x:row r="161" ht="14" customHeight="1">
      <x:c r="A161" s="26" t="n">
        <x:v>45848</x:v>
      </x:c>
      <x:c r="B161" s="27" t="n">
        <x:v>770.7646927232142</x:v>
      </x:c>
      <x:c r="C161" s="27" t="n">
        <x:v>767.576006235119</x:v>
      </x:c>
      <x:c r="D161" s="27" t="n">
        <x:v>778.7168973214287</x:v>
      </x:c>
      <x:c r="E161" s="27" t="n">
        <x:v>785.6285957291667</x:v>
      </x:c>
      <x:c r="F161" s="27" t="n">
        <x:v>782.6627465476191</x:v>
      </x:c>
      <x:c r="G161" s="27" t="n">
        <x:v>747.2224508928573</x:v>
      </x:c>
      <x:c r="H161" s="27" t="n">
        <x:v>782.0233044642858</x:v>
      </x:c>
      <x:c r="I161" s="27" t="n">
        <x:v>771.7939423809523</x:v>
      </x:c>
      <x:c r="J161" s="27" t="n">
        <x:v>730.6341681547619</x:v>
      </x:c>
      <x:c r="K161" s="27" t="n">
        <x:v>745.5426181101191</x:v>
      </x:c>
      <x:c r="L161" s="27" t="n">
        <x:v>734.3968314434524</x:v>
      </x:c>
      <x:c r="M161" s="27" t="n">
        <x:v>727.3879672619046</x:v>
      </x:c>
      <x:c r="N161" s="27" t="n">
        <x:v>722.9717309821427</x:v>
      </x:c>
      <x:c r="O161" s="27" t="n">
        <x:v>734.8473505952381</x:v>
      </x:c>
      <x:c r="P161" s="27" t="n">
        <x:v>734.9591458333333</x:v>
      </x:c>
      <x:c r="Q161" s="27" t="n">
        <x:v>732.9354497172618</x:v>
      </x:c>
      <x:c r="R161" s="27" t="n">
        <x:v>731.0464605505954</x:v>
      </x:c>
      <x:c r="S161" s="27" t="n">
        <x:v>736.1799241071428</x:v>
      </x:c>
      <x:c r="T161" s="27" t="n">
        <x:v>707.8823858482143</x:v>
      </x:c>
      <x:c r="U161" s="27" t="n">
        <x:v>686.7469844196428</x:v>
      </x:c>
      <x:c r="V161" s="27" t="n">
        <x:v>1523.956555059524</x:v>
      </x:c>
      <x:c r="W161" s="27" t="n">
        <x:v>1519.4580933482143</x:v>
      </x:c>
      <x:c r="X161" s="27" t="n">
        <x:v>1318.635952766756</x:v>
      </x:c>
      <x:c r="Y161" s="27" t="n">
        <x:v>683.4951264880953</x:v>
      </x:c>
      <x:c r="Z161" s="27" t="n">
        <x:v>1507.8129153521825</x:v>
      </x:c>
      <x:c r="AA161" s="27" t="n">
        <x:v>1508.780904811508</x:v>
      </x:c>
      <x:c r="AB161" s="27" t="n">
        <x:v>1521.9190457738096</x:v>
      </x:c>
      <x:c r="AC161" s="27" t="n">
        <x:v>1516.7469730208331</x:v>
      </x:c>
      <x:c r="AD161" s="27" t="n">
        <x:v>1524.5839146279761</x:v>
      </x:c>
      <x:c r="AE161" s="27" t="n">
        <x:v>1516.4996010714285</x:v>
      </x:c>
      <x:c r="AF161" s="27" t="n">
        <x:v>1475.841466999008</x:v>
      </x:c>
      <x:c r="AG161" s="27" t="n">
        <x:v>1440.5628270188495</x:v>
      </x:c>
      <x:c r="AH161" s="27" t="n">
        <x:v>1418.7556738095238</x:v>
      </x:c>
      <x:c r="AI161" s="27" t="n">
        <x:v>1372.500991498016</x:v>
      </x:c>
      <x:c r="AJ161" s="27" t="n">
        <x:v>564.6911291666665</x:v>
      </x:c>
      <x:c r="AK161" s="27" t="n">
        <x:v>0</x:v>
      </x:c>
      <x:c r="AL161" s="27" t="n">
        <x:v>0</x:v>
      </x:c>
      <x:c r="AM161" s="27" t="n">
        <x:v>0</x:v>
      </x:c>
      <x:c r="AN161" s="27" t="n">
        <x:v>0</x:v>
      </x:c>
      <x:c r="AO161" s="27" t="n">
        <x:v>0</x:v>
      </x:c>
      <x:c r="AP161" s="27" t="n">
        <x:v>0</x:v>
      </x:c>
      <x:c r="AQ161" s="27" t="n">
        <x:v>0</x:v>
      </x:c>
      <x:c r="AR161" s="27" t="n">
        <x:v>0</x:v>
      </x:c>
      <x:c r="AS161" s="27" t="n">
        <x:v>0</x:v>
      </x:c>
      <x:c r="AT161" s="27" t="n">
        <x:v>0</x:v>
      </x:c>
      <x:c r="AU161" s="27" t="n">
        <x:v>140.59256129464273</x:v>
      </x:c>
      <x:c r="AV161" s="27" t="n">
        <x:v>0</x:v>
      </x:c>
      <x:c r="AW161" s="27" t="n">
        <x:v>0</x:v>
      </x:c>
      <x:c r="AX161" s="27" t="n">
        <x:v>0</x:v>
      </x:c>
      <x:c r="AY161" s="27" t="n">
        <x:v>0</x:v>
      </x:c>
      <x:c r="AZ161" s="27" t="n">
        <x:v>0</x:v>
      </x:c>
      <x:c r="BA161" s="27" t="n">
        <x:v>0</x:v>
      </x:c>
      <x:c r="BB161" s="27" t="n">
        <x:v>0</x:v>
      </x:c>
      <x:c r="BC161" s="27" t="n">
        <x:v>0</x:v>
      </x:c>
      <x:c r="BD161" s="27" t="n">
        <x:v>0</x:v>
      </x:c>
      <x:c r="BE161" s="27" t="n">
        <x:v>0</x:v>
      </x:c>
      <x:c r="BF161" s="27" t="n">
        <x:v>0</x:v>
      </x:c>
      <x:c r="BG161" s="27" t="n">
        <x:v>0</x:v>
      </x:c>
      <x:c r="BH161" s="27" t="n">
        <x:v>0</x:v>
      </x:c>
      <x:c r="BI161" s="27" t="n">
        <x:v>0</x:v>
      </x:c>
      <x:c r="BJ161" s="27" t="n">
        <x:v>0</x:v>
      </x:c>
      <x:c r="BK161" s="27" t="n">
        <x:v>0</x:v>
      </x:c>
      <x:c r="BL161" s="27" t="n">
        <x:v>0</x:v>
      </x:c>
      <x:c r="BM161" s="27" t="n">
        <x:v>0</x:v>
      </x:c>
      <x:c r="BN161" s="27" t="n">
        <x:v>0</x:v>
      </x:c>
      <x:c r="BO161" s="27" t="n">
        <x:v>0</x:v>
      </x:c>
      <x:c r="BP161" s="27" t="n">
        <x:v>167.80008609249353</x:v>
      </x:c>
      <x:c r="BQ161" s="27" t="n">
        <x:v>0</x:v>
      </x:c>
      <x:c r="BR161" s="27" t="n">
        <x:v>0</x:v>
      </x:c>
      <x:c r="BS161" s="27" t="n">
        <x:v>0</x:v>
      </x:c>
      <x:c r="BT161" s="27" t="n">
        <x:v>0</x:v>
      </x:c>
      <x:c r="BU161" s="27" t="n">
        <x:v>458.98707011904776</x:v>
      </x:c>
      <x:c r="BV161" s="27" t="n">
        <x:v>471.8681688640874</x:v>
      </x:c>
      <x:c r="BW161" s="27" t="n">
        <x:v>495.15749966269834</x:v>
      </x:c>
      <x:c r="BX161" s="27" t="n">
        <x:v>518.4068444642858</x:v>
      </x:c>
      <x:c r="BY161" s="27" t="n">
        <x:v>571.0717180406741</x:v>
      </x:c>
      <x:c r="BZ161" s="27" t="n">
        <x:v>0</x:v>
      </x:c>
      <x:c r="CA161" s="27" t="n">
        <x:v>0</x:v>
      </x:c>
      <x:c r="CB161" s="27" t="n">
        <x:v>0</x:v>
      </x:c>
      <x:c r="CC161" s="27" t="n">
        <x:v>0</x:v>
      </x:c>
      <x:c r="CD161" s="27" t="n">
        <x:v>0</x:v>
      </x:c>
      <x:c r="CE161" s="27" t="n">
        <x:v>0</x:v>
      </x:c>
      <x:c r="CF161" s="27" t="n">
        <x:v>0</x:v>
      </x:c>
      <x:c r="CG161" s="27" t="n">
        <x:v>0</x:v>
      </x:c>
      <x:c r="CH161" s="27" t="n">
        <x:v>0</x:v>
      </x:c>
      <x:c r="CI161" s="27" t="n">
        <x:v>0</x:v>
      </x:c>
      <x:c r="CJ161" s="27" t="n">
        <x:v>0</x:v>
      </x:c>
      <x:c r="CK161" s="27" t="n">
        <x:v>0</x:v>
      </x:c>
      <x:c r="CL161" s="27" t="n">
        <x:v>0</x:v>
      </x:c>
      <x:c r="CM161" s="27" t="n">
        <x:v>659.9041876085157</x:v>
      </x:c>
      <x:c r="CN161" s="27" t="n">
        <x:v>1158.8870960119045</x:v>
      </x:c>
      <x:c r="CO161" s="27" t="n">
        <x:v>380.04198307043623</x:v>
      </x:c>
      <x:c r="CP161" s="27" t="n">
        <x:v>430.98572357142865</x:v>
      </x:c>
      <x:c r="CQ161" s="27" t="n">
        <x:v>443.3534444394841</x:v>
      </x:c>
      <x:c r="CR161" s="27" t="n">
        <x:v>478.2983967658728</x:v>
      </x:c>
      <x:c r="CS161" s="27" t="n">
        <x:v>539.4373638095236</x:v>
      </x:c>
      <x:c r="CT161" s="27" t="n">
        <x:v>587.2810931597223</x:v>
      </x:c>
      <x:c r="CU161" s="27" t="n">
        <x:v>621.7961204761907</x:v>
      </x:c>
      <x:c r="CV161" s="27" t="n">
        <x:v>666.0228191666667</x:v>
      </x:c>
      <x:c r="CW161" s="27" t="n">
        <x:v>716.9170630654766</x:v>
      </x:c>
      <x:c r="CX161" s="27" t="n">
        <x:v>762.4748314682537</x:v>
      </x:c>
      <x:c r="CY161" s="27" t="n">
        <x:v>814.1526190476189</x:v>
      </x:c>
      <x:c r="CZ161" s="27" t="n">
        <x:v>865.0038009623017</x:v>
      </x:c>
      <x:c r="DA161" s="27" t="n">
        <x:v>891.3001419394843</x:v>
      </x:c>
      <x:c r="DB161" s="27" t="n">
        <x:v>903.3622360714286</x:v>
      </x:c>
      <x:c r="DC161" s="27" t="n">
        <x:v>990.5597232936509</x:v>
      </x:c>
      <x:c r="DD161" s="27" t="n">
        <x:v>905.2282084623015</x:v>
      </x:c>
      <x:c r="DE161" s="27" t="n">
        <x:v>720.888976845238</x:v>
      </x:c>
      <x:c r="DF161" s="27" t="n">
        <x:v>753.9664156994046</x:v>
      </x:c>
      <x:c r="DG161" s="27" t="n">
        <x:v>841.7766904662698</x:v>
      </x:c>
      <x:c r="DH161" s="27" t="n">
        <x:v>881.5971705952379</x:v>
      </x:c>
      <x:c r="DI161" s="27" t="n">
        <x:v>917.6706755853174</x:v>
      </x:c>
      <x:c r="DJ161" s="27" t="n">
        <x:v>944.4366298115079</x:v>
      </x:c>
      <x:c r="DK161" s="27" t="n">
        <x:v>131.11733089285724</x:v>
      </x:c>
      <x:c r="DL161" s="27" t="n">
        <x:v>140.68753590773804</x:v>
      </x:c>
      <x:c r="DM161" s="27" t="n">
        <x:v>136.3919431696429</x:v>
      </x:c>
      <x:c r="DN161" s="27" t="n">
        <x:v>130.6323845238095</x:v>
      </x:c>
      <x:c r="DO161" s="27" t="n">
        <x:v>136.118364717262</x:v>
      </x:c>
      <x:c r="DP161" s="27" t="n">
        <x:v>136.01864827380984</x:v>
      </x:c>
      <x:c r="DQ161" s="27" t="n">
        <x:v>151.94761458333335</x:v>
      </x:c>
      <x:c r="DR161" s="27" t="n">
        <x:v>130.32401843749994</x:v>
      </x:c>
      <x:c r="DS161" s="27" t="n">
        <x:v>656.3851662946424</x:v>
      </x:c>
      <x:c r="DT161" s="27" t="n">
        <x:v>139.74255059523807</x:v>
      </x:c>
      <x:c r="DU161" s="27" t="n">
        <x:v>157.94474403273807</x:v>
      </x:c>
      <x:c r="DV161" s="27" t="n">
        <x:v>992.138495684524</x:v>
      </x:c>
      <x:c r="DW161" s="27" t="n">
        <x:v>961.0621175595236</x:v>
      </x:c>
      <x:c r="DX161" s="27" t="n">
        <x:v>977.0075420982146</x:v>
      </x:c>
      <x:c r="DY161" s="27" t="n">
        <x:v>998.420144375</x:v>
      </x:c>
      <x:c r="DZ161" s="27" t="n">
        <x:v>1014.3052098214289</x:v>
      </x:c>
      <x:c r="EA161" s="27" t="n">
        <x:v>1012.1194377232141</x:v>
      </x:c>
      <x:c r="EB161" s="27" t="n">
        <x:v>915.0477624107142</x:v>
      </x:c>
      <x:c r="EC161" s="27" t="n">
        <x:v>767.1502068452381</x:v>
      </x:c>
      <x:c r="ED161" s="27" t="n">
        <x:v>753.9264743303571</x:v>
      </x:c>
      <x:c r="EE161" s="27" t="n">
        <x:v>779.9836995684525</x:v>
      </x:c>
      <x:c r="EF161" s="27" t="n">
        <x:v>806.1667455357142</x:v>
      </x:c>
      <x:c r="EG161" s="27" t="n">
        <x:v>774.7478678571429</x:v>
      </x:c>
      <x:c r="EH161" s="27" t="n">
        <x:v>763.5362034374998</x:v>
      </x:c>
      <x:c r="EI161" s="27" t="n">
        <x:v>784.3991711309525</x:v>
      </x:c>
      <x:c r="EJ161" s="27" t="n">
        <x:v>774.0385703273809</x:v>
      </x:c>
      <x:c r="EK161" s="27" t="n">
        <x:v>764.2991354910714</x:v>
      </x:c>
      <x:c r="EL161" s="27" t="n">
        <x:v>771.9588392857141</x:v>
      </x:c>
      <x:c r="EM161" s="27" t="n">
        <x:v>772.3416087053572</x:v>
      </x:c>
      <x:c r="EN161" s="27" t="n">
        <x:v>748.0940738392858</x:v>
      </x:c>
      <x:c r="EO161" s="27" t="n">
        <x:v>1527.1723928571428</x:v>
      </x:c>
      <x:c r="EP161" s="28" t="n">
        <x:f>SUM(B161:EO161)</x:f>
        <x:v>75730.61418437447</x:v>
      </x:c>
      <x:c r="EQ161" s="28" t="n">
        <x:v>56505.5285768148</x:v>
      </x:c>
    </x:row>
    <x:row r="162" ht="14" customHeight="1">
      <x:c r="A162" s="26" t="n">
        <x:v>45849</x:v>
      </x:c>
      <x:c r="B162" s="27" t="n">
        <x:v>672.2109022619048</x:v>
      </x:c>
      <x:c r="C162" s="27" t="n">
        <x:v>672.9637910565476</x:v>
      </x:c>
      <x:c r="D162" s="27" t="n">
        <x:v>688.4120014880953</x:v>
      </x:c>
      <x:c r="E162" s="27" t="n">
        <x:v>683.9643876934524</x:v>
      </x:c>
      <x:c r="F162" s="27" t="n">
        <x:v>683.2268835565478</x:v>
      </x:c>
      <x:c r="G162" s="27" t="n">
        <x:v>673.2031056547619</x:v>
      </x:c>
      <x:c r="H162" s="27" t="n">
        <x:v>0</x:v>
      </x:c>
      <x:c r="I162" s="27" t="n">
        <x:v>682.4075980357143</x:v>
      </x:c>
      <x:c r="J162" s="27" t="n">
        <x:v>648.8308348214285</x:v>
      </x:c>
      <x:c r="K162" s="27" t="n">
        <x:v>667.2751761458334</x:v>
      </x:c>
      <x:c r="L162" s="27" t="n">
        <x:v>652.2212664880954</x:v>
      </x:c>
      <x:c r="M162" s="27" t="n">
        <x:v>656.6783258928571</x:v>
      </x:c>
      <x:c r="N162" s="27" t="n">
        <x:v>652.6858232440476</x:v>
      </x:c>
      <x:c r="O162" s="27" t="n">
        <x:v>647.9764915178573</x:v>
      </x:c>
      <x:c r="P162" s="27" t="n">
        <x:v>630.816037202381</x:v>
      </x:c>
      <x:c r="Q162" s="27" t="n">
        <x:v>640.5292094047617</x:v>
      </x:c>
      <x:c r="R162" s="27" t="n">
        <x:v>654.6759350892858</x:v>
      </x:c>
      <x:c r="S162" s="27" t="n">
        <x:v>648.258912202381</x:v>
      </x:c>
      <x:c r="T162" s="27" t="n">
        <x:v>630.9522474404762</x:v>
      </x:c>
      <x:c r="U162" s="27" t="n">
        <x:v>604.7392888392857</x:v>
      </x:c>
      <x:c r="V162" s="27" t="n">
        <x:v>1434.4369122023809</x:v>
      </x:c>
      <x:c r="W162" s="27" t="n">
        <x:v>605.8704415625001</x:v>
      </x:c>
      <x:c r="X162" s="27" t="n">
        <x:v>607.9210197172619</x:v>
      </x:c>
      <x:c r="Y162" s="27" t="n">
        <x:v>1429.836912202381</x:v>
      </x:c>
      <x:c r="Z162" s="27" t="n">
        <x:v>1416.837168328373</x:v>
      </x:c>
      <x:c r="AA162" s="27" t="n">
        <x:v>597.6422243501984</x:v>
      </x:c>
      <x:c r="AB162" s="27" t="n">
        <x:v>615.9546525000001</x:v>
      </x:c>
      <x:c r="AC162" s="27" t="n">
        <x:v>615.0403917708333</x:v>
      </x:c>
      <x:c r="AD162" s="27" t="n">
        <x:v>614.0784917113095</x:v>
      </x:c>
      <x:c r="AE162" s="27" t="n">
        <x:v>809.9932699744631</x:v>
      </x:c>
      <x:c r="AF162" s="27" t="n">
        <x:v>1403.2326257291666</x:v>
      </x:c>
      <x:c r="AG162" s="27" t="n">
        <x:v>1374.2735015624999</x:v>
      </x:c>
      <x:c r="AH162" s="27" t="n">
        <x:v>1360.5401703571426</x:v>
      </x:c>
      <x:c r="AI162" s="27" t="n">
        <x:v>1326.8315491369046</x:v>
      </x:c>
      <x:c r="AJ162" s="27" t="n">
        <x:v>479.44946884920626</x:v>
      </x:c>
      <x:c r="AK162" s="27" t="n">
        <x:v>0</x:v>
      </x:c>
      <x:c r="AL162" s="27" t="n">
        <x:v>0</x:v>
      </x:c>
      <x:c r="AM162" s="27" t="n">
        <x:v>0</x:v>
      </x:c>
      <x:c r="AN162" s="27" t="n">
        <x:v>0</x:v>
      </x:c>
      <x:c r="AO162" s="27" t="n">
        <x:v>0</x:v>
      </x:c>
      <x:c r="AP162" s="27" t="n">
        <x:v>0</x:v>
      </x:c>
      <x:c r="AQ162" s="27" t="n">
        <x:v>0</x:v>
      </x:c>
      <x:c r="AR162" s="27" t="n">
        <x:v>0</x:v>
      </x:c>
      <x:c r="AS162" s="27" t="n">
        <x:v>0</x:v>
      </x:c>
      <x:c r="AT162" s="27" t="n">
        <x:v>0</x:v>
      </x:c>
      <x:c r="AU162" s="27" t="n">
        <x:v>0</x:v>
      </x:c>
      <x:c r="AV162" s="27" t="n">
        <x:v>0</x:v>
      </x:c>
      <x:c r="AW162" s="27" t="n">
        <x:v>0</x:v>
      </x:c>
      <x:c r="AX162" s="27" t="n">
        <x:v>0</x:v>
      </x:c>
      <x:c r="AY162" s="27" t="n">
        <x:v>0</x:v>
      </x:c>
      <x:c r="AZ162" s="27" t="n">
        <x:v>0</x:v>
      </x:c>
      <x:c r="BA162" s="27" t="n">
        <x:v>0</x:v>
      </x:c>
      <x:c r="BB162" s="27" t="n">
        <x:v>0</x:v>
      </x:c>
      <x:c r="BC162" s="27" t="n">
        <x:v>0</x:v>
      </x:c>
      <x:c r="BD162" s="27" t="n">
        <x:v>0</x:v>
      </x:c>
      <x:c r="BE162" s="27" t="n">
        <x:v>0</x:v>
      </x:c>
      <x:c r="BF162" s="27" t="n">
        <x:v>0</x:v>
      </x:c>
      <x:c r="BG162" s="27" t="n">
        <x:v>0</x:v>
      </x:c>
      <x:c r="BH162" s="27" t="n">
        <x:v>0</x:v>
      </x:c>
      <x:c r="BI162" s="27" t="n">
        <x:v>0</x:v>
      </x:c>
      <x:c r="BJ162" s="27" t="n">
        <x:v>0</x:v>
      </x:c>
      <x:c r="BK162" s="27" t="n">
        <x:v>0</x:v>
      </x:c>
      <x:c r="BL162" s="27" t="n">
        <x:v>0</x:v>
      </x:c>
      <x:c r="BM162" s="27" t="n">
        <x:v>0</x:v>
      </x:c>
      <x:c r="BN162" s="27" t="n">
        <x:v>0</x:v>
      </x:c>
      <x:c r="BO162" s="27" t="n">
        <x:v>0</x:v>
      </x:c>
      <x:c r="BP162" s="27" t="n">
        <x:v>561.1703030505953</x:v>
      </x:c>
      <x:c r="BQ162" s="27" t="n">
        <x:v>0</x:v>
      </x:c>
      <x:c r="BR162" s="27" t="n">
        <x:v>627.9742772619048</x:v>
      </x:c>
      <x:c r="BS162" s="27" t="n">
        <x:v>620.2705798214286</x:v>
      </x:c>
      <x:c r="BT162" s="27" t="n">
        <x:v>607.6184946726189</x:v>
      </x:c>
      <x:c r="BU162" s="27" t="n">
        <x:v>551.8419939285714</x:v>
      </x:c>
      <x:c r="BV162" s="27" t="n">
        <x:v>258.67291194444573</x:v>
      </x:c>
      <x:c r="BW162" s="27" t="n">
        <x:v>0</x:v>
      </x:c>
      <x:c r="BX162" s="27" t="n">
        <x:v>0</x:v>
      </x:c>
      <x:c r="BY162" s="27" t="n">
        <x:v>604.4861635763887</x:v>
      </x:c>
      <x:c r="BZ162" s="27" t="n">
        <x:v>0</x:v>
      </x:c>
      <x:c r="CA162" s="27" t="n">
        <x:v>0</x:v>
      </x:c>
      <x:c r="CB162" s="27" t="n">
        <x:v>0</x:v>
      </x:c>
      <x:c r="CC162" s="27" t="n">
        <x:v>0</x:v>
      </x:c>
      <x:c r="CD162" s="27" t="n">
        <x:v>0</x:v>
      </x:c>
      <x:c r="CE162" s="27" t="n">
        <x:v>0</x:v>
      </x:c>
      <x:c r="CF162" s="27" t="n">
        <x:v>0</x:v>
      </x:c>
      <x:c r="CG162" s="27" t="n">
        <x:v>0</x:v>
      </x:c>
      <x:c r="CH162" s="27" t="n">
        <x:v>0</x:v>
      </x:c>
      <x:c r="CI162" s="27" t="n">
        <x:v>0</x:v>
      </x:c>
      <x:c r="CJ162" s="27" t="n">
        <x:v>0</x:v>
      </x:c>
      <x:c r="CK162" s="27" t="n">
        <x:v>0</x:v>
      </x:c>
      <x:c r="CL162" s="27" t="n">
        <x:v>0</x:v>
      </x:c>
      <x:c r="CM162" s="27" t="n">
        <x:v>0</x:v>
      </x:c>
      <x:c r="CN162" s="27" t="n">
        <x:v>38.08287210317435</x:v>
      </x:c>
      <x:c r="CO162" s="27" t="n">
        <x:v>109.29452483630952</x:v>
      </x:c>
      <x:c r="CP162" s="27" t="n">
        <x:v>174.92707238095255</x:v>
      </x:c>
      <x:c r="CQ162" s="27" t="n">
        <x:v>246.2589636855161</x:v>
      </x:c>
      <x:c r="CR162" s="27" t="n">
        <x:v>321.9728986507936</x:v>
      </x:c>
      <x:c r="CS162" s="27" t="n">
        <x:v>398.5874111309525</x:v>
      </x:c>
      <x:c r="CT162" s="27" t="n">
        <x:v>433.99816885416635</x:v>
      </x:c>
      <x:c r="CU162" s="27" t="n">
        <x:v>467.54755638888895</x:v>
      </x:c>
      <x:c r="CV162" s="27" t="n">
        <x:v>520.6547222619048</x:v>
      </x:c>
      <x:c r="CW162" s="27" t="n">
        <x:v>562.0013190128969</x:v>
      </x:c>
      <x:c r="CX162" s="27" t="n">
        <x:v>569.0563563938492</x:v>
      </x:c>
      <x:c r="CY162" s="27" t="n">
        <x:v>569.9439450595237</x:v>
      </x:c>
      <x:c r="CZ162" s="27" t="n">
        <x:v>600.8097596924603</x:v>
      </x:c>
      <x:c r="DA162" s="27" t="n">
        <x:v>648.7433790426587</x:v>
      </x:c>
      <x:c r="DB162" s="27" t="n">
        <x:v>684.2561535714286</x:v>
      </x:c>
      <x:c r="DC162" s="27" t="n">
        <x:v>737.5686318501985</x:v>
      </x:c>
      <x:c r="DD162" s="27" t="n">
        <x:v>714.5945284474205</x:v>
      </x:c>
      <x:c r="DE162" s="27" t="n">
        <x:v>644.3559780357144</x:v>
      </x:c>
      <x:c r="DF162" s="27" t="n">
        <x:v>669.7952501587301</x:v>
      </x:c>
      <x:c r="DG162" s="27" t="n">
        <x:v>724.1978473164681</x:v>
      </x:c>
      <x:c r="DH162" s="27" t="n">
        <x:v>781.8104235119048</x:v>
      </x:c>
      <x:c r="DI162" s="27" t="n">
        <x:v>782.2206269394841</x:v>
      </x:c>
      <x:c r="DJ162" s="27" t="n">
        <x:v>808.5140632440477</x:v>
      </x:c>
      <x:c r="DK162" s="27" t="n">
        <x:v>0</x:v>
      </x:c>
      <x:c r="DL162" s="27" t="n">
        <x:v>0</x:v>
      </x:c>
      <x:c r="DM162" s="27" t="n">
        <x:v>0</x:v>
      </x:c>
      <x:c r="DN162" s="27" t="n">
        <x:v>0</x:v>
      </x:c>
      <x:c r="DO162" s="27" t="n">
        <x:v>493.51894467758126</x:v>
      </x:c>
      <x:c r="DP162" s="27" t="n">
        <x:v>4.218664627976182</x:v>
      </x:c>
      <x:c r="DQ162" s="27" t="n">
        <x:v>34.910802083333465</x:v>
      </x:c>
      <x:c r="DR162" s="27" t="n">
        <x:v>1.3769940773810276</x:v>
      </x:c>
      <x:c r="DS162" s="27" t="n">
        <x:v>0</x:v>
      </x:c>
      <x:c r="DT162" s="27" t="n">
        <x:v>9.064306547619026</x:v>
      </x:c>
      <x:c r="DU162" s="27" t="n">
        <x:v>22.764289866071522</x:v>
      </x:c>
      <x:c r="DV162" s="27" t="n">
        <x:v>868.7588572916667</x:v>
      </x:c>
      <x:c r="DW162" s="27" t="n">
        <x:v>845.5151830357141</x:v>
      </x:c>
      <x:c r="DX162" s="27" t="n">
        <x:v>834.0139708630952</x:v>
      </x:c>
      <x:c r="DY162" s="27" t="n">
        <x:v>835.9669518154761</x:v>
      </x:c>
      <x:c r="DZ162" s="27" t="n">
        <x:v>868.9958943452381</x:v>
      </x:c>
      <x:c r="EA162" s="27" t="n">
        <x:v>872.2789714285714</x:v>
      </x:c>
      <x:c r="EB162" s="27" t="n">
        <x:v>797.6995475297617</x:v>
      </x:c>
      <x:c r="EC162" s="27" t="n">
        <x:v>684.8092842261906</x:v>
      </x:c>
      <x:c r="ED162" s="27" t="n">
        <x:v>684.8765554464286</x:v>
      </x:c>
      <x:c r="EE162" s="27" t="n">
        <x:v>697.4446954017858</x:v>
      </x:c>
      <x:c r="EF162" s="27" t="n">
        <x:v>721.1682842261904</x:v>
      </x:c>
      <x:c r="EG162" s="27" t="n">
        <x:v>711.0812565476191</x:v>
      </x:c>
      <x:c r="EH162" s="27" t="n">
        <x:v>703.0713180208332</x:v>
      </x:c>
      <x:c r="EI162" s="27" t="n">
        <x:v>696.8952529761904</x:v>
      </x:c>
      <x:c r="EJ162" s="27" t="n">
        <x:v>688.1347176339285</x:v>
      </x:c>
      <x:c r="EK162" s="27" t="n">
        <x:v>692.5566732142858</x:v>
      </x:c>
      <x:c r="EL162" s="27" t="n">
        <x:v>704.1830654761903</x:v>
      </x:c>
      <x:c r="EM162" s="27" t="n">
        <x:v>687.0683101934525</x:v>
      </x:c>
      <x:c r="EN162" s="27" t="n">
        <x:v>687.8861800892857</x:v>
      </x:c>
      <x:c r="EO162" s="27" t="n">
        <x:v>685.169144345238</x:v>
      </x:c>
      <x:c r="EP162" s="28" t="n">
        <x:f>SUM(B162:EO162)</x:f>
        <x:v>58758.622310802806</x:v>
      </x:c>
      <x:c r="EQ162" s="28" t="n">
        <x:v>34667.02344688503</x:v>
      </x:c>
    </x:row>
    <x:row r="163" ht="14" customHeight="1">
      <x:c r="A163" s="26" t="n">
        <x:v>45850</x:v>
      </x:c>
      <x:c r="B163" s="27" t="n">
        <x:v>667.2160005208332</x:v>
      </x:c>
      <x:c r="C163" s="27" t="n">
        <x:v>680.3907815327383</x:v>
      </x:c>
      <x:c r="D163" s="27" t="n">
        <x:v>0</x:v>
      </x:c>
      <x:c r="E163" s="27" t="n">
        <x:v>689.9364443154763</x:v>
      </x:c>
      <x:c r="F163" s="27" t="n">
        <x:v>681.7447743601192</x:v>
      </x:c>
      <x:c r="G163" s="27" t="n">
        <x:v>689.7358363095237</x:v>
      </x:c>
      <x:c r="H163" s="27" t="n">
        <x:v>0</x:v>
      </x:c>
      <x:c r="I163" s="27" t="n">
        <x:v>0</x:v>
      </x:c>
      <x:c r="J163" s="27" t="n">
        <x:v>652.1518467261905</x:v>
      </x:c>
      <x:c r="K163" s="27" t="n">
        <x:v>650.3997784672619</x:v>
      </x:c>
      <x:c r="L163" s="27" t="n">
        <x:v>643.6195495238095</x:v>
      </x:c>
      <x:c r="M163" s="27" t="n">
        <x:v>665.1860773809525</x:v>
      </x:c>
      <x:c r="N163" s="27" t="n">
        <x:v>669.3935370982146</x:v>
      </x:c>
      <x:c r="O163" s="27" t="n">
        <x:v>653.5166772321429</x:v>
      </x:c>
      <x:c r="P163" s="27" t="n">
        <x:v>630.8245327380953</x:v>
      </x:c>
      <x:c r="Q163" s="27" t="n">
        <x:v>626.5803704910713</x:v>
      </x:c>
      <x:c r="R163" s="27" t="n">
        <x:v>1474.6516385267857</x:v>
      </x:c>
      <x:c r="S163" s="27" t="n">
        <x:v>651.929080357143</x:v>
      </x:c>
      <x:c r="T163" s="27" t="n">
        <x:v>638.589212202381</x:v>
      </x:c>
      <x:c r="U163" s="27" t="n">
        <x:v>616.5032058035714</x:v>
      </x:c>
      <x:c r="V163" s="27" t="n">
        <x:v>624.4404791666668</x:v>
      </x:c>
      <x:c r="W163" s="27" t="n">
        <x:v>610.4206615922618</x:v>
      </x:c>
      <x:c r="X163" s="27" t="n">
        <x:v>602.1220333184524</x:v>
      </x:c>
      <x:c r="Y163" s="27" t="n">
        <x:v>597.2626860119049</x:v>
      </x:c>
      <x:c r="Z163" s="27" t="n">
        <x:v>602.4145366617063</x:v>
      </x:c>
      <x:c r="AA163" s="27" t="n">
        <x:v>614.9754154960318</x:v>
      </x:c>
      <x:c r="AB163" s="27" t="n">
        <x:v>619.3467742261905</x:v>
      </x:c>
      <x:c r="AC163" s="27" t="n">
        <x:v>613.4818012946428</x:v>
      </x:c>
      <x:c r="AD163" s="27" t="n">
        <x:v>616.4843375446428</x:v>
      </x:c>
      <x:c r="AE163" s="27" t="n">
        <x:v>605.4457617857142</x:v>
      </x:c>
      <x:c r="AF163" s="27" t="n">
        <x:v>881.873748394325</x:v>
      </x:c>
      <x:c r="AG163" s="27" t="n">
        <x:v>1384.6681554017855</x:v>
      </x:c>
      <x:c r="AH163" s="27" t="n">
        <x:v>1342.0928974404762</x:v>
      </x:c>
      <x:c r="AI163" s="27" t="n">
        <x:v>1312.8818802876983</x:v>
      </x:c>
      <x:c r="AJ163" s="27" t="n">
        <x:v>473.6598410515874</x:v>
      </x:c>
      <x:c r="AK163" s="27" t="n">
        <x:v>0</x:v>
      </x:c>
      <x:c r="AL163" s="27" t="n">
        <x:v>0</x:v>
      </x:c>
      <x:c r="AM163" s="27" t="n">
        <x:v>0</x:v>
      </x:c>
      <x:c r="AN163" s="27" t="n">
        <x:v>0</x:v>
      </x:c>
      <x:c r="AO163" s="27" t="n">
        <x:v>0</x:v>
      </x:c>
      <x:c r="AP163" s="27" t="n">
        <x:v>0</x:v>
      </x:c>
      <x:c r="AQ163" s="27" t="n">
        <x:v>0</x:v>
      </x:c>
      <x:c r="AR163" s="27" t="n">
        <x:v>0</x:v>
      </x:c>
      <x:c r="AS163" s="27" t="n">
        <x:v>0</x:v>
      </x:c>
      <x:c r="AT163" s="27" t="n">
        <x:v>0</x:v>
      </x:c>
      <x:c r="AU163" s="27" t="n">
        <x:v>0</x:v>
      </x:c>
      <x:c r="AV163" s="27" t="n">
        <x:v>0</x:v>
      </x:c>
      <x:c r="AW163" s="27" t="n">
        <x:v>0</x:v>
      </x:c>
      <x:c r="AX163" s="27" t="n">
        <x:v>0</x:v>
      </x:c>
      <x:c r="AY163" s="27" t="n">
        <x:v>0</x:v>
      </x:c>
      <x:c r="AZ163" s="27" t="n">
        <x:v>0</x:v>
      </x:c>
      <x:c r="BA163" s="27" t="n">
        <x:v>0</x:v>
      </x:c>
      <x:c r="BB163" s="27" t="n">
        <x:v>0</x:v>
      </x:c>
      <x:c r="BC163" s="27" t="n">
        <x:v>0</x:v>
      </x:c>
      <x:c r="BD163" s="27" t="n">
        <x:v>0</x:v>
      </x:c>
      <x:c r="BE163" s="27" t="n">
        <x:v>0</x:v>
      </x:c>
      <x:c r="BF163" s="27" t="n">
        <x:v>0</x:v>
      </x:c>
      <x:c r="BG163" s="27" t="n">
        <x:v>0</x:v>
      </x:c>
      <x:c r="BH163" s="27" t="n">
        <x:v>0</x:v>
      </x:c>
      <x:c r="BI163" s="27" t="n">
        <x:v>0</x:v>
      </x:c>
      <x:c r="BJ163" s="27" t="n">
        <x:v>0</x:v>
      </x:c>
      <x:c r="BK163" s="27" t="n">
        <x:v>0</x:v>
      </x:c>
      <x:c r="BL163" s="27" t="n">
        <x:v>0</x:v>
      </x:c>
      <x:c r="BM163" s="27" t="n">
        <x:v>0</x:v>
      </x:c>
      <x:c r="BN163" s="27" t="n">
        <x:v>0</x:v>
      </x:c>
      <x:c r="BO163" s="27" t="n">
        <x:v>0</x:v>
      </x:c>
      <x:c r="BP163" s="27" t="n">
        <x:v>0</x:v>
      </x:c>
      <x:c r="BQ163" s="27" t="n">
        <x:v>0</x:v>
      </x:c>
      <x:c r="BR163" s="27" t="n">
        <x:v>0</x:v>
      </x:c>
      <x:c r="BS163" s="27" t="n">
        <x:v>0</x:v>
      </x:c>
      <x:c r="BT163" s="27" t="n">
        <x:v>0</x:v>
      </x:c>
      <x:c r="BU163" s="27" t="n">
        <x:v>0</x:v>
      </x:c>
      <x:c r="BV163" s="27" t="n">
        <x:v>0</x:v>
      </x:c>
      <x:c r="BW163" s="27" t="n">
        <x:v>0</x:v>
      </x:c>
      <x:c r="BX163" s="27" t="n">
        <x:v>0</x:v>
      </x:c>
      <x:c r="BY163" s="27" t="n">
        <x:v>0</x:v>
      </x:c>
      <x:c r="BZ163" s="27" t="n">
        <x:v>0</x:v>
      </x:c>
      <x:c r="CA163" s="27" t="n">
        <x:v>0</x:v>
      </x:c>
      <x:c r="CB163" s="27" t="n">
        <x:v>0</x:v>
      </x:c>
      <x:c r="CC163" s="27" t="n">
        <x:v>0</x:v>
      </x:c>
      <x:c r="CD163" s="27" t="n">
        <x:v>0</x:v>
      </x:c>
      <x:c r="CE163" s="27" t="n">
        <x:v>0</x:v>
      </x:c>
      <x:c r="CF163" s="27" t="n">
        <x:v>0</x:v>
      </x:c>
      <x:c r="CG163" s="27" t="n">
        <x:v>0</x:v>
      </x:c>
      <x:c r="CH163" s="27" t="n">
        <x:v>0</x:v>
      </x:c>
      <x:c r="CI163" s="27" t="n">
        <x:v>0</x:v>
      </x:c>
      <x:c r="CJ163" s="27" t="n">
        <x:v>0</x:v>
      </x:c>
      <x:c r="CK163" s="27" t="n">
        <x:v>0</x:v>
      </x:c>
      <x:c r="CL163" s="27" t="n">
        <x:v>0</x:v>
      </x:c>
      <x:c r="CM163" s="27" t="n">
        <x:v>0</x:v>
      </x:c>
      <x:c r="CN163" s="27" t="n">
        <x:v>0</x:v>
      </x:c>
      <x:c r="CO163" s="27" t="n">
        <x:v>46.57634668650837</x:v>
      </x:c>
      <x:c r="CP163" s="27" t="n">
        <x:v>107.8177279761904</x:v>
      </x:c>
      <x:c r="CQ163" s="27" t="n">
        <x:v>158.9776062549604</x:v>
      </x:c>
      <x:c r="CR163" s="27" t="n">
        <x:v>228.00193208333314</x:v>
      </x:c>
      <x:c r="CS163" s="27" t="n">
        <x:v>311.21059208333344</x:v>
      </x:c>
      <x:c r="CT163" s="27" t="n">
        <x:v>336.42114167162674</x:v>
      </x:c>
      <x:c r="CU163" s="27" t="n">
        <x:v>372.1189815327379</x:v>
      </x:c>
      <x:c r="CV163" s="27" t="n">
        <x:v>448.54269607142874</x:v>
      </x:c>
      <x:c r="CW163" s="27" t="n">
        <x:v>478.0143178273812</x:v>
      </x:c>
      <x:c r="CX163" s="27" t="n">
        <x:v>484.5350127430553</x:v>
      </x:c>
      <x:c r="CY163" s="27" t="n">
        <x:v>491.8533528571429</x:v>
      </x:c>
      <x:c r="CZ163" s="27" t="n">
        <x:v>554.6936171626985</x:v>
      </x:c>
      <x:c r="DA163" s="27" t="n">
        <x:v>596.9414633680552</x:v>
      </x:c>
      <x:c r="DB163" s="27" t="n">
        <x:v>626.3344738095238</x:v>
      </x:c>
      <x:c r="DC163" s="27" t="n">
        <x:v>685.0149591319447</x:v>
      </x:c>
      <x:c r="DD163" s="27" t="n">
        <x:v>667.6468030505949</x:v>
      </x:c>
      <x:c r="DE163" s="27" t="n">
        <x:v>610.1515535119048</x:v>
      </x:c>
      <x:c r="DF163" s="27" t="n">
        <x:v>645.6883434325397</x:v>
      </x:c>
      <x:c r="DG163" s="27" t="n">
        <x:v>706.2301045585315</x:v>
      </x:c>
      <x:c r="DH163" s="27" t="n">
        <x:v>738.1813991666667</x:v>
      </x:c>
      <x:c r="DI163" s="27" t="n">
        <x:v>763.4486221130952</x:v>
      </x:c>
      <x:c r="DJ163" s="27" t="n">
        <x:v>805.8072909573414</x:v>
      </x:c>
      <x:c r="DK163" s="27" t="n">
        <x:v>5.721273154762002</x:v>
      </x:c>
      <x:c r="DL163" s="27" t="n">
        <x:v>5.786839900793893</x:v>
      </x:c>
      <x:c r="DM163" s="27" t="n">
        <x:v>0</x:v>
      </x:c>
      <x:c r="DN163" s="27" t="n">
        <x:v>0</x:v>
      </x:c>
      <x:c r="DO163" s="27" t="n">
        <x:v>0.05248703869062865</x:v>
      </x:c>
      <x:c r="DP163" s="27" t="n">
        <x:v>0</x:v>
      </x:c>
      <x:c r="DQ163" s="27" t="n">
        <x:v>5.1567529761904325</x:v>
      </x:c>
      <x:c r="DR163" s="27" t="n">
        <x:v>0</x:v>
      </x:c>
      <x:c r="DS163" s="27" t="n">
        <x:v>500.1803741517851</x:v>
      </x:c>
      <x:c r="DT163" s="27" t="n">
        <x:v>5.243979166666691</x:v>
      </x:c>
      <x:c r="DU163" s="27" t="n">
        <x:v>26.291159315476307</x:v>
      </x:c>
      <x:c r="DV163" s="27" t="n">
        <x:v>865.9041473214286</x:v>
      </x:c>
      <x:c r="DW163" s="27" t="n">
        <x:v>826.2990223214284</x:v>
      </x:c>
      <x:c r="DX163" s="27" t="n">
        <x:v>824.1152728422619</x:v>
      </x:c>
      <x:c r="DY163" s="27" t="n">
        <x:v>836.5397503273811</x:v>
      </x:c>
      <x:c r="DZ163" s="27" t="n">
        <x:v>858.326787202381</x:v>
      </x:c>
      <x:c r="EA163" s="27" t="n">
        <x:v>861.5189985119048</x:v>
      </x:c>
      <x:c r="EB163" s="27" t="n">
        <x:v>797.7666656845236</x:v>
      </x:c>
      <x:c r="EC163" s="27" t="n">
        <x:v>697.3092544642858</x:v>
      </x:c>
      <x:c r="ED163" s="27" t="n">
        <x:v>1534.9857381845236</x:v>
      </x:c>
      <x:c r="EE163" s="27" t="n">
        <x:v>706.7146291220237</x:v>
      </x:c>
      <x:c r="EF163" s="27" t="n">
        <x:v>810.8641344613462</x:v>
      </x:c>
      <x:c r="EG163" s="27" t="n">
        <x:v>707.6758267857143</x:v>
      </x:c>
      <x:c r="EH163" s="27" t="n">
        <x:v>711.8610141517856</x:v>
      </x:c>
      <x:c r="EI163" s="27" t="n">
        <x:v>712.3529508928572</x:v>
      </x:c>
      <x:c r="EJ163" s="27" t="n">
        <x:v>681.3951601934523</x:v>
      </x:c>
      <x:c r="EK163" s="27" t="n">
        <x:v>679.1632119047619</x:v>
      </x:c>
      <x:c r="EL163" s="27" t="n">
        <x:v>696.9093660714286</x:v>
      </x:c>
      <x:c r="EM163" s="27" t="n">
        <x:v>683.9463107142858</x:v>
      </x:c>
      <x:c r="EN163" s="27" t="n">
        <x:v>710.360261279762</x:v>
      </x:c>
      <x:c r="EO163" s="27" t="n">
        <x:v>0</x:v>
      </x:c>
      <x:c r="EP163" s="28" t="n">
        <x:f>SUM(B163:EO163)</x:f>
        <x:v>50100.59005945291</x:v>
      </x:c>
      <x:c r="EQ163" s="28" t="n">
        <x:v>30560.663311222655</x:v>
      </x:c>
    </x:row>
    <x:row r="164" ht="14" customHeight="1">
      <x:c r="A164" s="26" t="n">
        <x:v>45851</x:v>
      </x:c>
      <x:c r="B164" s="27" t="n">
        <x:v>753.3611646874999</x:v>
      </x:c>
      <x:c r="C164" s="27" t="n">
        <x:v>758.8497403125001</x:v>
      </x:c>
      <x:c r="D164" s="27" t="n">
        <x:v>783.8467633928574</x:v>
      </x:c>
      <x:c r="E164" s="27" t="n">
        <x:v>756.3383920684525</x:v>
      </x:c>
      <x:c r="F164" s="27" t="n">
        <x:v>754.370136294643</x:v>
      </x:c>
      <x:c r="G164" s="27" t="n">
        <x:v>758.9501622023809</x:v>
      </x:c>
      <x:c r="H164" s="27" t="n">
        <x:v>748.7569064434524</x:v>
      </x:c>
      <x:c r="I164" s="27" t="n">
        <x:v>753.1312482291667</x:v>
      </x:c>
      <x:c r="J164" s="27" t="n">
        <x:v>722.0748303571429</x:v>
      </x:c>
      <x:c r="K164" s="27" t="n">
        <x:v>732.0126819345237</x:v>
      </x:c>
      <x:c r="L164" s="27" t="n">
        <x:v>737.620157857143</x:v>
      </x:c>
      <x:c r="M164" s="27" t="n">
        <x:v>752.058831845238</x:v>
      </x:c>
      <x:c r="N164" s="27" t="n">
        <x:v>730.6138166964286</x:v>
      </x:c>
      <x:c r="O164" s="27" t="n">
        <x:v>715.1334895386906</x:v>
      </x:c>
      <x:c r="P164" s="27" t="n">
        <x:v>715.5805744047619</x:v>
      </x:c>
      <x:c r="Q164" s="27" t="n">
        <x:v>733.9883062053573</x:v>
      </x:c>
      <x:c r="R164" s="27" t="n">
        <x:v>741.7289662053572</x:v>
      </x:c>
      <x:c r="S164" s="27" t="n">
        <x:v>723.0527113095239</x:v>
      </x:c>
      <x:c r="T164" s="27" t="n">
        <x:v>699.3038032738095</x:v>
      </x:c>
      <x:c r="U164" s="27" t="n">
        <x:v>1517.4993031249999</x:v>
      </x:c>
      <x:c r="V164" s="27" t="n">
        <x:v>1456.4497982996531</x:v>
      </x:c>
      <x:c r="W164" s="27" t="n">
        <x:v>688.625544032738</x:v>
      </x:c>
      <x:c r="X164" s="27" t="n">
        <x:v>673.6597654613097</x:v>
      </x:c>
      <x:c r="Y164" s="27" t="n">
        <x:v>667.0518526785713</x:v>
      </x:c>
      <x:c r="Z164" s="27" t="n">
        <x:v>684.8965363640873</x:v>
      </x:c>
      <x:c r="AA164" s="27" t="n">
        <x:v>699.6254660912699</x:v>
      </x:c>
      <x:c r="AB164" s="27" t="n">
        <x:v>694.2574289880953</x:v>
      </x:c>
      <x:c r="AC164" s="27" t="n">
        <x:v>1521.4415950446428</x:v>
      </x:c>
      <x:c r="AD164" s="27" t="n">
        <x:v>1517.396514032738</x:v>
      </x:c>
      <x:c r="AE164" s="27" t="n">
        <x:v>1498.8657201190474</x:v>
      </x:c>
      <x:c r="AF164" s="27" t="n">
        <x:v>1490.0702435714288</x:v>
      </x:c>
      <x:c r="AG164" s="27" t="n">
        <x:v>1463.5131393303568</x:v>
      </x:c>
      <x:c r="AH164" s="27" t="n">
        <x:v>1411.5196688690476</x:v>
      </x:c>
      <x:c r="AI164" s="27" t="n">
        <x:v>1379.491271954365</x:v>
      </x:c>
      <x:c r="AJ164" s="27" t="n">
        <x:v>581.0299386706349</x:v>
      </x:c>
      <x:c r="AK164" s="27" t="n">
        <x:v>0</x:v>
      </x:c>
      <x:c r="AL164" s="27" t="n">
        <x:v>0</x:v>
      </x:c>
      <x:c r="AM164" s="27" t="n">
        <x:v>0</x:v>
      </x:c>
      <x:c r="AN164" s="27" t="n">
        <x:v>0</x:v>
      </x:c>
      <x:c r="AO164" s="27" t="n">
        <x:v>0</x:v>
      </x:c>
      <x:c r="AP164" s="27" t="n">
        <x:v>0</x:v>
      </x:c>
      <x:c r="AQ164" s="27" t="n">
        <x:v>0</x:v>
      </x:c>
      <x:c r="AR164" s="27" t="n">
        <x:v>0</x:v>
      </x:c>
      <x:c r="AS164" s="27" t="n">
        <x:v>0</x:v>
      </x:c>
      <x:c r="AT164" s="27" t="n">
        <x:v>0</x:v>
      </x:c>
      <x:c r="AU164" s="27" t="n">
        <x:v>0</x:v>
      </x:c>
      <x:c r="AV164" s="27" t="n">
        <x:v>0</x:v>
      </x:c>
      <x:c r="AW164" s="27" t="n">
        <x:v>0</x:v>
      </x:c>
      <x:c r="AX164" s="27" t="n">
        <x:v>0</x:v>
      </x:c>
      <x:c r="AY164" s="27" t="n">
        <x:v>0</x:v>
      </x:c>
      <x:c r="AZ164" s="27" t="n">
        <x:v>0</x:v>
      </x:c>
      <x:c r="BA164" s="27" t="n">
        <x:v>0</x:v>
      </x:c>
      <x:c r="BB164" s="27" t="n">
        <x:v>0</x:v>
      </x:c>
      <x:c r="BC164" s="27" t="n">
        <x:v>0</x:v>
      </x:c>
      <x:c r="BD164" s="27" t="n">
        <x:v>0</x:v>
      </x:c>
      <x:c r="BE164" s="27" t="n">
        <x:v>0</x:v>
      </x:c>
      <x:c r="BF164" s="27" t="n">
        <x:v>0</x:v>
      </x:c>
      <x:c r="BG164" s="27" t="n">
        <x:v>0</x:v>
      </x:c>
      <x:c r="BH164" s="27" t="n">
        <x:v>0</x:v>
      </x:c>
      <x:c r="BI164" s="27" t="n">
        <x:v>0</x:v>
      </x:c>
      <x:c r="BJ164" s="27" t="n">
        <x:v>0</x:v>
      </x:c>
      <x:c r="BK164" s="27" t="n">
        <x:v>0</x:v>
      </x:c>
      <x:c r="BL164" s="27" t="n">
        <x:v>0</x:v>
      </x:c>
      <x:c r="BM164" s="27" t="n">
        <x:v>0</x:v>
      </x:c>
      <x:c r="BN164" s="27" t="n">
        <x:v>0</x:v>
      </x:c>
      <x:c r="BO164" s="27" t="n">
        <x:v>530.4312084212743</x:v>
      </x:c>
      <x:c r="BP164" s="27" t="n">
        <x:v>573.5120669692457</x:v>
      </x:c>
      <x:c r="BQ164" s="27" t="n">
        <x:v>0</x:v>
      </x:c>
      <x:c r="BR164" s="27" t="n">
        <x:v>557.7773155357137</x:v>
      </x:c>
      <x:c r="BS164" s="27" t="n">
        <x:v>527.899402906746</x:v>
      </x:c>
      <x:c r="BT164" s="27" t="n">
        <x:v>457.75299927579346</x:v>
      </x:c>
      <x:c r="BU164" s="27" t="n">
        <x:v>352.1559629761904</x:v>
      </x:c>
      <x:c r="BV164" s="27" t="n">
        <x:v>365.6061967013889</x:v>
      </x:c>
      <x:c r="BW164" s="27" t="n">
        <x:v>409.1106147420635</x:v>
      </x:c>
      <x:c r="BX164" s="27" t="n">
        <x:v>429.8350354166668</x:v>
      </x:c>
      <x:c r="BY164" s="27" t="n">
        <x:v>486.850672380952</x:v>
      </x:c>
      <x:c r="BZ164" s="27" t="n">
        <x:v>0</x:v>
      </x:c>
      <x:c r="CA164" s="27" t="n">
        <x:v>0</x:v>
      </x:c>
      <x:c r="CB164" s="27" t="n">
        <x:v>0</x:v>
      </x:c>
      <x:c r="CC164" s="27" t="n">
        <x:v>0</x:v>
      </x:c>
      <x:c r="CD164" s="27" t="n">
        <x:v>0</x:v>
      </x:c>
      <x:c r="CE164" s="27" t="n">
        <x:v>0</x:v>
      </x:c>
      <x:c r="CF164" s="27" t="n">
        <x:v>0</x:v>
      </x:c>
      <x:c r="CG164" s="27" t="n">
        <x:v>0</x:v>
      </x:c>
      <x:c r="CH164" s="27" t="n">
        <x:v>0</x:v>
      </x:c>
      <x:c r="CI164" s="27" t="n">
        <x:v>0</x:v>
      </x:c>
      <x:c r="CJ164" s="27" t="n">
        <x:v>0</x:v>
      </x:c>
      <x:c r="CK164" s="27" t="n">
        <x:v>0</x:v>
      </x:c>
      <x:c r="CL164" s="27" t="n">
        <x:v>0</x:v>
      </x:c>
      <x:c r="CM164" s="27" t="n">
        <x:v>1240.3617945759888</x:v>
      </x:c>
      <x:c r="CN164" s="27" t="n">
        <x:v>1294.1439355952377</x:v>
      </x:c>
      <x:c r="CO164" s="27" t="n">
        <x:v>508.87883407738127</x:v>
      </x:c>
      <x:c r="CP164" s="27" t="n">
        <x:v>575.4874053571428</x:v>
      </x:c>
      <x:c r="CQ164" s="27" t="n">
        <x:v>617.0135260962302</x:v>
      </x:c>
      <x:c r="CR164" s="27" t="n">
        <x:v>658.226967301587</x:v>
      </x:c>
      <x:c r="CS164" s="27" t="n">
        <x:v>715.9761932738095</x:v>
      </x:c>
      <x:c r="CT164" s="27" t="n">
        <x:v>754.4334184573411</x:v>
      </x:c>
      <x:c r="CU164" s="27" t="n">
        <x:v>800.8661862946426</x:v>
      </x:c>
      <x:c r="CV164" s="27" t="n">
        <x:v>864.6246996428571</x:v>
      </x:c>
      <x:c r="CW164" s="27" t="n">
        <x:v>871.6672713988098</x:v>
      </x:c>
      <x:c r="CX164" s="27" t="n">
        <x:v>903.1195797073411</x:v>
      </x:c>
      <x:c r="CY164" s="27" t="n">
        <x:v>964.969229047619</x:v>
      </x:c>
      <x:c r="CZ164" s="27" t="n">
        <x:v>1014.1486361111113</x:v>
      </x:c>
      <x:c r="DA164" s="27" t="n">
        <x:v>1018.0869231746035</x:v>
      </x:c>
      <x:c r="DB164" s="27" t="n">
        <x:v>1038.3621003571427</x:v>
      </x:c>
      <x:c r="DC164" s="27" t="n">
        <x:v>1101.5392090327382</x:v>
      </x:c>
      <x:c r="DD164" s="27" t="n">
        <x:v>994.1560174355158</x:v>
      </x:c>
      <x:c r="DE164" s="27" t="n">
        <x:v>788.1951197023811</x:v>
      </x:c>
      <x:c r="DF164" s="27" t="n">
        <x:v>802.0902357936505</x:v>
      </x:c>
      <x:c r="DG164" s="27" t="n">
        <x:v>879.4058136855158</x:v>
      </x:c>
      <x:c r="DH164" s="27" t="n">
        <x:v>913.6251149404761</x:v>
      </x:c>
      <x:c r="DI164" s="27" t="n">
        <x:v>931.7498866914684</x:v>
      </x:c>
      <x:c r="DJ164" s="27" t="n">
        <x:v>948.9365177083333</x:v>
      </x:c>
      <x:c r="DK164" s="27" t="n">
        <x:v>123.85846845238109</x:v>
      </x:c>
      <x:c r="DL164" s="27" t="n">
        <x:v>118.62699789186513</x:v>
      </x:c>
      <x:c r="DM164" s="27" t="n">
        <x:v>641.0806457986112</x:v>
      </x:c>
      <x:c r="DN164" s="27" t="n">
        <x:v>123.22309880952378</x:v>
      </x:c>
      <x:c r="DO164" s="27" t="n">
        <x:v>141.35332706845224</x:v>
      </x:c>
      <x:c r="DP164" s="27" t="n">
        <x:v>140.18937550595263</x:v>
      </x:c>
      <x:c r="DQ164" s="27" t="n">
        <x:v>142.6740446428572</x:v>
      </x:c>
      <x:c r="DR164" s="27" t="n">
        <x:v>123.2458940773812</x:v>
      </x:c>
      <x:c r="DS164" s="27" t="n">
        <x:v>134.9153316666666</x:v>
      </x:c>
      <x:c r="DT164" s="27" t="n">
        <x:v>139.51424702380973</x:v>
      </x:c>
      <x:c r="DU164" s="27" t="n">
        <x:v>138.42556108630959</x:v>
      </x:c>
      <x:c r="DV164" s="27" t="n">
        <x:v>982.6876058928569</x:v>
      </x:c>
      <x:c r="DW164" s="27" t="n">
        <x:v>974.3825342261903</x:v>
      </x:c>
      <x:c r="DX164" s="27" t="n">
        <x:v>967.2062463541668</x:v>
      </x:c>
      <x:c r="DY164" s="27" t="n">
        <x:v>977.2813422767858</x:v>
      </x:c>
      <x:c r="DZ164" s="27" t="n">
        <x:v>1009.7278586309526</x:v>
      </x:c>
      <x:c r="EA164" s="27" t="n">
        <x:v>999.6510883184524</x:v>
      </x:c>
      <x:c r="EB164" s="27" t="n">
        <x:v>916.5326180208335</x:v>
      </x:c>
      <x:c r="EC164" s="27" t="n">
        <x:v>784.0762961309523</x:v>
      </x:c>
      <x:c r="ED164" s="27" t="n">
        <x:v>769.3409993303572</x:v>
      </x:c>
      <x:c r="EE164" s="27" t="n">
        <x:v>770.6141093898809</x:v>
      </x:c>
      <x:c r="EF164" s="27" t="n">
        <x:v>788.5746026785714</x:v>
      </x:c>
      <x:c r="EG164" s="27" t="n">
        <x:v>794.2381062351192</x:v>
      </x:c>
      <x:c r="EH164" s="27" t="n">
        <x:v>783.7087772470236</x:v>
      </x:c>
      <x:c r="EI164" s="27" t="n">
        <x:v>760.36759375</x:v>
      </x:c>
      <x:c r="EJ164" s="27" t="n">
        <x:v>759.3880113839285</x:v>
      </x:c>
      <x:c r="EK164" s="27" t="n">
        <x:v>764.5867965029761</x:v>
      </x:c>
      <x:c r="EL164" s="27" t="n">
        <x:v>757.4473824404761</x:v>
      </x:c>
      <x:c r="EM164" s="27" t="n">
        <x:v>765.5521354166667</x:v>
      </x:c>
      <x:c r="EN164" s="27" t="n">
        <x:v>771.9962892559523</x:v>
      </x:c>
      <x:c r="EO164" s="27" t="n">
        <x:v>750.4227172619047</x:v>
      </x:c>
      <x:c r="EP164" s="28" t="n">
        <x:f>SUM(B164:EO164)</x:f>
        <x:v>76722.0526634447</x:v>
      </x:c>
      <x:c r="EQ164" s="28" t="n">
        <x:v>56683.44330496401</x:v>
      </x:c>
    </x:row>
    <x:row r="165" ht="14" customHeight="1">
      <x:c r="A165" s="26" t="n">
        <x:v>45852</x:v>
      </x:c>
      <x:c r="B165" s="27" t="n">
        <x:v>1570.2031980357142</x:v>
      </x:c>
      <x:c r="C165" s="27" t="n">
        <x:v>750.5340188839286</x:v>
      </x:c>
      <x:c r="D165" s="27" t="n">
        <x:v>785.3175223214287</x:v>
      </x:c>
      <x:c r="E165" s="27" t="n">
        <x:v>755.8286244345238</x:v>
      </x:c>
      <x:c r="F165" s="27" t="n">
        <x:v>748.2032696279763</x:v>
      </x:c>
      <x:c r="G165" s="27" t="n">
        <x:v>762.3042098214283</x:v>
      </x:c>
      <x:c r="H165" s="27" t="n">
        <x:v>746.2672450892858</x:v>
      </x:c>
      <x:c r="I165" s="27" t="n">
        <x:v>731.6279691815477</x:v>
      </x:c>
      <x:c r="J165" s="27" t="n">
        <x:v>1550.4420029761902</x:v>
      </x:c>
      <x:c r="K165" s="27" t="n">
        <x:v>1567.724221220238</x:v>
      </x:c>
      <x:c r="L165" s="27" t="n">
        <x:v>735.5909388095239</x:v>
      </x:c>
      <x:c r="M165" s="27" t="n">
        <x:v>740.0725520833332</x:v>
      </x:c>
      <x:c r="N165" s="27" t="n">
        <x:v>726.832306875</x:v>
      </x:c>
      <x:c r="O165" s="27" t="n">
        <x:v>720.1542645684524</x:v>
      </x:c>
      <x:c r="P165" s="27" t="n">
        <x:v>711.3247276785714</x:v>
      </x:c>
      <x:c r="Q165" s="27" t="n">
        <x:v>707.3777725744046</x:v>
      </x:c>
      <x:c r="R165" s="27" t="n">
        <x:v>1555.1372769196428</x:v>
      </x:c>
      <x:c r="S165" s="27" t="n">
        <x:v>1397.5734360119047</x:v>
      </x:c>
      <x:c r="T165" s="27" t="n">
        <x:v>711.9302525</x:v>
      </x:c>
      <x:c r="U165" s="27" t="n">
        <x:v>690.6684905654762</x:v>
      </x:c>
      <x:c r="V165" s="27" t="n">
        <x:v>714.7519375000002</x:v>
      </x:c>
      <x:c r="W165" s="27" t="n">
        <x:v>696.6728013839287</x:v>
      </x:c>
      <x:c r="X165" s="27" t="n">
        <x:v>1499.398771235119</x:v>
      </x:c>
      <x:c r="Y165" s="27" t="n">
        <x:v>1487.1502470238092</x:v>
      </x:c>
      <x:c r="Z165" s="27" t="n">
        <x:v>674.10594172123</x:v>
      </x:c>
      <x:c r="AA165" s="27" t="n">
        <x:v>696.1385029960318</x:v>
      </x:c>
      <x:c r="AB165" s="27" t="n">
        <x:v>1528.1642444642857</x:v>
      </x:c>
      <x:c r="AC165" s="27" t="n">
        <x:v>688.3424649851189</x:v>
      </x:c>
      <x:c r="AD165" s="27" t="n">
        <x:v>691.8619610565477</x:v>
      </x:c>
      <x:c r="AE165" s="27" t="n">
        <x:v>1512.0463451190476</x:v>
      </x:c>
      <x:c r="AF165" s="27" t="n">
        <x:v>1483.5388287896826</x:v>
      </x:c>
      <x:c r="AG165" s="27" t="n">
        <x:v>1452.71023000496</x:v>
      </x:c>
      <x:c r="AH165" s="27" t="n">
        <x:v>1410.5979486309523</x:v>
      </x:c>
      <x:c r="AI165" s="27" t="n">
        <x:v>1364.6646836607142</x:v>
      </x:c>
      <x:c r="AJ165" s="27" t="n">
        <x:v>559.8116760714286</x:v>
      </x:c>
      <x:c r="AK165" s="27" t="n">
        <x:v>0</x:v>
      </x:c>
      <x:c r="AL165" s="27" t="n">
        <x:v>0</x:v>
      </x:c>
      <x:c r="AM165" s="27" t="n">
        <x:v>0</x:v>
      </x:c>
      <x:c r="AN165" s="27" t="n">
        <x:v>0</x:v>
      </x:c>
      <x:c r="AO165" s="27" t="n">
        <x:v>0</x:v>
      </x:c>
      <x:c r="AP165" s="27" t="n">
        <x:v>0</x:v>
      </x:c>
      <x:c r="AQ165" s="27" t="n">
        <x:v>0</x:v>
      </x:c>
      <x:c r="AR165" s="27" t="n">
        <x:v>0</x:v>
      </x:c>
      <x:c r="AS165" s="27" t="n">
        <x:v>0</x:v>
      </x:c>
      <x:c r="AT165" s="27" t="n">
        <x:v>0</x:v>
      </x:c>
      <x:c r="AU165" s="27" t="n">
        <x:v>168.22420097718253</x:v>
      </x:c>
      <x:c r="AV165" s="27" t="n">
        <x:v>0</x:v>
      </x:c>
      <x:c r="AW165" s="27" t="n">
        <x:v>0</x:v>
      </x:c>
      <x:c r="AX165" s="27" t="n">
        <x:v>0</x:v>
      </x:c>
      <x:c r="AY165" s="27" t="n">
        <x:v>0</x:v>
      </x:c>
      <x:c r="AZ165" s="27" t="n">
        <x:v>0</x:v>
      </x:c>
      <x:c r="BA165" s="27" t="n">
        <x:v>0</x:v>
      </x:c>
      <x:c r="BB165" s="27" t="n">
        <x:v>0</x:v>
      </x:c>
      <x:c r="BC165" s="27" t="n">
        <x:v>0</x:v>
      </x:c>
      <x:c r="BD165" s="27" t="n">
        <x:v>0</x:v>
      </x:c>
      <x:c r="BE165" s="27" t="n">
        <x:v>0</x:v>
      </x:c>
      <x:c r="BF165" s="27" t="n">
        <x:v>0</x:v>
      </x:c>
      <x:c r="BG165" s="27" t="n">
        <x:v>0</x:v>
      </x:c>
      <x:c r="BH165" s="27" t="n">
        <x:v>0</x:v>
      </x:c>
      <x:c r="BI165" s="27" t="n">
        <x:v>0</x:v>
      </x:c>
      <x:c r="BJ165" s="27" t="n">
        <x:v>0</x:v>
      </x:c>
      <x:c r="BK165" s="27" t="n">
        <x:v>0</x:v>
      </x:c>
      <x:c r="BL165" s="27" t="n">
        <x:v>0</x:v>
      </x:c>
      <x:c r="BM165" s="27" t="n">
        <x:v>0</x:v>
      </x:c>
      <x:c r="BN165" s="27" t="n">
        <x:v>0</x:v>
      </x:c>
      <x:c r="BO165" s="27" t="n">
        <x:v>0</x:v>
      </x:c>
      <x:c r="BP165" s="27" t="n">
        <x:v>745.5858943204364</x:v>
      </x:c>
      <x:c r="BQ165" s="27" t="n">
        <x:v>739.0180698660708</x:v>
      </x:c>
      <x:c r="BR165" s="27" t="n">
        <x:v>761.0359941071423</x:v>
      </x:c>
      <x:c r="BS165" s="27" t="n">
        <x:v>239.48705802132696</x:v>
      </x:c>
      <x:c r="BT165" s="27" t="n">
        <x:v>676.284647891865</x:v>
      </x:c>
      <x:c r="BU165" s="27" t="n">
        <x:v>616.1621235119046</x:v>
      </x:c>
      <x:c r="BV165" s="27" t="n">
        <x:v>597.6347968700395</x:v>
      </x:c>
      <x:c r="BW165" s="27" t="n">
        <x:v>625.5753008531747</x:v>
      </x:c>
      <x:c r="BX165" s="27" t="n">
        <x:v>655.1130126190474</x:v>
      </x:c>
      <x:c r="BY165" s="27" t="n">
        <x:v>703.2596430853173</x:v>
      </x:c>
      <x:c r="BZ165" s="27" t="n">
        <x:v>0</x:v>
      </x:c>
      <x:c r="CA165" s="27" t="n">
        <x:v>0</x:v>
      </x:c>
      <x:c r="CB165" s="27" t="n">
        <x:v>0</x:v>
      </x:c>
      <x:c r="CC165" s="27" t="n">
        <x:v>0</x:v>
      </x:c>
      <x:c r="CD165" s="27" t="n">
        <x:v>0</x:v>
      </x:c>
      <x:c r="CE165" s="27" t="n">
        <x:v>0</x:v>
      </x:c>
      <x:c r="CF165" s="27" t="n">
        <x:v>0</x:v>
      </x:c>
      <x:c r="CG165" s="27" t="n">
        <x:v>0</x:v>
      </x:c>
      <x:c r="CH165" s="27" t="n">
        <x:v>0</x:v>
      </x:c>
      <x:c r="CI165" s="27" t="n">
        <x:v>0</x:v>
      </x:c>
      <x:c r="CJ165" s="27" t="n">
        <x:v>0</x:v>
      </x:c>
      <x:c r="CK165" s="27" t="n">
        <x:v>0</x:v>
      </x:c>
      <x:c r="CL165" s="27" t="n">
        <x:v>0</x:v>
      </x:c>
      <x:c r="CM165" s="27" t="n">
        <x:v>185.66639940157665</x:v>
      </x:c>
      <x:c r="CN165" s="27" t="n">
        <x:v>141.01584615079372</x:v>
      </x:c>
      <x:c r="CO165" s="27" t="n">
        <x:v>187.85667849206368</x:v>
      </x:c>
      <x:c r="CP165" s="27" t="n">
        <x:v>244.02430077380967</x:v>
      </x:c>
      <x:c r="CQ165" s="27" t="n">
        <x:v>294.921118249008</x:v>
      </x:c>
      <x:c r="CR165" s="27" t="n">
        <x:v>339.7649226587299</x:v>
      </x:c>
      <x:c r="CS165" s="27" t="n">
        <x:v>395.69885636904786</x:v>
      </x:c>
      <x:c r="CT165" s="27" t="n">
        <x:v>466.83778056051574</x:v>
      </x:c>
      <x:c r="CU165" s="27" t="n">
        <x:v>538.0835706200394</x:v>
      </x:c>
      <x:c r="CV165" s="27" t="n">
        <x:v>611.5035460714288</x:v>
      </x:c>
      <x:c r="CW165" s="27" t="n">
        <x:v>638.6682421329366</x:v>
      </x:c>
      <x:c r="CX165" s="27" t="n">
        <x:v>685.7995655208329</x:v>
      </x:c>
      <x:c r="CY165" s="27" t="n">
        <x:v>754.5350921428573</x:v>
      </x:c>
      <x:c r="CZ165" s="27" t="n">
        <x:v>820.7917401785714</x:v>
      </x:c>
      <x:c r="DA165" s="27" t="n">
        <x:v>844.5282819047618</x:v>
      </x:c>
      <x:c r="DB165" s="27" t="n">
        <x:v>882.4121867857143</x:v>
      </x:c>
      <x:c r="DC165" s="27" t="n">
        <x:v>963.0859883978177</x:v>
      </x:c>
      <x:c r="DD165" s="27" t="n">
        <x:v>886.7395273561506</x:v>
      </x:c>
      <x:c r="DE165" s="27" t="n">
        <x:v>720.8859054166666</x:v>
      </x:c>
      <x:c r="DF165" s="27" t="n">
        <x:v>753.0428950000002</x:v>
      </x:c>
      <x:c r="DG165" s="27" t="n">
        <x:v>833.8614270188489</x:v>
      </x:c>
      <x:c r="DH165" s="27" t="n">
        <x:v>866.3539038095238</x:v>
      </x:c>
      <x:c r="DI165" s="27" t="n">
        <x:v>894.4554648660716</x:v>
      </x:c>
      <x:c r="DJ165" s="27" t="n">
        <x:v>917.7114777380951</x:v>
      </x:c>
      <x:c r="DK165" s="27" t="n">
        <x:v>112.40278011904763</x:v>
      </x:c>
      <x:c r="DL165" s="27" t="n">
        <x:v>117.00478440476206</x:v>
      </x:c>
      <x:c r="DM165" s="27" t="n">
        <x:v>654.9397560515872</x:v>
      </x:c>
      <x:c r="DN165" s="27" t="n">
        <x:v>133.6709800595238</x:v>
      </x:c>
      <x:c r="DO165" s="27" t="n">
        <x:v>134.181281532738</x:v>
      </x:c>
      <x:c r="DP165" s="27" t="n">
        <x:v>131.76502312500008</x:v>
      </x:c>
      <x:c r="DQ165" s="27" t="n">
        <x:v>149.55295833333344</x:v>
      </x:c>
      <x:c r="DR165" s="27" t="n">
        <x:v>118.62303311011931</x:v>
      </x:c>
      <x:c r="DS165" s="27" t="n">
        <x:v>121.26043672619039</x:v>
      </x:c>
      <x:c r="DT165" s="27" t="n">
        <x:v>132.22115178571426</x:v>
      </x:c>
      <x:c r="DU165" s="27" t="n">
        <x:v>148.91094471726205</x:v>
      </x:c>
      <x:c r="DV165" s="27" t="n">
        <x:v>989.3700442410712</x:v>
      </x:c>
      <x:c r="DW165" s="27" t="n">
        <x:v>963.5023080357143</x:v>
      </x:c>
      <x:c r="DX165" s="27" t="n">
        <x:v>963.375763422619</x:v>
      </x:c>
      <x:c r="DY165" s="27" t="n">
        <x:v>982.7477496130953</x:v>
      </x:c>
      <x:c r="DZ165" s="27" t="n">
        <x:v>1008.7646473214287</x:v>
      </x:c>
      <x:c r="EA165" s="27" t="n">
        <x:v>994.2041868898809</x:v>
      </x:c>
      <x:c r="EB165" s="27" t="n">
        <x:v>905.4925501636907</x:v>
      </x:c>
      <x:c r="EC165" s="27" t="n">
        <x:v>772.1916949404762</x:v>
      </x:c>
      <x:c r="ED165" s="27" t="n">
        <x:v>762.0414698660715</x:v>
      </x:c>
      <x:c r="EE165" s="27" t="n">
        <x:v>775.9749632589286</x:v>
      </x:c>
      <x:c r="EF165" s="27" t="n">
        <x:v>789.1968497023809</x:v>
      </x:c>
      <x:c r="EG165" s="27" t="n">
        <x:v>790.365198452381</x:v>
      </x:c>
      <x:c r="EH165" s="27" t="n">
        <x:v>784.9133683184523</x:v>
      </x:c>
      <x:c r="EI165" s="27" t="n">
        <x:v>777.9042901785715</x:v>
      </x:c>
      <x:c r="EJ165" s="27" t="n">
        <x:v>768.0784786458332</x:v>
      </x:c>
      <x:c r="EK165" s="27" t="n">
        <x:v>758.5263048363096</x:v>
      </x:c>
      <x:c r="EL165" s="27" t="n">
        <x:v>745.7802961309524</x:v>
      </x:c>
      <x:c r="EM165" s="27" t="n">
        <x:v>753.8965434672618</x:v>
      </x:c>
      <x:c r="EN165" s="27" t="n">
        <x:v>774.5909449107141</x:v>
      </x:c>
      <x:c r="EO165" s="27" t="n">
        <x:v>773.7409077380954</x:v>
      </x:c>
      <x:c r="EP165" s="28" t="n">
        <x:f>SUM(B165:EO165)</x:f>
        <x:v>75309.88803465998</x:v>
      </x:c>
      <x:c r="EQ165" s="28" t="n">
        <x:v>54335.71794754078</x:v>
      </x:c>
    </x:row>
    <x:row r="166" ht="14" customHeight="1">
      <x:c r="A166" s="26" t="n">
        <x:v>45853</x:v>
      </x:c>
      <x:c r="B166" s="27" t="n">
        <x:v>758.5785953422618</x:v>
      </x:c>
      <x:c r="C166" s="27" t="n">
        <x:v>767.2439507291668</x:v>
      </x:c>
      <x:c r="D166" s="27" t="n">
        <x:v>792.648513392857</x:v>
      </x:c>
      <x:c r="E166" s="27" t="n">
        <x:v>770.4229194494048</x:v>
      </x:c>
      <x:c r="F166" s="27" t="n">
        <x:v>766.2765618898811</x:v>
      </x:c>
      <x:c r="G166" s="27" t="n">
        <x:v>765.8339419642856</x:v>
      </x:c>
      <x:c r="H166" s="27" t="n">
        <x:v>761.2770954613095</x:v>
      </x:c>
      <x:c r="I166" s="27" t="n">
        <x:v>772.6261468749997</x:v>
      </x:c>
      <x:c r="J166" s="27" t="n">
        <x:v>752.5116383928571</x:v>
      </x:c>
      <x:c r="K166" s="27" t="n">
        <x:v>749.5643182440474</x:v>
      </x:c>
      <x:c r="L166" s="27" t="n">
        <x:v>753.8234602380953</x:v>
      </x:c>
      <x:c r="M166" s="27" t="n">
        <x:v>781.1135208333335</x:v>
      </x:c>
      <x:c r="N166" s="27" t="n">
        <x:v>740.6499816815476</x:v>
      </x:c>
      <x:c r="O166" s="27" t="n">
        <x:v>1549.275531830357</x:v>
      </x:c>
      <x:c r="P166" s="27" t="n">
        <x:v>1550.3342023809523</x:v>
      </x:c>
      <x:c r="Q166" s="27" t="n">
        <x:v>720.2030553125</x:v>
      </x:c>
      <x:c r="R166" s="27" t="n">
        <x:v>744.4794194791666</x:v>
      </x:c>
      <x:c r="S166" s="27" t="n">
        <x:v>756.4227514880952</x:v>
      </x:c>
      <x:c r="T166" s="27" t="n">
        <x:v>727.4057909226191</x:v>
      </x:c>
      <x:c r="U166" s="27" t="n">
        <x:v>705.5098248511905</x:v>
      </x:c>
      <x:c r="V166" s="27" t="n">
        <x:v>730.2491755952382</x:v>
      </x:c>
      <x:c r="W166" s="27" t="n">
        <x:v>1537.224288675595</x:v>
      </x:c>
      <x:c r="X166" s="27" t="n">
        <x:v>1516.5497934375</x:v>
      </x:c>
      <x:c r="Y166" s="27" t="n">
        <x:v>1509.6218824404762</x:v>
      </x:c>
      <x:c r="Z166" s="27" t="n">
        <x:v>1513.5366813789683</x:v>
      </x:c>
      <x:c r="AA166" s="27" t="n">
        <x:v>1521.6336339484126</x:v>
      </x:c>
      <x:c r="AB166" s="27" t="n">
        <x:v>1527.141298035714</x:v>
      </x:c>
      <x:c r="AC166" s="27" t="n">
        <x:v>1528.3634277827377</x:v>
      </x:c>
      <x:c r="AD166" s="27" t="n">
        <x:v>710.0286417708335</x:v>
      </x:c>
      <x:c r="AE166" s="27" t="n">
        <x:v>701.4387191666667</x:v>
      </x:c>
      <x:c r="AF166" s="27" t="n">
        <x:v>1319.4656994137636</x:v>
      </x:c>
      <x:c r="AG166" s="27" t="n">
        <x:v>1476.3359184970236</x:v>
      </x:c>
      <x:c r="AH166" s="27" t="n">
        <x:v>1425.1088045833333</x:v>
      </x:c>
      <x:c r="AI166" s="27" t="n">
        <x:v>1388.8500514186508</x:v>
      </x:c>
      <x:c r="AJ166" s="27" t="n">
        <x:v>592.4736606944444</x:v>
      </x:c>
      <x:c r="AK166" s="27" t="n">
        <x:v>0</x:v>
      </x:c>
      <x:c r="AL166" s="27" t="n">
        <x:v>0</x:v>
      </x:c>
      <x:c r="AM166" s="27" t="n">
        <x:v>0</x:v>
      </x:c>
      <x:c r="AN166" s="27" t="n">
        <x:v>0</x:v>
      </x:c>
      <x:c r="AO166" s="27" t="n">
        <x:v>0</x:v>
      </x:c>
      <x:c r="AP166" s="27" t="n">
        <x:v>0</x:v>
      </x:c>
      <x:c r="AQ166" s="27" t="n">
        <x:v>0</x:v>
      </x:c>
      <x:c r="AR166" s="27" t="n">
        <x:v>0</x:v>
      </x:c>
      <x:c r="AS166" s="27" t="n">
        <x:v>0</x:v>
      </x:c>
      <x:c r="AT166" s="27" t="n">
        <x:v>0</x:v>
      </x:c>
      <x:c r="AU166" s="27" t="n">
        <x:v>173.55190673115072</x:v>
      </x:c>
      <x:c r="AV166" s="27" t="n">
        <x:v>0</x:v>
      </x:c>
      <x:c r="AW166" s="27" t="n">
        <x:v>0</x:v>
      </x:c>
      <x:c r="AX166" s="27" t="n">
        <x:v>0</x:v>
      </x:c>
      <x:c r="AY166" s="27" t="n">
        <x:v>0</x:v>
      </x:c>
      <x:c r="AZ166" s="27" t="n">
        <x:v>0</x:v>
      </x:c>
      <x:c r="BA166" s="27" t="n">
        <x:v>0</x:v>
      </x:c>
      <x:c r="BB166" s="27" t="n">
        <x:v>0</x:v>
      </x:c>
      <x:c r="BC166" s="27" t="n">
        <x:v>0</x:v>
      </x:c>
      <x:c r="BD166" s="27" t="n">
        <x:v>0</x:v>
      </x:c>
      <x:c r="BE166" s="27" t="n">
        <x:v>0</x:v>
      </x:c>
      <x:c r="BF166" s="27" t="n">
        <x:v>0</x:v>
      </x:c>
      <x:c r="BG166" s="27" t="n">
        <x:v>0</x:v>
      </x:c>
      <x:c r="BH166" s="27" t="n">
        <x:v>0</x:v>
      </x:c>
      <x:c r="BI166" s="27" t="n">
        <x:v>0</x:v>
      </x:c>
      <x:c r="BJ166" s="27" t="n">
        <x:v>0</x:v>
      </x:c>
      <x:c r="BK166" s="27" t="n">
        <x:v>0</x:v>
      </x:c>
      <x:c r="BL166" s="27" t="n">
        <x:v>0</x:v>
      </x:c>
      <x:c r="BM166" s="27" t="n">
        <x:v>0</x:v>
      </x:c>
      <x:c r="BN166" s="27" t="n">
        <x:v>0</x:v>
      </x:c>
      <x:c r="BO166" s="27" t="n">
        <x:v>396.48110947408134</x:v>
      </x:c>
      <x:c r="BP166" s="27" t="n">
        <x:v>790.1229454315476</x:v>
      </x:c>
      <x:c r="BQ166" s="27" t="n">
        <x:v>801.9310974851188</x:v>
      </x:c>
      <x:c r="BR166" s="27" t="n">
        <x:v>18.63801315476158</x:v>
      </x:c>
      <x:c r="BS166" s="27" t="n">
        <x:v>841.013792395833</x:v>
      </x:c>
      <x:c r="BT166" s="27" t="n">
        <x:v>828.5994547321428</x:v>
      </x:c>
      <x:c r="BU166" s="27" t="n">
        <x:v>807.6416765476189</x:v>
      </x:c>
      <x:c r="BV166" s="27" t="n">
        <x:v>771.3066640327379</x:v>
      </x:c>
      <x:c r="BW166" s="27" t="n">
        <x:v>783.4681845833334</x:v>
      </x:c>
      <x:c r="BX166" s="27" t="n">
        <x:v>783.4401685714283</x:v>
      </x:c>
      <x:c r="BY166" s="27" t="n">
        <x:v>815.259074831349</x:v>
      </x:c>
      <x:c r="BZ166" s="27" t="n">
        <x:v>13.24841554563497</x:v>
      </x:c>
      <x:c r="CA166" s="27" t="n">
        <x:v>42.630642440476436</x:v>
      </x:c>
      <x:c r="CB166" s="27" t="n">
        <x:v>21.524065531895058</x:v>
      </x:c>
      <x:c r="CC166" s="27" t="n">
        <x:v>0</x:v>
      </x:c>
      <x:c r="CD166" s="27" t="n">
        <x:v>43.274425297618905</x:v>
      </x:c>
      <x:c r="CE166" s="27" t="n">
        <x:v>59.35780874007966</x:v>
      </x:c>
      <x:c r="CF166" s="27" t="n">
        <x:v>0</x:v>
      </x:c>
      <x:c r="CG166" s="27" t="n">
        <x:v>0</x:v>
      </x:c>
      <x:c r="CH166" s="27" t="n">
        <x:v>0</x:v>
      </x:c>
      <x:c r="CI166" s="27" t="n">
        <x:v>0</x:v>
      </x:c>
      <x:c r="CJ166" s="27" t="n">
        <x:v>0</x:v>
      </x:c>
      <x:c r="CK166" s="27" t="n">
        <x:v>0</x:v>
      </x:c>
      <x:c r="CL166" s="27" t="n">
        <x:v>0</x:v>
      </x:c>
      <x:c r="CM166" s="27" t="n">
        <x:v>372.84323569150285</x:v>
      </x:c>
      <x:c r="CN166" s="27" t="n">
        <x:v>1142.1851480357145</x:v>
      </x:c>
      <x:c r="CO166" s="27" t="n">
        <x:v>349.4825605357147</x:v>
      </x:c>
      <x:c r="CP166" s="27" t="n">
        <x:v>395.6107222023813</x:v>
      </x:c>
      <x:c r="CQ166" s="27" t="n">
        <x:v>438.48758382440514</x:v>
      </x:c>
      <x:c r="CR166" s="27" t="n">
        <x:v>488.9252838690476</x:v>
      </x:c>
      <x:c r="CS166" s="27" t="n">
        <x:v>552.8803456547621</x:v>
      </x:c>
      <x:c r="CT166" s="27" t="n">
        <x:v>601.5935878025792</x:v>
      </x:c>
      <x:c r="CU166" s="27" t="n">
        <x:v>651.408864270833</x:v>
      </x:c>
      <x:c r="CV166" s="27" t="n">
        <x:v>713.5915722619047</x:v>
      </x:c>
      <x:c r="CW166" s="27" t="n">
        <x:v>727.0249782440478</x:v>
      </x:c>
      <x:c r="CX166" s="27" t="n">
        <x:v>756.7521183978171</x:v>
      </x:c>
      <x:c r="CY166" s="27" t="n">
        <x:v>810.090964761905</x:v>
      </x:c>
      <x:c r="CZ166" s="27" t="n">
        <x:v>874.50021765873</x:v>
      </x:c>
      <x:c r="DA166" s="27" t="n">
        <x:v>893.1419207936506</x:v>
      </x:c>
      <x:c r="DB166" s="27" t="n">
        <x:v>925.2389284523808</x:v>
      </x:c>
      <x:c r="DC166" s="27" t="n">
        <x:v>1011.308507544643</x:v>
      </x:c>
      <x:c r="DD166" s="27" t="n">
        <x:v>933.1829242807537</x:v>
      </x:c>
      <x:c r="DE166" s="27" t="n">
        <x:v>748.3918494642857</x:v>
      </x:c>
      <x:c r="DF166" s="27" t="n">
        <x:v>762.2259904365081</x:v>
      </x:c>
      <x:c r="DG166" s="27" t="n">
        <x:v>844.7831073363093</x:v>
      </x:c>
      <x:c r="DH166" s="27" t="n">
        <x:v>917.1221425595239</x:v>
      </x:c>
      <x:c r="DI166" s="27" t="n">
        <x:v>919.0150972767857</x:v>
      </x:c>
      <x:c r="DJ166" s="27" t="n">
        <x:v>935.4215948015872</x:v>
      </x:c>
      <x:c r="DK166" s="27" t="n">
        <x:v>134.9355383928572</x:v>
      </x:c>
      <x:c r="DL166" s="27" t="n">
        <x:v>132.76668062996043</x:v>
      </x:c>
      <x:c r="DM166" s="27" t="n">
        <x:v>671.4690169494042</x:v>
      </x:c>
      <x:c r="DN166" s="27" t="n">
        <x:v>171.03843660714278</x:v>
      </x:c>
      <x:c r="DO166" s="27" t="n">
        <x:v>151.7191785565476</x:v>
      </x:c>
      <x:c r="DP166" s="27" t="n">
        <x:v>144.73313813988102</x:v>
      </x:c>
      <x:c r="DQ166" s="27" t="n">
        <x:v>160.0485982142858</x:v>
      </x:c>
      <x:c r="DR166" s="27" t="n">
        <x:v>135.13512235119072</x:v>
      </x:c>
      <x:c r="DS166" s="27" t="n">
        <x:v>145.71960488095237</x:v>
      </x:c>
      <x:c r="DT166" s="27" t="n">
        <x:v>164.7016413690477</x:v>
      </x:c>
      <x:c r="DU166" s="27" t="n">
        <x:v>173.8103158630954</x:v>
      </x:c>
      <x:c r="DV166" s="27" t="n">
        <x:v>1004.1945002380951</x:v>
      </x:c>
      <x:c r="DW166" s="27" t="n">
        <x:v>984.7437544642855</x:v>
      </x:c>
      <x:c r="DX166" s="27" t="n">
        <x:v>998.2927752529761</x:v>
      </x:c>
      <x:c r="DY166" s="27" t="n">
        <x:v>1005.2290755952381</x:v>
      </x:c>
      <x:c r="DZ166" s="27" t="n">
        <x:v>1018.7311949404764</x:v>
      </x:c>
      <x:c r="EA166" s="27" t="n">
        <x:v>1002.8314717113094</x:v>
      </x:c>
      <x:c r="EB166" s="27" t="n">
        <x:v>921.1403983779763</x:v>
      </x:c>
      <x:c r="EC166" s="27" t="n">
        <x:v>794.9524657738095</x:v>
      </x:c>
      <x:c r="ED166" s="27" t="n">
        <x:v>784.9247991964286</x:v>
      </x:c>
      <x:c r="EE166" s="27" t="n">
        <x:v>784.8654234672618</x:v>
      </x:c>
      <x:c r="EF166" s="27" t="n">
        <x:v>786.1738139880952</x:v>
      </x:c>
      <x:c r="EG166" s="27" t="n">
        <x:v>800.2857808630953</x:v>
      </x:c>
      <x:c r="EH166" s="27" t="n">
        <x:v>800.2370315922618</x:v>
      </x:c>
      <x:c r="EI166" s="27" t="n">
        <x:v>786.9242604166667</x:v>
      </x:c>
      <x:c r="EJ166" s="27" t="n">
        <x:v>792.6381503720237</x:v>
      </x:c>
      <x:c r="EK166" s="27" t="n">
        <x:v>798.1648721875001</x:v>
      </x:c>
      <x:c r="EL166" s="27" t="n">
        <x:v>780.0308348214287</x:v>
      </x:c>
      <x:c r="EM166" s="27" t="n">
        <x:v>771.8736324404763</x:v>
      </x:c>
      <x:c r="EN166" s="27" t="n">
        <x:v>780.1101021130953</x:v>
      </x:c>
      <x:c r="EO166" s="27" t="n">
        <x:v>784.3237321428571</x:v>
      </x:c>
      <x:c r="EP166" s="28" t="n">
        <x:f>SUM(B166:EO166)</x:f>
        <x:v>80807.66693119255</x:v>
      </x:c>
      <x:c r="EQ166" s="28" t="n">
        <x:v>59047.98441126595</x:v>
      </x:c>
    </x:row>
    <x:row r="167" ht="14" customHeight="1">
      <x:c r="A167" s="26" t="n">
        <x:v>45854</x:v>
      </x:c>
      <x:c r="B167" s="27" t="n">
        <x:v>759.5017936755953</x:v>
      </x:c>
      <x:c r="C167" s="27" t="n">
        <x:v>758.2812678422621</x:v>
      </x:c>
      <x:c r="D167" s="27" t="n">
        <x:v>782.7079776785713</x:v>
      </x:c>
      <x:c r="E167" s="27" t="n">
        <x:v>771.4169922321429</x:v>
      </x:c>
      <x:c r="F167" s="27" t="n">
        <x:v>766.718399970238</x:v>
      </x:c>
      <x:c r="G167" s="27" t="n">
        <x:v>765.0540029761903</x:v>
      </x:c>
      <x:c r="H167" s="27" t="n">
        <x:v>790.1925767857143</x:v>
      </x:c>
      <x:c r="I167" s="27" t="n">
        <x:v>775.623415</x:v>
      </x:c>
      <x:c r="J167" s="27" t="n">
        <x:v>742.0083348214285</x:v>
      </x:c>
      <x:c r="K167" s="27" t="n">
        <x:v>742.7603495982142</x:v>
      </x:c>
      <x:c r="L167" s="27" t="n">
        <x:v>770.383548809524</x:v>
      </x:c>
      <x:c r="M167" s="27" t="n">
        <x:v>777.2831041666668</x:v>
      </x:c>
      <x:c r="N167" s="27" t="n">
        <x:v>733.9319284077379</x:v>
      </x:c>
      <x:c r="O167" s="27" t="n">
        <x:v>718.9981818005954</x:v>
      </x:c>
      <x:c r="P167" s="27" t="n">
        <x:v>731.8128601190475</x:v>
      </x:c>
      <x:c r="Q167" s="27" t="n">
        <x:v>772.3415553530727</x:v>
      </x:c>
      <x:c r="R167" s="27" t="n">
        <x:v>1570.4076858482142</x:v>
      </x:c>
      <x:c r="S167" s="27" t="n">
        <x:v>1576.362175595238</x:v>
      </x:c>
      <x:c r="T167" s="27" t="n">
        <x:v>721.8396592261904</x:v>
      </x:c>
      <x:c r="U167" s="27" t="n">
        <x:v>701.8513127529761</x:v>
      </x:c>
      <x:c r="V167" s="27" t="n">
        <x:v>724.0967872023809</x:v>
      </x:c>
      <x:c r="W167" s="27" t="n">
        <x:v>714.0761960565475</x:v>
      </x:c>
      <x:c r="X167" s="27" t="n">
        <x:v>696.0174218005953</x:v>
      </x:c>
      <x:c r="Y167" s="27" t="n">
        <x:v>677.4680729166668</x:v>
      </x:c>
      <x:c r="Z167" s="27" t="n">
        <x:v>1524.248129548611</x:v>
      </x:c>
      <x:c r="AA167" s="27" t="n">
        <x:v>1538.096823829365</x:v>
      </x:c>
      <x:c r="AB167" s="27" t="n">
        <x:v>1538.6148694642857</x:v>
      </x:c>
      <x:c r="AC167" s="27" t="n">
        <x:v>1539.1324316517857</x:v>
      </x:c>
      <x:c r="AD167" s="27" t="n">
        <x:v>1530.4570164732145</x:v>
      </x:c>
      <x:c r="AE167" s="27" t="n">
        <x:v>1506.5966060714286</x:v>
      </x:c>
      <x:c r="AF167" s="27" t="n">
        <x:v>1517.5560670486109</x:v>
      </x:c>
      <x:c r="AG167" s="27" t="n">
        <x:v>1489.2909674007938</x:v>
      </x:c>
      <x:c r="AH167" s="27" t="n">
        <x:v>1435.7398263095238</x:v>
      </x:c>
      <x:c r="AI167" s="27" t="n">
        <x:v>1396.6049358333332</x:v>
      </x:c>
      <x:c r="AJ167" s="27" t="n">
        <x:v>612.0844637103173</x:v>
      </x:c>
      <x:c r="AK167" s="27" t="n">
        <x:v>0</x:v>
      </x:c>
      <x:c r="AL167" s="27" t="n">
        <x:v>0</x:v>
      </x:c>
      <x:c r="AM167" s="27" t="n">
        <x:v>0</x:v>
      </x:c>
      <x:c r="AN167" s="27" t="n">
        <x:v>0</x:v>
      </x:c>
      <x:c r="AO167" s="27" t="n">
        <x:v>0</x:v>
      </x:c>
      <x:c r="AP167" s="27" t="n">
        <x:v>0</x:v>
      </x:c>
      <x:c r="AQ167" s="27" t="n">
        <x:v>0</x:v>
      </x:c>
      <x:c r="AR167" s="27" t="n">
        <x:v>0</x:v>
      </x:c>
      <x:c r="AS167" s="27" t="n">
        <x:v>0</x:v>
      </x:c>
      <x:c r="AT167" s="27" t="n">
        <x:v>0</x:v>
      </x:c>
      <x:c r="AU167" s="27" t="n">
        <x:v>262.19027820932536</x:v>
      </x:c>
      <x:c r="AV167" s="27" t="n">
        <x:v>0</x:v>
      </x:c>
      <x:c r="AW167" s="27" t="n">
        <x:v>0</x:v>
      </x:c>
      <x:c r="AX167" s="27" t="n">
        <x:v>0</x:v>
      </x:c>
      <x:c r="AY167" s="27" t="n">
        <x:v>0</x:v>
      </x:c>
      <x:c r="AZ167" s="27" t="n">
        <x:v>0</x:v>
      </x:c>
      <x:c r="BA167" s="27" t="n">
        <x:v>0</x:v>
      </x:c>
      <x:c r="BB167" s="27" t="n">
        <x:v>0</x:v>
      </x:c>
      <x:c r="BC167" s="27" t="n">
        <x:v>0</x:v>
      </x:c>
      <x:c r="BD167" s="27" t="n">
        <x:v>0</x:v>
      </x:c>
      <x:c r="BE167" s="27" t="n">
        <x:v>0</x:v>
      </x:c>
      <x:c r="BF167" s="27" t="n">
        <x:v>0</x:v>
      </x:c>
      <x:c r="BG167" s="27" t="n">
        <x:v>0</x:v>
      </x:c>
      <x:c r="BH167" s="27" t="n">
        <x:v>0</x:v>
      </x:c>
      <x:c r="BI167" s="27" t="n">
        <x:v>0</x:v>
      </x:c>
      <x:c r="BJ167" s="27" t="n">
        <x:v>0</x:v>
      </x:c>
      <x:c r="BK167" s="27" t="n">
        <x:v>0</x:v>
      </x:c>
      <x:c r="BL167" s="27" t="n">
        <x:v>0</x:v>
      </x:c>
      <x:c r="BM167" s="27" t="n">
        <x:v>0</x:v>
      </x:c>
      <x:c r="BN167" s="27" t="n">
        <x:v>0</x:v>
      </x:c>
      <x:c r="BO167" s="27" t="n">
        <x:v>0</x:v>
      </x:c>
      <x:c r="BP167" s="27" t="n">
        <x:v>568.7712901736109</x:v>
      </x:c>
      <x:c r="BQ167" s="27" t="n">
        <x:v>562.3217149454359</x:v>
      </x:c>
      <x:c r="BR167" s="27" t="n">
        <x:v>540.2990618547284</x:v>
      </x:c>
      <x:c r="BS167" s="27" t="n">
        <x:v>0</x:v>
      </x:c>
      <x:c r="BT167" s="27" t="n">
        <x:v>0</x:v>
      </x:c>
      <x:c r="BU167" s="27" t="n">
        <x:v>464.72553726190483</x:v>
      </x:c>
      <x:c r="BV167" s="27" t="n">
        <x:v>429.17230222718246</x:v>
      </x:c>
      <x:c r="BW167" s="27" t="n">
        <x:v>443.8269812103176</x:v>
      </x:c>
      <x:c r="BX167" s="27" t="n">
        <x:v>452.0962828571431</x:v>
      </x:c>
      <x:c r="BY167" s="27" t="n">
        <x:v>502.1045046924602</x:v>
      </x:c>
      <x:c r="BZ167" s="27" t="n">
        <x:v>0</x:v>
      </x:c>
      <x:c r="CA167" s="27" t="n">
        <x:v>0</x:v>
      </x:c>
      <x:c r="CB167" s="27" t="n">
        <x:v>0</x:v>
      </x:c>
      <x:c r="CC167" s="27" t="n">
        <x:v>0</x:v>
      </x:c>
      <x:c r="CD167" s="27" t="n">
        <x:v>0</x:v>
      </x:c>
      <x:c r="CE167" s="27" t="n">
        <x:v>0</x:v>
      </x:c>
      <x:c r="CF167" s="27" t="n">
        <x:v>0</x:v>
      </x:c>
      <x:c r="CG167" s="27" t="n">
        <x:v>0</x:v>
      </x:c>
      <x:c r="CH167" s="27" t="n">
        <x:v>0</x:v>
      </x:c>
      <x:c r="CI167" s="27" t="n">
        <x:v>0</x:v>
      </x:c>
      <x:c r="CJ167" s="27" t="n">
        <x:v>0</x:v>
      </x:c>
      <x:c r="CK167" s="27" t="n">
        <x:v>0</x:v>
      </x:c>
      <x:c r="CL167" s="27" t="n">
        <x:v>0</x:v>
      </x:c>
      <x:c r="CM167" s="27" t="n">
        <x:v>224.55963982142885</x:v>
      </x:c>
      <x:c r="CN167" s="27" t="n">
        <x:v>757.7453034952485</x:v>
      </x:c>
      <x:c r="CO167" s="27" t="n">
        <x:v>352.9134297073417</x:v>
      </x:c>
      <x:c r="CP167" s="27" t="n">
        <x:v>422.42315297619035</x:v>
      </x:c>
      <x:c r="CQ167" s="27" t="n">
        <x:v>487.73796797123015</x:v>
      </x:c>
      <x:c r="CR167" s="27" t="n">
        <x:v>551.183184255952</x:v>
      </x:c>
      <x:c r="CS167" s="27" t="n">
        <x:v>627.1042275</x:v>
      </x:c>
      <x:c r="CT167" s="27" t="n">
        <x:v>670.1554733928568</x:v>
      </x:c>
      <x:c r="CU167" s="27" t="n">
        <x:v>716.9448969642856</x:v>
      </x:c>
      <x:c r="CV167" s="27" t="n">
        <x:v>784.1001515476189</x:v>
      </x:c>
      <x:c r="CW167" s="27" t="n">
        <x:v>820.1972954017859</x:v>
      </x:c>
      <x:c r="CX167" s="27" t="n">
        <x:v>850.7924622271827</x:v>
      </x:c>
      <x:c r="CY167" s="27" t="n">
        <x:v>892.0719778571429</x:v>
      </x:c>
      <x:c r="CZ167" s="27" t="n">
        <x:v>941.7014114434522</x:v>
      </x:c>
      <x:c r="DA167" s="27" t="n">
        <x:v>966.4084188244049</x:v>
      </x:c>
      <x:c r="DB167" s="27" t="n">
        <x:v>1009.2931502380951</x:v>
      </x:c>
      <x:c r="DC167" s="27" t="n">
        <x:v>1080.7305758382936</x:v>
      </x:c>
      <x:c r="DD167" s="27" t="n">
        <x:v>996.105122529762</x:v>
      </x:c>
      <x:c r="DE167" s="27" t="n">
        <x:v>828.5833185119048</x:v>
      </x:c>
      <x:c r="DF167" s="27" t="n">
        <x:v>861.2304021626983</x:v>
      </x:c>
      <x:c r="DG167" s="27" t="n">
        <x:v>921.9151253968254</x:v>
      </x:c>
      <x:c r="DH167" s="27" t="n">
        <x:v>949.135183511905</x:v>
      </x:c>
      <x:c r="DI167" s="27" t="n">
        <x:v>944.9825993799603</x:v>
      </x:c>
      <x:c r="DJ167" s="27" t="n">
        <x:v>965.795307375992</x:v>
      </x:c>
      <x:c r="DK167" s="27" t="n">
        <x:v>130.6642098214287</x:v>
      </x:c>
      <x:c r="DL167" s="27" t="n">
        <x:v>143.0851342410714</x:v>
      </x:c>
      <x:c r="DM167" s="27" t="n">
        <x:v>148.82082915178546</x:v>
      </x:c>
      <x:c r="DN167" s="27" t="n">
        <x:v>164.19145089285712</x:v>
      </x:c>
      <x:c r="DO167" s="27" t="n">
        <x:v>139.70464983630973</x:v>
      </x:c>
      <x:c r="DP167" s="27" t="n">
        <x:v>667.0786479761903</x:v>
      </x:c>
      <x:c r="DQ167" s="27" t="n">
        <x:v>176.97020535714285</x:v>
      </x:c>
      <x:c r="DR167" s="27" t="n">
        <x:v>146.8314109970238</x:v>
      </x:c>
      <x:c r="DS167" s="27" t="n">
        <x:v>141.39604059523822</x:v>
      </x:c>
      <x:c r="DT167" s="27" t="n">
        <x:v>163.5174836309526</x:v>
      </x:c>
      <x:c r="DU167" s="27" t="n">
        <x:v>147.47615357142865</x:v>
      </x:c>
      <x:c r="DV167" s="27" t="n">
        <x:v>985.329974642857</x:v>
      </x:c>
      <x:c r="DW167" s="27" t="n">
        <x:v>990.3660535714284</x:v>
      </x:c>
      <x:c r="DX167" s="27" t="n">
        <x:v>996.3183655952381</x:v>
      </x:c>
      <x:c r="DY167" s="27" t="n">
        <x:v>993.8942991517858</x:v>
      </x:c>
      <x:c r="DZ167" s="27" t="n">
        <x:v>1013.0311354166669</x:v>
      </x:c>
      <x:c r="EA167" s="27" t="n">
        <x:v>1003.0405632440476</x:v>
      </x:c>
      <x:c r="EB167" s="27" t="n">
        <x:v>917.8921133630951</x:v>
      </x:c>
      <x:c r="EC167" s="27" t="n">
        <x:v>792.7942172619048</x:v>
      </x:c>
      <x:c r="ED167" s="27" t="n">
        <x:v>792.657495327381</x:v>
      </x:c>
      <x:c r="EE167" s="27" t="n">
        <x:v>793.2258141666667</x:v>
      </x:c>
      <x:c r="EF167" s="27" t="n">
        <x:v>786.1075193452381</x:v>
      </x:c>
      <x:c r="EG167" s="27" t="n">
        <x:v>794.9821268750001</x:v>
      </x:c>
      <x:c r="EH167" s="27" t="n">
        <x:v>804.2397546726189</x:v>
      </x:c>
      <x:c r="EI167" s="27" t="n">
        <x:v>794.9612648809525</x:v>
      </x:c>
      <x:c r="EJ167" s="27" t="n">
        <x:v>779.8813148660714</x:v>
      </x:c>
      <x:c r="EK167" s="27" t="n">
        <x:v>776.752214419643</x:v>
      </x:c>
      <x:c r="EL167" s="27" t="n">
        <x:v>791.4716577380954</x:v>
      </x:c>
      <x:c r="EM167" s="27" t="n">
        <x:v>780.4054077380954</x:v>
      </x:c>
      <x:c r="EN167" s="27" t="n">
        <x:v>774.2485342559524</x:v>
      </x:c>
      <x:c r="EO167" s="27" t="n">
        <x:v>773.6911979166666</x:v>
      </x:c>
      <x:c r="EP167" s="28" t="n">
        <x:f>SUM(B167:EO167)</x:f>
        <x:v>77323.90271026157</x:v>
      </x:c>
      <x:c r="EQ167" s="28" t="n">
        <x:v>58290.453726463464</x:v>
      </x:c>
    </x:row>
    <x:row r="168" ht="14" customHeight="1">
      <x:c r="A168" s="26" t="n">
        <x:v>45855</x:v>
      </x:c>
      <x:c r="B168" s="27" t="n">
        <x:v>777.2521635714286</x:v>
      </x:c>
      <x:c r="C168" s="27" t="n">
        <x:v>777.495127217262</x:v>
      </x:c>
      <x:c r="D168" s="27" t="n">
        <x:v>783.4211919642855</x:v>
      </x:c>
      <x:c r="E168" s="27" t="n">
        <x:v>1618.485068690476</x:v>
      </x:c>
      <x:c r="F168" s="27" t="n">
        <x:v>780.3452908035715</x:v>
      </x:c>
      <x:c r="G168" s="27" t="n">
        <x:v>750.556800595238</x:v>
      </x:c>
      <x:c r="H168" s="27" t="n">
        <x:v>775.6124642857143</x:v>
      </x:c>
      <x:c r="I168" s="27" t="n">
        <x:v>761.1429742261905</x:v>
      </x:c>
      <x:c r="J168" s="27" t="n">
        <x:v>730.5749538690475</x:v>
      </x:c>
      <x:c r="K168" s="27" t="n">
        <x:v>741.7439991964284</x:v>
      </x:c>
      <x:c r="L168" s="27" t="n">
        <x:v>766.1893202380953</x:v>
      </x:c>
      <x:c r="M168" s="27" t="n">
        <x:v>760.3624196428573</x:v>
      </x:c>
      <x:c r="N168" s="27" t="n">
        <x:v>752.9649106101193</x:v>
      </x:c>
      <x:c r="O168" s="27" t="n">
        <x:v>744.5979898065477</x:v>
      </x:c>
      <x:c r="P168" s="27" t="n">
        <x:v>741.0938422619047</x:v>
      </x:c>
      <x:c r="Q168" s="27" t="n">
        <x:v>744.1868383184523</x:v>
      </x:c>
      <x:c r="R168" s="27" t="n">
        <x:v>744.2286230505953</x:v>
      </x:c>
      <x:c r="S168" s="27" t="n">
        <x:v>1568.7564613095237</x:v>
      </x:c>
      <x:c r="T168" s="27" t="n">
        <x:v>725.355623184524</x:v>
      </x:c>
      <x:c r="U168" s="27" t="n">
        <x:v>709.2738943005952</x:v>
      </x:c>
      <x:c r="V168" s="27" t="n">
        <x:v>1568.6725684523808</x:v>
      </x:c>
      <x:c r="W168" s="27" t="n">
        <x:v>1542.429586235119</x:v>
      </x:c>
      <x:c r="X168" s="27" t="n">
        <x:v>1515.547667544643</x:v>
      </x:c>
      <x:c r="Y168" s="27" t="n">
        <x:v>1505.351349702381</x:v>
      </x:c>
      <x:c r="Z168" s="27" t="n">
        <x:v>1521.9232316319444</x:v>
      </x:c>
      <x:c r="AA168" s="27" t="n">
        <x:v>704.0503208978175</x:v>
      </x:c>
      <x:c r="AB168" s="27" t="n">
        <x:v>817.4181209627908</x:v>
      </x:c>
      <x:c r="AC168" s="27" t="n">
        <x:v>709.8692872321428</x:v>
      </x:c>
      <x:c r="AD168" s="27" t="n">
        <x:v>703.4521420684525</x:v>
      </x:c>
      <x:c r="AE168" s="27" t="n">
        <x:v>1509.0739275</x:v>
      </x:c>
      <x:c r="AF168" s="27" t="n">
        <x:v>1501.0587161557537</x:v>
      </x:c>
      <x:c r="AG168" s="27" t="n">
        <x:v>1477.4240539484126</x:v>
      </x:c>
      <x:c r="AH168" s="27" t="n">
        <x:v>1425.1428224404763</x:v>
      </x:c>
      <x:c r="AI168" s="27" t="n">
        <x:v>1374.798909940476</x:v>
      </x:c>
      <x:c r="AJ168" s="27" t="n">
        <x:v>590.5672396031747</x:v>
      </x:c>
      <x:c r="AK168" s="27" t="n">
        <x:v>0</x:v>
      </x:c>
      <x:c r="AL168" s="27" t="n">
        <x:v>0</x:v>
      </x:c>
      <x:c r="AM168" s="27" t="n">
        <x:v>0</x:v>
      </x:c>
      <x:c r="AN168" s="27" t="n">
        <x:v>0</x:v>
      </x:c>
      <x:c r="AO168" s="27" t="n">
        <x:v>0</x:v>
      </x:c>
      <x:c r="AP168" s="27" t="n">
        <x:v>0</x:v>
      </x:c>
      <x:c r="AQ168" s="27" t="n">
        <x:v>0</x:v>
      </x:c>
      <x:c r="AR168" s="27" t="n">
        <x:v>0</x:v>
      </x:c>
      <x:c r="AS168" s="27" t="n">
        <x:v>0</x:v>
      </x:c>
      <x:c r="AT168" s="27" t="n">
        <x:v>0</x:v>
      </x:c>
      <x:c r="AU168" s="27" t="n">
        <x:v>0</x:v>
      </x:c>
      <x:c r="AV168" s="27" t="n">
        <x:v>0</x:v>
      </x:c>
      <x:c r="AW168" s="27" t="n">
        <x:v>0</x:v>
      </x:c>
      <x:c r="AX168" s="27" t="n">
        <x:v>0</x:v>
      </x:c>
      <x:c r="AY168" s="27" t="n">
        <x:v>0</x:v>
      </x:c>
      <x:c r="AZ168" s="27" t="n">
        <x:v>0</x:v>
      </x:c>
      <x:c r="BA168" s="27" t="n">
        <x:v>0</x:v>
      </x:c>
      <x:c r="BB168" s="27" t="n">
        <x:v>0</x:v>
      </x:c>
      <x:c r="BC168" s="27" t="n">
        <x:v>0</x:v>
      </x:c>
      <x:c r="BD168" s="27" t="n">
        <x:v>0</x:v>
      </x:c>
      <x:c r="BE168" s="27" t="n">
        <x:v>0</x:v>
      </x:c>
      <x:c r="BF168" s="27" t="n">
        <x:v>0</x:v>
      </x:c>
      <x:c r="BG168" s="27" t="n">
        <x:v>0</x:v>
      </x:c>
      <x:c r="BH168" s="27" t="n">
        <x:v>0</x:v>
      </x:c>
      <x:c r="BI168" s="27" t="n">
        <x:v>0</x:v>
      </x:c>
      <x:c r="BJ168" s="27" t="n">
        <x:v>0</x:v>
      </x:c>
      <x:c r="BK168" s="27" t="n">
        <x:v>0</x:v>
      </x:c>
      <x:c r="BL168" s="27" t="n">
        <x:v>0</x:v>
      </x:c>
      <x:c r="BM168" s="27" t="n">
        <x:v>0</x:v>
      </x:c>
      <x:c r="BN168" s="27" t="n">
        <x:v>0</x:v>
      </x:c>
      <x:c r="BO168" s="27" t="n">
        <x:v>589.3566220833336</x:v>
      </x:c>
      <x:c r="BP168" s="27" t="n">
        <x:v>568.7772244791668</x:v>
      </x:c>
      <x:c r="BQ168" s="27" t="n">
        <x:v>0</x:v>
      </x:c>
      <x:c r="BR168" s="27" t="n">
        <x:v>572.7790010714283</x:v>
      </x:c>
      <x:c r="BS168" s="27" t="n">
        <x:v>556.9372711855158</x:v>
      </x:c>
      <x:c r="BT168" s="27" t="n">
        <x:v>532.4737218998014</x:v>
      </x:c>
      <x:c r="BU168" s="27" t="n">
        <x:v>468.9128044642853</x:v>
      </x:c>
      <x:c r="BV168" s="27" t="n">
        <x:v>445.2928221924601</x:v>
      </x:c>
      <x:c r="BW168" s="27" t="n">
        <x:v>250.59345496846208</x:v>
      </x:c>
      <x:c r="BX168" s="27" t="n">
        <x:v>504.9139697619044</x:v>
      </x:c>
      <x:c r="BY168" s="27" t="n">
        <x:v>530.0654853422616</x:v>
      </x:c>
      <x:c r="BZ168" s="27" t="n">
        <x:v>0</x:v>
      </x:c>
      <x:c r="CA168" s="27" t="n">
        <x:v>0</x:v>
      </x:c>
      <x:c r="CB168" s="27" t="n">
        <x:v>0</x:v>
      </x:c>
      <x:c r="CC168" s="27" t="n">
        <x:v>0</x:v>
      </x:c>
      <x:c r="CD168" s="27" t="n">
        <x:v>0</x:v>
      </x:c>
      <x:c r="CE168" s="27" t="n">
        <x:v>0</x:v>
      </x:c>
      <x:c r="CF168" s="27" t="n">
        <x:v>0</x:v>
      </x:c>
      <x:c r="CG168" s="27" t="n">
        <x:v>0</x:v>
      </x:c>
      <x:c r="CH168" s="27" t="n">
        <x:v>0</x:v>
      </x:c>
      <x:c r="CI168" s="27" t="n">
        <x:v>0</x:v>
      </x:c>
      <x:c r="CJ168" s="27" t="n">
        <x:v>0</x:v>
      </x:c>
      <x:c r="CK168" s="27" t="n">
        <x:v>0</x:v>
      </x:c>
      <x:c r="CL168" s="27" t="n">
        <x:v>0</x:v>
      </x:c>
      <x:c r="CM168" s="27" t="n">
        <x:v>104.04873148809541</x:v>
      </x:c>
      <x:c r="CN168" s="27" t="n">
        <x:v>164.92000474206344</x:v>
      </x:c>
      <x:c r="CO168" s="27" t="n">
        <x:v>216.3423922073417</x:v>
      </x:c>
      <x:c r="CP168" s="27" t="n">
        <x:v>391.41992608392036</x:v>
      </x:c>
      <x:c r="CQ168" s="27" t="n">
        <x:v>344.2184944593252</x:v>
      </x:c>
      <x:c r="CR168" s="27" t="n">
        <x:v>394.31203455357127</x:v>
      </x:c>
      <x:c r="CS168" s="27" t="n">
        <x:v>463.69806678571456</x:v>
      </x:c>
      <x:c r="CT168" s="27" t="n">
        <x:v>514.4183075198408</x:v>
      </x:c>
      <x:c r="CU168" s="27" t="n">
        <x:v>560.4696399206349</x:v>
      </x:c>
      <x:c r="CV168" s="27" t="n">
        <x:v>628.0906586904762</x:v>
      </x:c>
      <x:c r="CW168" s="27" t="n">
        <x:v>685.2789503621035</x:v>
      </x:c>
      <x:c r="CX168" s="27" t="n">
        <x:v>731.5690739335315</x:v>
      </x:c>
      <x:c r="CY168" s="27" t="n">
        <x:v>785.8058838095238</x:v>
      </x:c>
      <x:c r="CZ168" s="27" t="n">
        <x:v>866.0476793650794</x:v>
      </x:c>
      <x:c r="DA168" s="27" t="n">
        <x:v>894.8957700793651</x:v>
      </x:c>
      <x:c r="DB168" s="27" t="n">
        <x:v>920.6842288095238</x:v>
      </x:c>
      <x:c r="DC168" s="27" t="n">
        <x:v>1017.3046573214284</x:v>
      </x:c>
      <x:c r="DD168" s="27" t="n">
        <x:v>936.6929923710317</x:v>
      </x:c>
      <x:c r="DE168" s="27" t="n">
        <x:v>772.6891931547619</x:v>
      </x:c>
      <x:c r="DF168" s="27" t="n">
        <x:v>792.0525638690476</x:v>
      </x:c>
      <x:c r="DG168" s="27" t="n">
        <x:v>885.1001343998017</x:v>
      </x:c>
      <x:c r="DH168" s="27" t="n">
        <x:v>931.665332202381</x:v>
      </x:c>
      <x:c r="DI168" s="27" t="n">
        <x:v>932.0065704117063</x:v>
      </x:c>
      <x:c r="DJ168" s="27" t="n">
        <x:v>958.8415702728175</x:v>
      </x:c>
      <x:c r="DK168" s="27" t="n">
        <x:v>152.24234458333353</x:v>
      </x:c>
      <x:c r="DL168" s="27" t="n">
        <x:v>175.564035436508</x:v>
      </x:c>
      <x:c r="DM168" s="27" t="n">
        <x:v>696.5330812053571</x:v>
      </x:c>
      <x:c r="DN168" s="27" t="n">
        <x:v>168.34862351190475</x:v>
      </x:c>
      <x:c r="DO168" s="27" t="n">
        <x:v>149.34915578869072</x:v>
      </x:c>
      <x:c r="DP168" s="27" t="n">
        <x:v>141.83033843750013</x:v>
      </x:c>
      <x:c r="DQ168" s="27" t="n">
        <x:v>163.33219940476192</x:v>
      </x:c>
      <x:c r="DR168" s="27" t="n">
        <x:v>134.54125444940485</x:v>
      </x:c>
      <x:c r="DS168" s="27" t="n">
        <x:v>138.88174029761933</x:v>
      </x:c>
      <x:c r="DT168" s="27" t="n">
        <x:v>164.36320238095243</x:v>
      </x:c>
      <x:c r="DU168" s="27" t="n">
        <x:v>152.19254702380965</x:v>
      </x:c>
      <x:c r="DV168" s="27" t="n">
        <x:v>991.2437073809522</x:v>
      </x:c>
      <x:c r="DW168" s="27" t="n">
        <x:v>996.7668273809522</x:v>
      </x:c>
      <x:c r="DX168" s="27" t="n">
        <x:v>998.5960801785716</x:v>
      </x:c>
      <x:c r="DY168" s="27" t="n">
        <x:v>998.4472970684524</x:v>
      </x:c>
      <x:c r="DZ168" s="27" t="n">
        <x:v>1021.8049747023812</x:v>
      </x:c>
      <x:c r="EA168" s="27" t="n">
        <x:v>1004.451071875</x:v>
      </x:c>
      <x:c r="EB168" s="27" t="n">
        <x:v>925.5801059226189</x:v>
      </x:c>
      <x:c r="EC168" s="27" t="n">
        <x:v>809.9644255952381</x:v>
      </x:c>
      <x:c r="ED168" s="27" t="n">
        <x:v>787.9944117261905</x:v>
      </x:c>
      <x:c r="EE168" s="27" t="n">
        <x:v>784.2168925148809</x:v>
      </x:c>
      <x:c r="EF168" s="27" t="n">
        <x:v>792.1146622023808</x:v>
      </x:c>
      <x:c r="EG168" s="27" t="n">
        <x:v>780.7054996130953</x:v>
      </x:c>
      <x:c r="EH168" s="27" t="n">
        <x:v>791.6422567559523</x:v>
      </x:c>
      <x:c r="EI168" s="27" t="n">
        <x:v>804.9633095238096</x:v>
      </x:c>
      <x:c r="EJ168" s="27" t="n">
        <x:v>795.790449985119</x:v>
      </x:c>
      <x:c r="EK168" s="27" t="n">
        <x:v>772.5835016220238</x:v>
      </x:c>
      <x:c r="EL168" s="27" t="n">
        <x:v>768.9342083333333</x:v>
      </x:c>
      <x:c r="EM168" s="27" t="n">
        <x:v>766.9326997172619</x:v>
      </x:c>
      <x:c r="EN168" s="27" t="n">
        <x:v>747.1332279761904</x:v>
      </x:c>
      <x:c r="EO168" s="27" t="n">
        <x:v>700.7759300595237</x:v>
      </x:c>
      <x:c r="EP168" s="28" t="n">
        <x:f>SUM(B168:EO168)</x:f>
        <x:v>75410.91519837426</x:v>
      </x:c>
      <x:c r="EQ168" s="28" t="n">
        <x:v>55937.23636487695</x:v>
      </x:c>
    </x:row>
    <x:row r="169" ht="14" customHeight="1">
      <x:c r="A169" s="26" t="n">
        <x:v>45856</x:v>
      </x:c>
      <x:c r="B169" s="27" t="n">
        <x:v>697.0276392410714</x:v>
      </x:c>
      <x:c r="C169" s="27" t="n">
        <x:v>683.7921001339287</x:v>
      </x:c>
      <x:c r="D169" s="27" t="n">
        <x:v>673.3395758928572</x:v>
      </x:c>
      <x:c r="E169" s="27" t="n">
        <x:v>691.8945651488095</x:v>
      </x:c>
      <x:c r="F169" s="27" t="n">
        <x:v>710.0252610416667</x:v>
      </x:c>
      <x:c r="G169" s="27" t="n">
        <x:v>678.4388244047618</x:v>
      </x:c>
      <x:c r="H169" s="27" t="n">
        <x:v>677.943099330357</x:v>
      </x:c>
      <x:c r="I169" s="27" t="n">
        <x:v>692.1874409226189</x:v>
      </x:c>
      <x:c r="J169" s="27" t="n">
        <x:v>663.5286919642857</x:v>
      </x:c>
      <x:c r="K169" s="27" t="n">
        <x:v>664.8190551488096</x:v>
      </x:c>
      <x:c r="L169" s="27" t="n">
        <x:v>680.5640600892858</x:v>
      </x:c>
      <x:c r="M169" s="27" t="n">
        <x:v>680.8519270833333</x:v>
      </x:c>
      <x:c r="N169" s="27" t="n">
        <x:v>673.0218242559524</x:v>
      </x:c>
      <x:c r="O169" s="27" t="n">
        <x:v>658.3258921875</x:v>
      </x:c>
      <x:c r="P169" s="27" t="n">
        <x:v>658.82553125</x:v>
      </x:c>
      <x:c r="Q169" s="27" t="n">
        <x:v>1488.1051863839284</x:v>
      </x:c>
      <x:c r="R169" s="27" t="n">
        <x:v>1482.4173004315476</x:v>
      </x:c>
      <x:c r="S169" s="27" t="n">
        <x:v>642.0206279761907</x:v>
      </x:c>
      <x:c r="T169" s="27" t="n">
        <x:v>639.443842232143</x:v>
      </x:c>
      <x:c r="U169" s="27" t="n">
        <x:v>626.4525136458333</x:v>
      </x:c>
      <x:c r="V169" s="27" t="n">
        <x:v>651.8174494047618</x:v>
      </x:c>
      <x:c r="W169" s="27" t="n">
        <x:v>642.3626773809524</x:v>
      </x:c>
      <x:c r="X169" s="27" t="n">
        <x:v>621.5841808630953</x:v>
      </x:c>
      <x:c r="Y169" s="27" t="n">
        <x:v>622.8578258928571</x:v>
      </x:c>
      <x:c r="Z169" s="27" t="n">
        <x:v>611.2317283333333</x:v>
      </x:c>
      <x:c r="AA169" s="27" t="n">
        <x:v>614.73413577877</x:v>
      </x:c>
      <x:c r="AB169" s="27" t="n">
        <x:v>1450.8734870238095</x:v>
      </x:c>
      <x:c r="AC169" s="27" t="n">
        <x:v>627.6132197321429</x:v>
      </x:c>
      <x:c r="AD169" s="27" t="n">
        <x:v>621.8673648809524</x:v>
      </x:c>
      <x:c r="AE169" s="27" t="n">
        <x:v>599.6711755952382</x:v>
      </x:c>
      <x:c r="AF169" s="27" t="n">
        <x:v>592.0346198065474</x:v>
      </x:c>
      <x:c r="AG169" s="27" t="n">
        <x:v>703.8590238605345</x:v>
      </x:c>
      <x:c r="AH169" s="27" t="n">
        <x:v>1352.5382048809524</x:v>
      </x:c>
      <x:c r="AI169" s="27" t="n">
        <x:v>1294.857665684524</x:v>
      </x:c>
      <x:c r="AJ169" s="27" t="n">
        <x:v>474.69414198412704</x:v>
      </x:c>
      <x:c r="AK169" s="27" t="n">
        <x:v>0</x:v>
      </x:c>
      <x:c r="AL169" s="27" t="n">
        <x:v>0</x:v>
      </x:c>
      <x:c r="AM169" s="27" t="n">
        <x:v>0</x:v>
      </x:c>
      <x:c r="AN169" s="27" t="n">
        <x:v>0</x:v>
      </x:c>
      <x:c r="AO169" s="27" t="n">
        <x:v>0</x:v>
      </x:c>
      <x:c r="AP169" s="27" t="n">
        <x:v>0</x:v>
      </x:c>
      <x:c r="AQ169" s="27" t="n">
        <x:v>0</x:v>
      </x:c>
      <x:c r="AR169" s="27" t="n">
        <x:v>0</x:v>
      </x:c>
      <x:c r="AS169" s="27" t="n">
        <x:v>0</x:v>
      </x:c>
      <x:c r="AT169" s="27" t="n">
        <x:v>0</x:v>
      </x:c>
      <x:c r="AU169" s="27" t="n">
        <x:v>0</x:v>
      </x:c>
      <x:c r="AV169" s="27" t="n">
        <x:v>0</x:v>
      </x:c>
      <x:c r="AW169" s="27" t="n">
        <x:v>0</x:v>
      </x:c>
      <x:c r="AX169" s="27" t="n">
        <x:v>0</x:v>
      </x:c>
      <x:c r="AY169" s="27" t="n">
        <x:v>0</x:v>
      </x:c>
      <x:c r="AZ169" s="27" t="n">
        <x:v>0</x:v>
      </x:c>
      <x:c r="BA169" s="27" t="n">
        <x:v>0</x:v>
      </x:c>
      <x:c r="BB169" s="27" t="n">
        <x:v>0</x:v>
      </x:c>
      <x:c r="BC169" s="27" t="n">
        <x:v>0</x:v>
      </x:c>
      <x:c r="BD169" s="27" t="n">
        <x:v>0</x:v>
      </x:c>
      <x:c r="BE169" s="27" t="n">
        <x:v>0</x:v>
      </x:c>
      <x:c r="BF169" s="27" t="n">
        <x:v>0</x:v>
      </x:c>
      <x:c r="BG169" s="27" t="n">
        <x:v>0</x:v>
      </x:c>
      <x:c r="BH169" s="27" t="n">
        <x:v>0</x:v>
      </x:c>
      <x:c r="BI169" s="27" t="n">
        <x:v>0</x:v>
      </x:c>
      <x:c r="BJ169" s="27" t="n">
        <x:v>0</x:v>
      </x:c>
      <x:c r="BK169" s="27" t="n">
        <x:v>0</x:v>
      </x:c>
      <x:c r="BL169" s="27" t="n">
        <x:v>0</x:v>
      </x:c>
      <x:c r="BM169" s="27" t="n">
        <x:v>0</x:v>
      </x:c>
      <x:c r="BN169" s="27" t="n">
        <x:v>0</x:v>
      </x:c>
      <x:c r="BO169" s="27" t="n">
        <x:v>445.1947220833335</x:v>
      </x:c>
      <x:c r="BP169" s="27" t="n">
        <x:v>471.18543559027773</x:v>
      </x:c>
      <x:c r="BQ169" s="27" t="n">
        <x:v>513.9993399057539</x:v>
      </x:c>
      <x:c r="BR169" s="27" t="n">
        <x:v>0</x:v>
      </x:c>
      <x:c r="BS169" s="27" t="n">
        <x:v>0</x:v>
      </x:c>
      <x:c r="BT169" s="27" t="n">
        <x:v>0</x:v>
      </x:c>
      <x:c r="BU169" s="27" t="n">
        <x:v>635.2327187499998</x:v>
      </x:c>
      <x:c r="BV169" s="27" t="n">
        <x:v>600.0136827083332</x:v>
      </x:c>
      <x:c r="BW169" s="27" t="n">
        <x:v>503.25034973214383</x:v>
      </x:c>
      <x:c r="BX169" s="27" t="n">
        <x:v>582.2026341666668</x:v>
      </x:c>
      <x:c r="BY169" s="27" t="n">
        <x:v>561.3620071676587</x:v>
      </x:c>
      <x:c r="BZ169" s="27" t="n">
        <x:v>0</x:v>
      </x:c>
      <x:c r="CA169" s="27" t="n">
        <x:v>0</x:v>
      </x:c>
      <x:c r="CB169" s="27" t="n">
        <x:v>0</x:v>
      </x:c>
      <x:c r="CC169" s="27" t="n">
        <x:v>0</x:v>
      </x:c>
      <x:c r="CD169" s="27" t="n">
        <x:v>0</x:v>
      </x:c>
      <x:c r="CE169" s="27" t="n">
        <x:v>0</x:v>
      </x:c>
      <x:c r="CF169" s="27" t="n">
        <x:v>0</x:v>
      </x:c>
      <x:c r="CG169" s="27" t="n">
        <x:v>0</x:v>
      </x:c>
      <x:c r="CH169" s="27" t="n">
        <x:v>0</x:v>
      </x:c>
      <x:c r="CI169" s="27" t="n">
        <x:v>0</x:v>
      </x:c>
      <x:c r="CJ169" s="27" t="n">
        <x:v>0</x:v>
      </x:c>
      <x:c r="CK169" s="27" t="n">
        <x:v>0</x:v>
      </x:c>
      <x:c r="CL169" s="27" t="n">
        <x:v>0</x:v>
      </x:c>
      <x:c r="CM169" s="27" t="n">
        <x:v>917.984759522586</x:v>
      </x:c>
      <x:c r="CN169" s="27" t="n">
        <x:v>1197.7547677281746</x:v>
      </x:c>
      <x:c r="CO169" s="27" t="n">
        <x:v>381.2061356200402</x:v>
      </x:c>
      <x:c r="CP169" s="27" t="n">
        <x:v>446.11997428571453</x:v>
      </x:c>
      <x:c r="CQ169" s="27" t="n">
        <x:v>451.19605222222225</x:v>
      </x:c>
      <x:c r="CR169" s="27" t="n">
        <x:v>470.5768787996028</x:v>
      </x:c>
      <x:c r="CS169" s="27" t="n">
        <x:v>507.6650596428574</x:v>
      </x:c>
      <x:c r="CT169" s="27" t="n">
        <x:v>526.9402144642853</x:v>
      </x:c>
      <x:c r="CU169" s="27" t="n">
        <x:v>538.6947797023812</x:v>
      </x:c>
      <x:c r="CV169" s="27" t="n">
        <x:v>561.9506158333334</x:v>
      </x:c>
      <x:c r="CW169" s="27" t="n">
        <x:v>575.0948328720239</x:v>
      </x:c>
      <x:c r="CX169" s="27" t="n">
        <x:v>552.0142219692463</x:v>
      </x:c>
      <x:c r="CY169" s="27" t="n">
        <x:v>518.241721904762</x:v>
      </x:c>
      <x:c r="CZ169" s="27" t="n">
        <x:v>561.6669534474206</x:v>
      </x:c>
      <x:c r="DA169" s="27" t="n">
        <x:v>598.7875199007935</x:v>
      </x:c>
      <x:c r="DB169" s="27" t="n">
        <x:v>647.5800073809525</x:v>
      </x:c>
      <x:c r="DC169" s="27" t="n">
        <x:v>723.2677131746029</x:v>
      </x:c>
      <x:c r="DD169" s="27" t="n">
        <x:v>706.5295207093251</x:v>
      </x:c>
      <x:c r="DE169" s="27" t="n">
        <x:v>652.6110137500001</x:v>
      </x:c>
      <x:c r="DF169" s="27" t="n">
        <x:v>681.9567758730158</x:v>
      </x:c>
      <x:c r="DG169" s="27" t="n">
        <x:v>740.3193786458335</x:v>
      </x:c>
      <x:c r="DH169" s="27" t="n">
        <x:v>787.7751401190476</x:v>
      </x:c>
      <x:c r="DI169" s="27" t="n">
        <x:v>789.9939693204365</x:v>
      </x:c>
      <x:c r="DJ169" s="27" t="n">
        <x:v>819.211826125992</x:v>
      </x:c>
      <x:c r="DK169" s="27" t="n">
        <x:v>22.477546190476232</x:v>
      </x:c>
      <x:c r="DL169" s="27" t="n">
        <x:v>24.236396448412734</x:v>
      </x:c>
      <x:c r="DM169" s="27" t="n">
        <x:v>10.348950282737974</x:v>
      </x:c>
      <x:c r="DN169" s="27" t="n">
        <x:v>12.020289285714625</x:v>
      </x:c>
      <x:c r="DO169" s="27" t="n">
        <x:v>12.146396264881105</x:v>
      </x:c>
      <x:c r="DP169" s="27" t="n">
        <x:v>16.569297961309644</x:v>
      </x:c>
      <x:c r="DQ169" s="27" t="n">
        <x:v>44.61603869047633</x:v>
      </x:c>
      <x:c r="DR169" s="27" t="n">
        <x:v>12.21846099702384</x:v>
      </x:c>
      <x:c r="DS169" s="27" t="n">
        <x:v>0</x:v>
      </x:c>
      <x:c r="DT169" s="27" t="n">
        <x:v>539.8067741666667</x:v>
      </x:c>
      <x:c r="DU169" s="27" t="n">
        <x:v>12.843582440476325</x:v>
      </x:c>
      <x:c r="DV169" s="27" t="n">
        <x:v>864.695067797619</x:v>
      </x:c>
      <x:c r="DW169" s="27" t="n">
        <x:v>867.0855476190475</x:v>
      </x:c>
      <x:c r="DX169" s="27" t="n">
        <x:v>854.6983050148809</x:v>
      </x:c>
      <x:c r="DY169" s="27" t="n">
        <x:v>854.875163392857</x:v>
      </x:c>
      <x:c r="DZ169" s="27" t="n">
        <x:v>878.4235104166668</x:v>
      </x:c>
      <x:c r="EA169" s="27" t="n">
        <x:v>866.3623840773809</x:v>
      </x:c>
      <x:c r="EB169" s="27" t="n">
        <x:v>803.3133910416665</x:v>
      </x:c>
      <x:c r="EC169" s="27" t="n">
        <x:v>711.1244791666668</x:v>
      </x:c>
      <x:c r="ED169" s="27" t="n">
        <x:v>695.3408638095239</x:v>
      </x:c>
      <x:c r="EE169" s="27" t="n">
        <x:v>700.122384702381</x:v>
      </x:c>
      <x:c r="EF169" s="27" t="n">
        <x:v>717.9618556547617</x:v>
      </x:c>
      <x:c r="EG169" s="27" t="n">
        <x:v>707.8281695535715</x:v>
      </x:c>
      <x:c r="EH169" s="27" t="n">
        <x:v>715.7858498958333</x:v>
      </x:c>
      <x:c r="EI169" s="27" t="n">
        <x:v>728.3211369047619</x:v>
      </x:c>
      <x:c r="EJ169" s="27" t="n">
        <x:v>709.8041868898811</x:v>
      </x:c>
      <x:c r="EK169" s="27" t="n">
        <x:v>694.6860620386906</x:v>
      </x:c>
      <x:c r="EL169" s="27" t="n">
        <x:v>709.2336428571429</x:v>
      </x:c>
      <x:c r="EM169" s="27" t="n">
        <x:v>710.8617111160714</x:v>
      </x:c>
      <x:c r="EN169" s="27" t="n">
        <x:v>711.7272957291666</x:v>
      </x:c>
      <x:c r="EO169" s="27" t="n">
        <x:v>704.1328050595239</x:v>
      </x:c>
      <x:c r="EP169" s="28" t="n">
        <x:f>SUM(B169:EO169)</x:f>
        <x:v>62126.87012845256</x:v>
      </x:c>
      <x:c r="EQ169" s="28" t="n">
        <x:v>36012.09230359363</x:v>
      </x:c>
    </x:row>
    <x:row r="170" ht="14" customHeight="1">
      <x:c r="A170" s="26" t="n">
        <x:v>45857</x:v>
      </x:c>
      <x:c r="B170" s="27" t="n">
        <x:v>0</x:v>
      </x:c>
      <x:c r="C170" s="27" t="n">
        <x:v>0</x:v>
      </x:c>
      <x:c r="D170" s="27" t="n">
        <x:v>68.47435636964292</x:v>
      </x:c>
      <x:c r="E170" s="27" t="n">
        <x:v>692.6649215327384</x:v>
      </x:c>
      <x:c r="F170" s="27" t="n">
        <x:v>0</x:v>
      </x:c>
      <x:c r="G170" s="27" t="n">
        <x:v>0</x:v>
      </x:c>
      <x:c r="H170" s="27" t="n">
        <x:v>689.6549704761904</x:v>
      </x:c>
      <x:c r="I170" s="27" t="n">
        <x:v>688.4762605803569</x:v>
      </x:c>
      <x:c r="J170" s="27" t="n">
        <x:v>678.4314717261905</x:v>
      </x:c>
      <x:c r="K170" s="27" t="n">
        <x:v>658.2213096130953</x:v>
      </x:c>
      <x:c r="L170" s="27" t="n">
        <x:v>673.4025395535716</x:v>
      </x:c>
      <x:c r="M170" s="27" t="n">
        <x:v>692.7817395833335</x:v>
      </x:c>
      <x:c r="N170" s="27" t="n">
        <x:v>672.2418296130952</x:v>
      </x:c>
      <x:c r="O170" s="27" t="n">
        <x:v>654.0390558779762</x:v>
      </x:c>
      <x:c r="P170" s="27" t="n">
        <x:v>660.9711934523809</x:v>
      </x:c>
      <x:c r="Q170" s="27" t="n">
        <x:v>643.4403188244046</x:v>
      </x:c>
      <x:c r="R170" s="27" t="n">
        <x:v>635.4896932886905</x:v>
      </x:c>
      <x:c r="S170" s="27" t="n">
        <x:v>640.95278125</x:v>
      </x:c>
      <x:c r="T170" s="27" t="n">
        <x:v>649.920336875</x:v>
      </x:c>
      <x:c r="U170" s="27" t="n">
        <x:v>630.3416142410714</x:v>
      </x:c>
      <x:c r="V170" s="27" t="n">
        <x:v>647.6341160714285</x:v>
      </x:c>
      <x:c r="W170" s="27" t="n">
        <x:v>644.5308728422619</x:v>
      </x:c>
      <x:c r="X170" s="27" t="n">
        <x:v>621.7374059970238</x:v>
      </x:c>
      <x:c r="Y170" s="27" t="n">
        <x:v>1458.9273883928572</x:v>
      </x:c>
      <x:c r="Z170" s="27" t="n">
        <x:v>1462.162403234127</x:v>
      </x:c>
      <x:c r="AA170" s="27" t="n">
        <x:v>628.7253826934525</x:v>
      </x:c>
      <x:c r="AB170" s="27" t="n">
        <x:v>612.6530703571428</x:v>
      </x:c>
      <x:c r="AC170" s="27" t="n">
        <x:v>627.543433125</x:v>
      </x:c>
      <x:c r="AD170" s="27" t="n">
        <x:v>1439.4462386864343</x:v>
      </x:c>
      <x:c r="AE170" s="27" t="n">
        <x:v>602.6511458333334</x:v>
      </x:c>
      <x:c r="AF170" s="27" t="n">
        <x:v>587.7180111755949</x:v>
      </x:c>
      <x:c r="AG170" s="27" t="n">
        <x:v>556.5445786507936</x:v>
      </x:c>
      <x:c r="AH170" s="27" t="n">
        <x:v>1349.3337286904762</x:v>
      </x:c>
      <x:c r="AI170" s="27" t="n">
        <x:v>1295.7080206547616</x:v>
      </x:c>
      <x:c r="AJ170" s="27" t="n">
        <x:v>0</x:v>
      </x:c>
      <x:c r="AK170" s="27" t="n">
        <x:v>0</x:v>
      </x:c>
      <x:c r="AL170" s="27" t="n">
        <x:v>0</x:v>
      </x:c>
      <x:c r="AM170" s="27" t="n">
        <x:v>0</x:v>
      </x:c>
      <x:c r="AN170" s="27" t="n">
        <x:v>0</x:v>
      </x:c>
      <x:c r="AO170" s="27" t="n">
        <x:v>0</x:v>
      </x:c>
      <x:c r="AP170" s="27" t="n">
        <x:v>0</x:v>
      </x:c>
      <x:c r="AQ170" s="27" t="n">
        <x:v>0</x:v>
      </x:c>
      <x:c r="AR170" s="27" t="n">
        <x:v>0</x:v>
      </x:c>
      <x:c r="AS170" s="27" t="n">
        <x:v>0</x:v>
      </x:c>
      <x:c r="AT170" s="27" t="n">
        <x:v>0</x:v>
      </x:c>
      <x:c r="AU170" s="27" t="n">
        <x:v>0</x:v>
      </x:c>
      <x:c r="AV170" s="27" t="n">
        <x:v>0</x:v>
      </x:c>
      <x:c r="AW170" s="27" t="n">
        <x:v>0</x:v>
      </x:c>
      <x:c r="AX170" s="27" t="n">
        <x:v>0</x:v>
      </x:c>
      <x:c r="AY170" s="27" t="n">
        <x:v>0</x:v>
      </x:c>
      <x:c r="AZ170" s="27" t="n">
        <x:v>0</x:v>
      </x:c>
      <x:c r="BA170" s="27" t="n">
        <x:v>0</x:v>
      </x:c>
      <x:c r="BB170" s="27" t="n">
        <x:v>0</x:v>
      </x:c>
      <x:c r="BC170" s="27" t="n">
        <x:v>0</x:v>
      </x:c>
      <x:c r="BD170" s="27" t="n">
        <x:v>0</x:v>
      </x:c>
      <x:c r="BE170" s="27" t="n">
        <x:v>0</x:v>
      </x:c>
      <x:c r="BF170" s="27" t="n">
        <x:v>0</x:v>
      </x:c>
      <x:c r="BG170" s="27" t="n">
        <x:v>0</x:v>
      </x:c>
      <x:c r="BH170" s="27" t="n">
        <x:v>0</x:v>
      </x:c>
      <x:c r="BI170" s="27" t="n">
        <x:v>0</x:v>
      </x:c>
      <x:c r="BJ170" s="27" t="n">
        <x:v>0</x:v>
      </x:c>
      <x:c r="BK170" s="27" t="n">
        <x:v>0</x:v>
      </x:c>
      <x:c r="BL170" s="27" t="n">
        <x:v>0</x:v>
      </x:c>
      <x:c r="BM170" s="27" t="n">
        <x:v>0</x:v>
      </x:c>
      <x:c r="BN170" s="27" t="n">
        <x:v>0</x:v>
      </x:c>
      <x:c r="BO170" s="27" t="n">
        <x:v>0</x:v>
      </x:c>
      <x:c r="BP170" s="27" t="n">
        <x:v>0</x:v>
      </x:c>
      <x:c r="BQ170" s="27" t="n">
        <x:v>0</x:v>
      </x:c>
      <x:c r="BR170" s="27" t="n">
        <x:v>464.7561451190476</x:v>
      </x:c>
      <x:c r="BS170" s="27" t="n">
        <x:v>438.75473946428565</x:v>
      </x:c>
      <x:c r="BT170" s="27" t="n">
        <x:v>441.2643314632938</x:v>
      </x:c>
      <x:c r="BU170" s="27" t="n">
        <x:v>421.81733232142875</x:v>
      </x:c>
      <x:c r="BV170" s="27" t="n">
        <x:v>450.0445722668647</x:v>
      </x:c>
      <x:c r="BW170" s="27" t="n">
        <x:v>0</x:v>
      </x:c>
      <x:c r="BX170" s="27" t="n">
        <x:v>234.7145782738122</x:v>
      </x:c>
      <x:c r="BY170" s="27" t="n">
        <x:v>612.4481870287698</x:v>
      </x:c>
      <x:c r="BZ170" s="27" t="n">
        <x:v>0</x:v>
      </x:c>
      <x:c r="CA170" s="27" t="n">
        <x:v>0</x:v>
      </x:c>
      <x:c r="CB170" s="27" t="n">
        <x:v>0</x:v>
      </x:c>
      <x:c r="CC170" s="27" t="n">
        <x:v>0</x:v>
      </x:c>
      <x:c r="CD170" s="27" t="n">
        <x:v>0</x:v>
      </x:c>
      <x:c r="CE170" s="27" t="n">
        <x:v>0</x:v>
      </x:c>
      <x:c r="CF170" s="27" t="n">
        <x:v>0</x:v>
      </x:c>
      <x:c r="CG170" s="27" t="n">
        <x:v>0</x:v>
      </x:c>
      <x:c r="CH170" s="27" t="n">
        <x:v>0</x:v>
      </x:c>
      <x:c r="CI170" s="27" t="n">
        <x:v>0</x:v>
      </x:c>
      <x:c r="CJ170" s="27" t="n">
        <x:v>0</x:v>
      </x:c>
      <x:c r="CK170" s="27" t="n">
        <x:v>0</x:v>
      </x:c>
      <x:c r="CL170" s="27" t="n">
        <x:v>0</x:v>
      </x:c>
      <x:c r="CM170" s="27" t="n">
        <x:v>588.95300142514</x:v>
      </x:c>
      <x:c r="CN170" s="27" t="n">
        <x:v>1161.0637946130953</x:v>
      </x:c>
      <x:c r="CO170" s="27" t="n">
        <x:v>364.8158013045633</x:v>
      </x:c>
      <x:c r="CP170" s="27" t="n">
        <x:v>436.9058070238094</x:v>
      </x:c>
      <x:c r="CQ170" s="27" t="n">
        <x:v>446.4452857936511</x:v>
      </x:c>
      <x:c r="CR170" s="27" t="n">
        <x:v>501.87145134424594</x:v>
      </x:c>
      <x:c r="CS170" s="27" t="n">
        <x:v>528.3872254166666</x:v>
      </x:c>
      <x:c r="CT170" s="27" t="n">
        <x:v>553.1601970039678</x:v>
      </x:c>
      <x:c r="CU170" s="27" t="n">
        <x:v>579.4034388293652</x:v>
      </x:c>
      <x:c r="CV170" s="27" t="n">
        <x:v>631.2930420238097</x:v>
      </x:c>
      <x:c r="CW170" s="27" t="n">
        <x:v>654.4455798660714</x:v>
      </x:c>
      <x:c r="CX170" s="27" t="n">
        <x:v>637.533916592262</x:v>
      </x:c>
      <x:c r="CY170" s="27" t="n">
        <x:v>636.076877857143</x:v>
      </x:c>
      <x:c r="CZ170" s="27" t="n">
        <x:v>689.4728578720236</x:v>
      </x:c>
      <x:c r="DA170" s="27" t="n">
        <x:v>707.0139624404762</x:v>
      </x:c>
      <x:c r="DB170" s="27" t="n">
        <x:v>742.6098812500002</x:v>
      </x:c>
      <x:c r="DC170" s="27" t="n">
        <x:v>778.0663882738095</x:v>
      </x:c>
      <x:c r="DD170" s="27" t="n">
        <x:v>730.1278067559526</x:v>
      </x:c>
      <x:c r="DE170" s="27" t="n">
        <x:v>652.4176266666667</x:v>
      </x:c>
      <x:c r="DF170" s="27" t="n">
        <x:v>678.3528209126983</x:v>
      </x:c>
      <x:c r="DG170" s="27" t="n">
        <x:v>745.0498639632939</x:v>
      </x:c>
      <x:c r="DH170" s="27" t="n">
        <x:v>788.2071944642859</x:v>
      </x:c>
      <x:c r="DI170" s="27" t="n">
        <x:v>791.2632202083332</x:v>
      </x:c>
      <x:c r="DJ170" s="27" t="n">
        <x:v>817.2288683184522</x:v>
      </x:c>
      <x:c r="DK170" s="27" t="n">
        <x:v>18.947962857142898</x:v>
      </x:c>
      <x:c r="DL170" s="27" t="n">
        <x:v>27.68622263888892</x:v>
      </x:c>
      <x:c r="DM170" s="27" t="n">
        <x:v>10.841172008928424</x:v>
      </x:c>
      <x:c r="DN170" s="27" t="n">
        <x:v>0</x:v>
      </x:c>
      <x:c r="DO170" s="27" t="n">
        <x:v>8.988932574404998</x:v>
      </x:c>
      <x:c r="DP170" s="27" t="n">
        <x:v>1.7644744494048155</x:v>
      </x:c>
      <x:c r="DQ170" s="27" t="n">
        <x:v>534.6633193452376</x:v>
      </x:c>
      <x:c r="DR170" s="27" t="n">
        <x:v>25.967235907738313</x:v>
      </x:c>
      <x:c r="DS170" s="27" t="n">
        <x:v>20.198912931547852</x:v>
      </x:c>
      <x:c r="DT170" s="27" t="n">
        <x:v>13.333776785714349</x:v>
      </x:c>
      <x:c r="DU170" s="27" t="n">
        <x:v>16.739374999999995</x:v>
      </x:c>
      <x:c r="DV170" s="27" t="n">
        <x:v>850.8019166666668</x:v>
      </x:c>
      <x:c r="DW170" s="27" t="n">
        <x:v>832.4931964285713</x:v>
      </x:c>
      <x:c r="DX170" s="27" t="n">
        <x:v>848.7548343005953</x:v>
      </x:c>
      <x:c r="DY170" s="27" t="n">
        <x:v>850.6429812499999</x:v>
      </x:c>
      <x:c r="DZ170" s="27" t="n">
        <x:v>852.732962797619</x:v>
      </x:c>
      <x:c r="EA170" s="27" t="n">
        <x:v>862.6227129464285</x:v>
      </x:c>
      <x:c r="EB170" s="27" t="n">
        <x:v>814.7204612797618</x:v>
      </x:c>
      <x:c r="EC170" s="27" t="n">
        <x:v>722.7449315476191</x:v>
      </x:c>
      <x:c r="ED170" s="27" t="n">
        <x:v>710.1736456547619</x:v>
      </x:c>
      <x:c r="EE170" s="27" t="n">
        <x:v>720.2293799255953</x:v>
      </x:c>
      <x:c r="EF170" s="27" t="n">
        <x:v>719.9516770833333</x:v>
      </x:c>
      <x:c r="EG170" s="27" t="n">
        <x:v>697.170210922619</x:v>
      </x:c>
      <x:c r="EH170" s="27" t="n">
        <x:v>712.9073582440476</x:v>
      </x:c>
      <x:c r="EI170" s="27" t="n">
        <x:v>732.6704761904762</x:v>
      </x:c>
      <x:c r="EJ170" s="27" t="n">
        <x:v>700.4152264732143</x:v>
      </x:c>
      <x:c r="EK170" s="27" t="n">
        <x:v>688.0013942261905</x:v>
      </x:c>
      <x:c r="EL170" s="27" t="n">
        <x:v>712.7842872023809</x:v>
      </x:c>
      <x:c r="EM170" s="27" t="n">
        <x:v>711.577555059524</x:v>
      </x:c>
      <x:c r="EN170" s="27" t="n">
        <x:v>722.6342827827381</x:v>
      </x:c>
      <x:c r="EO170" s="27" t="n">
        <x:v>761.4058110119047</x:v>
      </x:c>
      <x:c r="EP170" s="28" t="n">
        <x:f>SUM(B170:EO170)</x:f>
        <x:v>57373.35267191279</x:v>
      </x:c>
      <x:c r="EQ170" s="28" t="n">
        <x:v>33993.41022036677</x:v>
      </x:c>
    </x:row>
    <x:row r="171" ht="14" customHeight="1">
      <x:c r="A171" s="26" t="n">
        <x:v>45858</x:v>
      </x:c>
      <x:c r="B171" s="27" t="n">
        <x:v>785.0046786607145</x:v>
      </x:c>
      <x:c r="C171" s="27" t="n">
        <x:v>774.2841254315479</x:v>
      </x:c>
      <x:c r="D171" s="27" t="n">
        <x:v>768.5203348214286</x:v>
      </x:c>
      <x:c r="E171" s="27" t="n">
        <x:v>767.5472810565477</x:v>
      </x:c>
      <x:c r="F171" s="27" t="n">
        <x:v>786.0504405059523</x:v>
      </x:c>
      <x:c r="G171" s="27" t="n">
        <x:v>760.0926934523809</x:v>
      </x:c>
      <x:c r="H171" s="27" t="n">
        <x:v>781.7359925000001</x:v>
      </x:c>
      <x:c r="I171" s="27" t="n">
        <x:v>778.9975049255951</x:v>
      </x:c>
      <x:c r="J171" s="27" t="n">
        <x:v>744.8513526785713</x:v>
      </x:c>
      <x:c r="K171" s="27" t="n">
        <x:v>731.9882843154762</x:v>
      </x:c>
      <x:c r="L171" s="27" t="n">
        <x:v>758.247949077381</x:v>
      </x:c>
      <x:c r="M171" s="27" t="n">
        <x:v>772.2876711309525</x:v>
      </x:c>
      <x:c r="N171" s="27" t="n">
        <x:v>741.964390922619</x:v>
      </x:c>
      <x:c r="O171" s="27" t="n">
        <x:v>720.1204037946429</x:v>
      </x:c>
      <x:c r="P171" s="27" t="n">
        <x:v>738.0237232142857</x:v>
      </x:c>
      <x:c r="Q171" s="27" t="n">
        <x:v>740.1705026339287</x:v>
      </x:c>
      <x:c r="R171" s="27" t="n">
        <x:v>736.3843129017857</x:v>
      </x:c>
      <x:c r="S171" s="27" t="n">
        <x:v>720.1750133928572</x:v>
      </x:c>
      <x:c r="T171" s="27" t="n">
        <x:v>705.0981594940479</x:v>
      </x:c>
      <x:c r="U171" s="27" t="n">
        <x:v>686.2843931101191</x:v>
      </x:c>
      <x:c r="V171" s="27" t="n">
        <x:v>722.9693541666666</x:v>
      </x:c>
      <x:c r="W171" s="27" t="n">
        <x:v>727.8761767113095</x:v>
      </x:c>
      <x:c r="X171" s="27" t="n">
        <x:v>705.5656542113095</x:v>
      </x:c>
      <x:c r="Y171" s="27" t="n">
        <x:v>1541.6886086309523</x:v>
      </x:c>
      <x:c r="Z171" s="27" t="n">
        <x:v>709.0518139484126</x:v>
      </x:c>
      <x:c r="AA171" s="27" t="n">
        <x:v>708.0101428125</x:v>
      </x:c>
      <x:c r="AB171" s="27" t="n">
        <x:v>1524.9917013095237</x:v>
      </x:c>
      <x:c r="AC171" s="27" t="n">
        <x:v>1536.2294319345237</x:v>
      </x:c>
      <x:c r="AD171" s="27" t="n">
        <x:v>833.5310307370097</x:v>
      </x:c>
      <x:c r="AE171" s="27" t="n">
        <x:v>1508.4785267857142</x:v>
      </x:c>
      <x:c r="AF171" s="27" t="n">
        <x:v>1508.2766742708332</x:v>
      </x:c>
      <x:c r="AG171" s="27" t="n">
        <x:v>1483.8945209126982</x:v>
      </x:c>
      <x:c r="AH171" s="27" t="n">
        <x:v>1438.2416130357142</x:v>
      </x:c>
      <x:c r="AI171" s="27" t="n">
        <x:v>1381.573635327381</x:v>
      </x:c>
      <x:c r="AJ171" s="27" t="n">
        <x:v>612.1542812202379</x:v>
      </x:c>
      <x:c r="AK171" s="27" t="n">
        <x:v>0</x:v>
      </x:c>
      <x:c r="AL171" s="27" t="n">
        <x:v>0</x:v>
      </x:c>
      <x:c r="AM171" s="27" t="n">
        <x:v>0</x:v>
      </x:c>
      <x:c r="AN171" s="27" t="n">
        <x:v>0</x:v>
      </x:c>
      <x:c r="AO171" s="27" t="n">
        <x:v>0</x:v>
      </x:c>
      <x:c r="AP171" s="27" t="n">
        <x:v>0</x:v>
      </x:c>
      <x:c r="AQ171" s="27" t="n">
        <x:v>0</x:v>
      </x:c>
      <x:c r="AR171" s="27" t="n">
        <x:v>0</x:v>
      </x:c>
      <x:c r="AS171" s="27" t="n">
        <x:v>0</x:v>
      </x:c>
      <x:c r="AT171" s="27" t="n">
        <x:v>0</x:v>
      </x:c>
      <x:c r="AU171" s="27" t="n">
        <x:v>0</x:v>
      </x:c>
      <x:c r="AV171" s="27" t="n">
        <x:v>0</x:v>
      </x:c>
      <x:c r="AW171" s="27" t="n">
        <x:v>0</x:v>
      </x:c>
      <x:c r="AX171" s="27" t="n">
        <x:v>0</x:v>
      </x:c>
      <x:c r="AY171" s="27" t="n">
        <x:v>0</x:v>
      </x:c>
      <x:c r="AZ171" s="27" t="n">
        <x:v>0</x:v>
      </x:c>
      <x:c r="BA171" s="27" t="n">
        <x:v>0</x:v>
      </x:c>
      <x:c r="BB171" s="27" t="n">
        <x:v>0</x:v>
      </x:c>
      <x:c r="BC171" s="27" t="n">
        <x:v>0</x:v>
      </x:c>
      <x:c r="BD171" s="27" t="n">
        <x:v>0</x:v>
      </x:c>
      <x:c r="BE171" s="27" t="n">
        <x:v>0</x:v>
      </x:c>
      <x:c r="BF171" s="27" t="n">
        <x:v>0</x:v>
      </x:c>
      <x:c r="BG171" s="27" t="n">
        <x:v>0</x:v>
      </x:c>
      <x:c r="BH171" s="27" t="n">
        <x:v>0</x:v>
      </x:c>
      <x:c r="BI171" s="27" t="n">
        <x:v>0</x:v>
      </x:c>
      <x:c r="BJ171" s="27" t="n">
        <x:v>0</x:v>
      </x:c>
      <x:c r="BK171" s="27" t="n">
        <x:v>0</x:v>
      </x:c>
      <x:c r="BL171" s="27" t="n">
        <x:v>0</x:v>
      </x:c>
      <x:c r="BM171" s="27" t="n">
        <x:v>0</x:v>
      </x:c>
      <x:c r="BN171" s="27" t="n">
        <x:v>0</x:v>
      </x:c>
      <x:c r="BO171" s="27" t="n">
        <x:v>0</x:v>
      </x:c>
      <x:c r="BP171" s="27" t="n">
        <x:v>708.108004568452</x:v>
      </x:c>
      <x:c r="BQ171" s="27" t="n">
        <x:v>748.2370985863096</x:v>
      </x:c>
      <x:c r="BR171" s="27" t="n">
        <x:v>808.071779642857</x:v>
      </x:c>
      <x:c r="BS171" s="27" t="n">
        <x:v>837.2544327182536</x:v>
      </x:c>
      <x:c r="BT171" s="27" t="n">
        <x:v>873.8019629117066</x:v>
      </x:c>
      <x:c r="BU171" s="27" t="n">
        <x:v>869.3689775595237</x:v>
      </x:c>
      <x:c r="BV171" s="27" t="n">
        <x:v>828.1392772271822</x:v>
      </x:c>
      <x:c r="BW171" s="27" t="n">
        <x:v>846.0007433035713</x:v>
      </x:c>
      <x:c r="BX171" s="27" t="n">
        <x:v>833.2665186904761</x:v>
      </x:c>
      <x:c r="BY171" s="27" t="n">
        <x:v>821.6039068700395</x:v>
      </x:c>
      <x:c r="BZ171" s="27" t="n">
        <x:v>56.017460208333176</x:v>
      </x:c>
      <x:c r="CA171" s="27" t="n">
        <x:v>94.5917569642859</x:v>
      </x:c>
      <x:c r="CB171" s="27" t="n">
        <x:v>92.56986779761928</x:v>
      </x:c>
      <x:c r="CC171" s="27" t="n">
        <x:v>79.23977186011933</x:v>
      </x:c>
      <x:c r="CD171" s="27" t="n">
        <x:v>120.91905208333333</x:v>
      </x:c>
      <x:c r="CE171" s="27" t="n">
        <x:v>133.967761374008</x:v>
      </x:c>
      <x:c r="CF171" s="27" t="n">
        <x:v>149.45779861111077</x:v>
      </x:c>
      <x:c r="CG171" s="27" t="n">
        <x:v>0</x:v>
      </x:c>
      <x:c r="CH171" s="27" t="n">
        <x:v>0</x:v>
      </x:c>
      <x:c r="CI171" s="27" t="n">
        <x:v>0</x:v>
      </x:c>
      <x:c r="CJ171" s="27" t="n">
        <x:v>0</x:v>
      </x:c>
      <x:c r="CK171" s="27" t="n">
        <x:v>0</x:v>
      </x:c>
      <x:c r="CL171" s="27" t="n">
        <x:v>0</x:v>
      </x:c>
      <x:c r="CM171" s="27" t="n">
        <x:v>1052.2593113690475</x:v>
      </x:c>
      <x:c r="CN171" s="27" t="n">
        <x:v>840.1533244509355</x:v>
      </x:c>
      <x:c r="CO171" s="27" t="n">
        <x:v>283.47664307043675</x:v>
      </x:c>
      <x:c r="CP171" s="27" t="n">
        <x:v>366.2772998809522</x:v>
      </x:c>
      <x:c r="CQ171" s="27" t="n">
        <x:v>376.7802086111117</x:v>
      </x:c>
      <x:c r="CR171" s="27" t="n">
        <x:v>435.19809549107157</x:v>
      </x:c>
      <x:c r="CS171" s="27" t="n">
        <x:v>473.10922422619063</x:v>
      </x:c>
      <x:c r="CT171" s="27" t="n">
        <x:v>522.9414507738093</x:v>
      </x:c>
      <x:c r="CU171" s="27" t="n">
        <x:v>568.168825580357</x:v>
      </x:c>
      <x:c r="CV171" s="27" t="n">
        <x:v>632.4098848809526</x:v>
      </x:c>
      <x:c r="CW171" s="27" t="n">
        <x:v>669.8194047668651</x:v>
      </x:c>
      <x:c r="CX171" s="27" t="n">
        <x:v>700.4315875248014</x:v>
      </x:c>
      <x:c r="CY171" s="27" t="n">
        <x:v>754.5261540476191</x:v>
      </x:c>
      <x:c r="CZ171" s="27" t="n">
        <x:v>818.5395234474205</x:v>
      </x:c>
      <x:c r="DA171" s="27" t="n">
        <x:v>853.1867200793652</x:v>
      </x:c>
      <x:c r="DB171" s="27" t="n">
        <x:v>936.4546776785717</x:v>
      </x:c>
      <x:c r="DC171" s="27" t="n">
        <x:v>1005.2132353968256</x:v>
      </x:c>
      <x:c r="DD171" s="27" t="n">
        <x:v>899.9954363839283</x:v>
      </x:c>
      <x:c r="DE171" s="27" t="n">
        <x:v>726.3431113690477</x:v>
      </x:c>
      <x:c r="DF171" s="27" t="n">
        <x:v>761.096872361111</x:v>
      </x:c>
      <x:c r="DG171" s="27" t="n">
        <x:v>863.5863498759923</x:v>
      </x:c>
      <x:c r="DH171" s="27" t="n">
        <x:v>919.3485135119049</x:v>
      </x:c>
      <x:c r="DI171" s="27" t="n">
        <x:v>924.0851881646824</x:v>
      </x:c>
      <x:c r="DJ171" s="27" t="n">
        <x:v>948.0924476835316</x:v>
      </x:c>
      <x:c r="DK171" s="27" t="n">
        <x:v>148.51284380952382</x:v>
      </x:c>
      <x:c r="DL171" s="27" t="n">
        <x:v>153.84172115079355</x:v>
      </x:c>
      <x:c r="DM171" s="27" t="n">
        <x:v>144.84445980654743</x:v>
      </x:c>
      <x:c r="DN171" s="27" t="n">
        <x:v>141.25446815476198</x:v>
      </x:c>
      <x:c r="DO171" s="27" t="n">
        <x:v>155.74137453869048</x:v>
      </x:c>
      <x:c r="DP171" s="27" t="n">
        <x:v>146.78580718750015</x:v>
      </x:c>
      <x:c r="DQ171" s="27" t="n">
        <x:v>151.17962946428588</x:v>
      </x:c>
      <x:c r="DR171" s="27" t="n">
        <x:v>161.26941895833352</x:v>
      </x:c>
      <x:c r="DS171" s="27" t="n">
        <x:v>674.948420952381</x:v>
      </x:c>
      <x:c r="DT171" s="27" t="n">
        <x:v>136.8846413690477</x:v>
      </x:c>
      <x:c r="DU171" s="27" t="n">
        <x:v>148.74834255952385</x:v>
      </x:c>
      <x:c r="DV171" s="27" t="n">
        <x:v>993.7398937500002</x:v>
      </x:c>
      <x:c r="DW171" s="27" t="n">
        <x:v>988.0992976190475</x:v>
      </x:c>
      <x:c r="DX171" s="27" t="n">
        <x:v>996.4666104910715</x:v>
      </x:c>
      <x:c r="DY171" s="27" t="n">
        <x:v>989.1607345238094</x:v>
      </x:c>
      <x:c r="DZ171" s="27" t="n">
        <x:v>983.8641220238095</x:v>
      </x:c>
      <x:c r="EA171" s="27" t="n">
        <x:v>993.0759629315476</x:v>
      </x:c>
      <x:c r="EB171" s="27" t="n">
        <x:v>921.448455922619</x:v>
      </x:c>
      <x:c r="EC171" s="27" t="n">
        <x:v>794.6011220238096</x:v>
      </x:c>
      <x:c r="ED171" s="27" t="n">
        <x:v>775.4602019047619</x:v>
      </x:c>
      <x:c r="EE171" s="27" t="n">
        <x:v>782.8470331994048</x:v>
      </x:c>
      <x:c r="EF171" s="27" t="n">
        <x:v>786.5262008928571</x:v>
      </x:c>
      <x:c r="EG171" s="27" t="n">
        <x:v>795.0965909821429</x:v>
      </x:c>
      <x:c r="EH171" s="27" t="n">
        <x:v>793.2073990029761</x:v>
      </x:c>
      <x:c r="EI171" s="27" t="n">
        <x:v>776.2320892857142</x:v>
      </x:c>
      <x:c r="EJ171" s="27" t="n">
        <x:v>771.0179121875001</x:v>
      </x:c>
      <x:c r="EK171" s="27" t="n">
        <x:v>769.4339975</x:v>
      </x:c>
      <x:c r="EL171" s="27" t="n">
        <x:v>778.0761919642857</x:v>
      </x:c>
      <x:c r="EM171" s="27" t="n">
        <x:v>798.3844470238097</x:v>
      </x:c>
      <x:c r="EN171" s="27" t="n">
        <x:v>793.3348250446428</x:v>
      </x:c>
      <x:c r="EO171" s="27" t="n">
        <x:v>770.3770133928571</x:v>
      </x:c>
      <x:c r="EP171" s="28" t="n">
        <x:f>SUM(B171:EO171)</x:f>
        <x:v>77386.9332652574</x:v>
      </x:c>
      <x:c r="EQ171" s="28" t="n">
        <x:v>56558.492195664156</x:v>
      </x:c>
    </x:row>
    <x:row r="172" ht="14" customHeight="1">
      <x:c r="A172" s="26" t="n">
        <x:v>45859</x:v>
      </x:c>
      <x:c r="B172" s="27" t="n">
        <x:v>762.0805076934523</x:v>
      </x:c>
      <x:c r="C172" s="27" t="n">
        <x:v>756.2414023511906</x:v>
      </x:c>
      <x:c r="D172" s="27" t="n">
        <x:v>763.6176860119048</x:v>
      </x:c>
      <x:c r="E172" s="27" t="n">
        <x:v>763.1519538988098</x:v>
      </x:c>
      <x:c r="F172" s="27" t="n">
        <x:v>782.3736449107142</x:v>
      </x:c>
      <x:c r="G172" s="27" t="n">
        <x:v>764.4115922619046</x:v>
      </x:c>
      <x:c r="H172" s="27" t="n">
        <x:v>338.9973240938923</x:v>
      </x:c>
      <x:c r="I172" s="27" t="n">
        <x:v>757.2189576041665</x:v>
      </x:c>
      <x:c r="J172" s="27" t="n">
        <x:v>724.0819181547619</x:v>
      </x:c>
      <x:c r="K172" s="27" t="n">
        <x:v>745.4685679464286</x:v>
      </x:c>
      <x:c r="L172" s="27" t="n">
        <x:v>769.0072338988095</x:v>
      </x:c>
      <x:c r="M172" s="27" t="n">
        <x:v>749.3669270833334</x:v>
      </x:c>
      <x:c r="N172" s="27" t="n">
        <x:v>1382.998272455357</x:v>
      </x:c>
      <x:c r="O172" s="27" t="n">
        <x:v>1560.3236291220237</x:v>
      </x:c>
      <x:c r="P172" s="27" t="n">
        <x:v>743.475181547619</x:v>
      </x:c>
      <x:c r="Q172" s="27" t="n">
        <x:v>711.1093606696429</x:v>
      </x:c>
      <x:c r="R172" s="27" t="n">
        <x:v>713.6784274851192</x:v>
      </x:c>
      <x:c r="S172" s="27" t="n">
        <x:v>741.9508467261905</x:v>
      </x:c>
      <x:c r="T172" s="27" t="n">
        <x:v>727.9857898511905</x:v>
      </x:c>
      <x:c r="U172" s="27" t="n">
        <x:v>700.7006276339285</x:v>
      </x:c>
      <x:c r="V172" s="27" t="n">
        <x:v>738.4526577380951</x:v>
      </x:c>
      <x:c r="W172" s="27" t="n">
        <x:v>737.5804874255954</x:v>
      </x:c>
      <x:c r="X172" s="27" t="n">
        <x:v>708.3225586755952</x:v>
      </x:c>
      <x:c r="Y172" s="27" t="n">
        <x:v>1536.543132440476</x:v>
      </x:c>
      <x:c r="Z172" s="27" t="n">
        <x:v>1525.329402638889</x:v>
      </x:c>
      <x:c r="AA172" s="27" t="n">
        <x:v>1535.866586860119</x:v>
      </x:c>
      <x:c r="AB172" s="27" t="n">
        <x:v>1541.7892013095238</x:v>
      </x:c>
      <x:c r="AC172" s="27" t="n">
        <x:v>1544.051582827381</x:v>
      </x:c>
      <x:c r="AD172" s="27" t="n">
        <x:v>1532.4401940476191</x:v>
      </x:c>
      <x:c r="AE172" s="27" t="n">
        <x:v>1507.1884047619048</x:v>
      </x:c>
      <x:c r="AF172" s="27" t="n">
        <x:v>1508.0286353819442</x:v>
      </x:c>
      <x:c r="AG172" s="27" t="n">
        <x:v>1485.0561928373013</x:v>
      </x:c>
      <x:c r="AH172" s="27" t="n">
        <x:v>1440.6754642261903</x:v>
      </x:c>
      <x:c r="AI172" s="27" t="n">
        <x:v>1362.9969260416665</x:v>
      </x:c>
      <x:c r="AJ172" s="27" t="n">
        <x:v>589.9568099900791</x:v>
      </x:c>
      <x:c r="AK172" s="27" t="n">
        <x:v>0</x:v>
      </x:c>
      <x:c r="AL172" s="27" t="n">
        <x:v>0</x:v>
      </x:c>
      <x:c r="AM172" s="27" t="n">
        <x:v>0</x:v>
      </x:c>
      <x:c r="AN172" s="27" t="n">
        <x:v>0</x:v>
      </x:c>
      <x:c r="AO172" s="27" t="n">
        <x:v>0</x:v>
      </x:c>
      <x:c r="AP172" s="27" t="n">
        <x:v>0</x:v>
      </x:c>
      <x:c r="AQ172" s="27" t="n">
        <x:v>0</x:v>
      </x:c>
      <x:c r="AR172" s="27" t="n">
        <x:v>0</x:v>
      </x:c>
      <x:c r="AS172" s="27" t="n">
        <x:v>0</x:v>
      </x:c>
      <x:c r="AT172" s="27" t="n">
        <x:v>0</x:v>
      </x:c>
      <x:c r="AU172" s="27" t="n">
        <x:v>216.95184790178575</x:v>
      </x:c>
      <x:c r="AV172" s="27" t="n">
        <x:v>0</x:v>
      </x:c>
      <x:c r="AW172" s="27" t="n">
        <x:v>0</x:v>
      </x:c>
      <x:c r="AX172" s="27" t="n">
        <x:v>0</x:v>
      </x:c>
      <x:c r="AY172" s="27" t="n">
        <x:v>0</x:v>
      </x:c>
      <x:c r="AZ172" s="27" t="n">
        <x:v>0</x:v>
      </x:c>
      <x:c r="BA172" s="27" t="n">
        <x:v>0</x:v>
      </x:c>
      <x:c r="BB172" s="27" t="n">
        <x:v>0</x:v>
      </x:c>
      <x:c r="BC172" s="27" t="n">
        <x:v>0</x:v>
      </x:c>
      <x:c r="BD172" s="27" t="n">
        <x:v>0</x:v>
      </x:c>
      <x:c r="BE172" s="27" t="n">
        <x:v>0</x:v>
      </x:c>
      <x:c r="BF172" s="27" t="n">
        <x:v>0</x:v>
      </x:c>
      <x:c r="BG172" s="27" t="n">
        <x:v>0</x:v>
      </x:c>
      <x:c r="BH172" s="27" t="n">
        <x:v>0</x:v>
      </x:c>
      <x:c r="BI172" s="27" t="n">
        <x:v>0</x:v>
      </x:c>
      <x:c r="BJ172" s="27" t="n">
        <x:v>0</x:v>
      </x:c>
      <x:c r="BK172" s="27" t="n">
        <x:v>0</x:v>
      </x:c>
      <x:c r="BL172" s="27" t="n">
        <x:v>0</x:v>
      </x:c>
      <x:c r="BM172" s="27" t="n">
        <x:v>0</x:v>
      </x:c>
      <x:c r="BN172" s="27" t="n">
        <x:v>0</x:v>
      </x:c>
      <x:c r="BO172" s="27" t="n">
        <x:v>0</x:v>
      </x:c>
      <x:c r="BP172" s="27" t="n">
        <x:v>673.6197178621031</x:v>
      </x:c>
      <x:c r="BQ172" s="27" t="n">
        <x:v>695.7101201140873</x:v>
      </x:c>
      <x:c r="BR172" s="27" t="n">
        <x:v>690.3461663537362</x:v>
      </x:c>
      <x:c r="BS172" s="27" t="n">
        <x:v>736.7969761309525</x:v>
      </x:c>
      <x:c r="BT172" s="27" t="n">
        <x:v>755.3778590922619</x:v>
      </x:c>
      <x:c r="BU172" s="27" t="n">
        <x:v>737.812622797619</x:v>
      </x:c>
      <x:c r="BV172" s="27" t="n">
        <x:v>700.7715527232137</x:v>
      </x:c>
      <x:c r="BW172" s="27" t="n">
        <x:v>735.3052853670634</x:v>
      </x:c>
      <x:c r="BX172" s="27" t="n">
        <x:v>745.2328675000002</x:v>
      </x:c>
      <x:c r="BY172" s="27" t="n">
        <x:v>735.292966889881</x:v>
      </x:c>
      <x:c r="BZ172" s="27" t="n">
        <x:v>0</x:v>
      </x:c>
      <x:c r="CA172" s="27" t="n">
        <x:v>0</x:v>
      </x:c>
      <x:c r="CB172" s="27" t="n">
        <x:v>9.5222298015874</x:v>
      </x:c>
      <x:c r="CC172" s="27" t="n">
        <x:v>0</x:v>
      </x:c>
      <x:c r="CD172" s="27" t="n">
        <x:v>0</x:v>
      </x:c>
      <x:c r="CE172" s="27" t="n">
        <x:v>0</x:v>
      </x:c>
      <x:c r="CF172" s="27" t="n">
        <x:v>0</x:v>
      </x:c>
      <x:c r="CG172" s="27" t="n">
        <x:v>0</x:v>
      </x:c>
      <x:c r="CH172" s="27" t="n">
        <x:v>0</x:v>
      </x:c>
      <x:c r="CI172" s="27" t="n">
        <x:v>0</x:v>
      </x:c>
      <x:c r="CJ172" s="27" t="n">
        <x:v>0</x:v>
      </x:c>
      <x:c r="CK172" s="27" t="n">
        <x:v>0</x:v>
      </x:c>
      <x:c r="CL172" s="27" t="n">
        <x:v>0</x:v>
      </x:c>
      <x:c r="CM172" s="27" t="n">
        <x:v>515.9615132752765</x:v>
      </x:c>
      <x:c r="CN172" s="27" t="n">
        <x:v>1211.262640545635</x:v>
      </x:c>
      <x:c r="CO172" s="27" t="n">
        <x:v>426.52116756448436</x:v>
      </x:c>
      <x:c r="CP172" s="27" t="n">
        <x:v>518.5641921428572</x:v>
      </x:c>
      <x:c r="CQ172" s="27" t="n">
        <x:v>557.6293524206351</x:v>
      </x:c>
      <x:c r="CR172" s="27" t="n">
        <x:v>601.1063996726191</x:v>
      </x:c>
      <x:c r="CS172" s="27" t="n">
        <x:v>651.1731471428573</x:v>
      </x:c>
      <x:c r="CT172" s="27" t="n">
        <x:v>708.4594652083329</x:v>
      </x:c>
      <x:c r="CU172" s="27" t="n">
        <x:v>738.9631891468255</x:v>
      </x:c>
      <x:c r="CV172" s="27" t="n">
        <x:v>769.5147076190476</x:v>
      </x:c>
      <x:c r="CW172" s="27" t="n">
        <x:v>791.2193535069445</x:v>
      </x:c>
      <x:c r="CX172" s="27" t="n">
        <x:v>814.9661305009919</x:v>
      </x:c>
      <x:c r="CY172" s="27" t="n">
        <x:v>854.4552522023808</x:v>
      </x:c>
      <x:c r="CZ172" s="27" t="n">
        <x:v>905.0024645585315</x:v>
      </x:c>
      <x:c r="DA172" s="27" t="n">
        <x:v>923.9165040079367</x:v>
      </x:c>
      <x:c r="DB172" s="27" t="n">
        <x:v>980.4352300595237</x:v>
      </x:c>
      <x:c r="DC172" s="27" t="n">
        <x:v>1032.895184404762</x:v>
      </x:c>
      <x:c r="DD172" s="27" t="n">
        <x:v>939.1734809920633</x:v>
      </x:c>
      <x:c r="DE172" s="27" t="n">
        <x:v>771.3768399404763</x:v>
      </x:c>
      <x:c r="DF172" s="27" t="n">
        <x:v>795.5864084573412</x:v>
      </x:c>
      <x:c r="DG172" s="27" t="n">
        <x:v>861.5883868998015</x:v>
      </x:c>
      <x:c r="DH172" s="27" t="n">
        <x:v>894.5752655952381</x:v>
      </x:c>
      <x:c r="DI172" s="27" t="n">
        <x:v>914.0655346924605</x:v>
      </x:c>
      <x:c r="DJ172" s="27" t="n">
        <x:v>949.3323219890874</x:v>
      </x:c>
      <x:c r="DK172" s="27" t="n">
        <x:v>148.6436771428572</x:v>
      </x:c>
      <x:c r="DL172" s="27" t="n">
        <x:v>131.70201816964288</x:v>
      </x:c>
      <x:c r="DM172" s="27" t="n">
        <x:v>129.2866060813493</x:v>
      </x:c>
      <x:c r="DN172" s="27" t="n">
        <x:v>137.13371428571452</x:v>
      </x:c>
      <x:c r="DO172" s="27" t="n">
        <x:v>160.57607483630954</x:v>
      </x:c>
      <x:c r="DP172" s="27" t="n">
        <x:v>146.21678308035723</x:v>
      </x:c>
      <x:c r="DQ172" s="27" t="n">
        <x:v>145.1893616071428</x:v>
      </x:c>
      <x:c r="DR172" s="27" t="n">
        <x:v>154.72267997023823</x:v>
      </x:c>
      <x:c r="DS172" s="27" t="n">
        <x:v>147.13199386904773</x:v>
      </x:c>
      <x:c r="DT172" s="27" t="n">
        <x:v>669.9901473214284</x:v>
      </x:c>
      <x:c r="DU172" s="27" t="n">
        <x:v>157.18479107142878</x:v>
      </x:c>
      <x:c r="DV172" s="27" t="n">
        <x:v>991.0361463690476</x:v>
      </x:c>
      <x:c r="DW172" s="27" t="n">
        <x:v>964.4044553571426</x:v>
      </x:c>
      <x:c r="DX172" s="27" t="n">
        <x:v>975.7811128273809</x:v>
      </x:c>
      <x:c r="DY172" s="27" t="n">
        <x:v>996.8590020833332</x:v>
      </x:c>
      <x:c r="DZ172" s="27" t="n">
        <x:v>994.3699553571428</x:v>
      </x:c>
      <x:c r="EA172" s="27" t="n">
        <x:v>1001.4486002380952</x:v>
      </x:c>
      <x:c r="EB172" s="27" t="n">
        <x:v>920.4328489732146</x:v>
      </x:c>
      <x:c r="EC172" s="27" t="n">
        <x:v>784.0192767857143</x:v>
      </x:c>
      <x:c r="ED172" s="27" t="n">
        <x:v>1602.734803690476</x:v>
      </x:c>
      <x:c r="EE172" s="27" t="n">
        <x:v>802.3117933184525</x:v>
      </x:c>
      <x:c r="EF172" s="27" t="n">
        <x:v>821.5148913690476</x:v>
      </x:c>
      <x:c r="EG172" s="27" t="n">
        <x:v>798.123891279762</x:v>
      </x:c>
      <x:c r="EH172" s="27" t="n">
        <x:v>789.204936205357</x:v>
      </x:c>
      <x:c r="EI172" s="27" t="n">
        <x:v>123.21771428571435</x:v>
      </x:c>
      <x:c r="EJ172" s="27" t="n">
        <x:v>784.4918704017857</x:v>
      </x:c>
      <x:c r="EK172" s="27" t="n">
        <x:v>766.4511977827382</x:v>
      </x:c>
      <x:c r="EL172" s="27" t="n">
        <x:v>761.7150312499999</x:v>
      </x:c>
      <x:c r="EM172" s="27" t="n">
        <x:v>776.3302916666668</x:v>
      </x:c>
      <x:c r="EN172" s="27" t="n">
        <x:v>789.152423110119</x:v>
      </x:c>
      <x:c r="EO172" s="27" t="n">
        <x:v>791.3784672619047</x:v>
      </x:c>
      <x:c r="EP172" s="28" t="n">
        <x:f>SUM(B172:EO172)</x:f>
        <x:v>81175.75899073183</x:v>
      </x:c>
      <x:c r="EQ172" s="28" t="n">
        <x:v>60124.39593469679</x:v>
      </x:c>
    </x:row>
    <x:row r="173" ht="14" customHeight="1">
      <x:c r="A173" s="26" t="n">
        <x:v>45860</x:v>
      </x:c>
      <x:c r="B173" s="27" t="n">
        <x:v>786.7945184077381</x:v>
      </x:c>
      <x:c r="C173" s="27" t="n">
        <x:v>770.5473788392858</x:v>
      </x:c>
      <x:c r="D173" s="27" t="n">
        <x:v>769.0975074404763</x:v>
      </x:c>
      <x:c r="E173" s="27" t="n">
        <x:v>771.6062541964287</x:v>
      </x:c>
      <x:c r="F173" s="27" t="n">
        <x:v>785.5714571130951</x:v>
      </x:c>
      <x:c r="G173" s="27" t="n">
        <x:v>763.9978794642858</x:v>
      </x:c>
      <x:c r="H173" s="27" t="n">
        <x:v>783.6171013244048</x:v>
      </x:c>
      <x:c r="I173" s="27" t="n">
        <x:v>790.9329260565473</x:v>
      </x:c>
      <x:c r="J173" s="27" t="n">
        <x:v>768.2977217261903</x:v>
      </x:c>
      <x:c r="K173" s="27" t="n">
        <x:v>759.516733720238</x:v>
      </x:c>
      <x:c r="L173" s="27" t="n">
        <x:v>781.0225586011906</x:v>
      </x:c>
      <x:c r="M173" s="27" t="n">
        <x:v>791.0893377976191</x:v>
      </x:c>
      <x:c r="N173" s="27" t="n">
        <x:v>754.4698010267857</x:v>
      </x:c>
      <x:c r="O173" s="27" t="n">
        <x:v>742.4605660267857</x:v>
      </x:c>
      <x:c r="P173" s="27" t="n">
        <x:v>749.810925595238</x:v>
      </x:c>
      <x:c r="Q173" s="27" t="n">
        <x:v>738.9348476934524</x:v>
      </x:c>
      <x:c r="R173" s="27" t="n">
        <x:v>1586.7465087053572</x:v>
      </x:c>
      <x:c r="S173" s="27" t="n">
        <x:v>1590.4805982142857</x:v>
      </x:c>
      <x:c r="T173" s="27" t="n">
        <x:v>736.6296799107142</x:v>
      </x:c>
      <x:c r="U173" s="27" t="n">
        <x:v>715.6347378869046</x:v>
      </x:c>
      <x:c r="V173" s="27" t="n">
        <x:v>746.3184910714285</x:v>
      </x:c>
      <x:c r="W173" s="27" t="n">
        <x:v>734.7411930803572</x:v>
      </x:c>
      <x:c r="X173" s="27" t="n">
        <x:v>1545.3239057440474</x:v>
      </x:c>
      <x:c r="Y173" s="27" t="n">
        <x:v>1547.3177738095237</x:v>
      </x:c>
      <x:c r="Z173" s="27" t="n">
        <x:v>1529.8538526388888</x:v>
      </x:c>
      <x:c r="AA173" s="27" t="n">
        <x:v>1533.3499279315477</x:v>
      </x:c>
      <x:c r="AB173" s="27" t="n">
        <x:v>1544.1370483928572</x:v>
      </x:c>
      <x:c r="AC173" s="27" t="n">
        <x:v>1561.5373389484125</x:v>
      </x:c>
      <x:c r="AD173" s="27" t="n">
        <x:v>1549.4833157738094</x:v>
      </x:c>
      <x:c r="AE173" s="27" t="n">
        <x:v>1516.0897440476192</x:v>
      </x:c>
      <x:c r="AF173" s="27" t="n">
        <x:v>743.9713337850857</x:v>
      </x:c>
      <x:c r="AG173" s="27" t="n">
        <x:v>667.0914440972222</x:v>
      </x:c>
      <x:c r="AH173" s="27" t="n">
        <x:v>1454.330455892857</x:v>
      </x:c>
      <x:c r="AI173" s="27" t="n">
        <x:v>1386.4553827876985</x:v>
      </x:c>
      <x:c r="AJ173" s="27" t="n">
        <x:v>614.4652172321428</x:v>
      </x:c>
      <x:c r="AK173" s="27" t="n">
        <x:v>0</x:v>
      </x:c>
      <x:c r="AL173" s="27" t="n">
        <x:v>0</x:v>
      </x:c>
      <x:c r="AM173" s="27" t="n">
        <x:v>0</x:v>
      </x:c>
      <x:c r="AN173" s="27" t="n">
        <x:v>0</x:v>
      </x:c>
      <x:c r="AO173" s="27" t="n">
        <x:v>0</x:v>
      </x:c>
      <x:c r="AP173" s="27" t="n">
        <x:v>0</x:v>
      </x:c>
      <x:c r="AQ173" s="27" t="n">
        <x:v>0</x:v>
      </x:c>
      <x:c r="AR173" s="27" t="n">
        <x:v>0</x:v>
      </x:c>
      <x:c r="AS173" s="27" t="n">
        <x:v>0</x:v>
      </x:c>
      <x:c r="AT173" s="27" t="n">
        <x:v>221.4818413690475</x:v>
      </x:c>
      <x:c r="AU173" s="27" t="n">
        <x:v>119.54289796130942</x:v>
      </x:c>
      <x:c r="AV173" s="27" t="n">
        <x:v>0</x:v>
      </x:c>
      <x:c r="AW173" s="27" t="n">
        <x:v>0</x:v>
      </x:c>
      <x:c r="AX173" s="27" t="n">
        <x:v>0</x:v>
      </x:c>
      <x:c r="AY173" s="27" t="n">
        <x:v>0</x:v>
      </x:c>
      <x:c r="AZ173" s="27" t="n">
        <x:v>0</x:v>
      </x:c>
      <x:c r="BA173" s="27" t="n">
        <x:v>0</x:v>
      </x:c>
      <x:c r="BB173" s="27" t="n">
        <x:v>0</x:v>
      </x:c>
      <x:c r="BC173" s="27" t="n">
        <x:v>0</x:v>
      </x:c>
      <x:c r="BD173" s="27" t="n">
        <x:v>0</x:v>
      </x:c>
      <x:c r="BE173" s="27" t="n">
        <x:v>0</x:v>
      </x:c>
      <x:c r="BF173" s="27" t="n">
        <x:v>0</x:v>
      </x:c>
      <x:c r="BG173" s="27" t="n">
        <x:v>0</x:v>
      </x:c>
      <x:c r="BH173" s="27" t="n">
        <x:v>0</x:v>
      </x:c>
      <x:c r="BI173" s="27" t="n">
        <x:v>0</x:v>
      </x:c>
      <x:c r="BJ173" s="27" t="n">
        <x:v>0</x:v>
      </x:c>
      <x:c r="BK173" s="27" t="n">
        <x:v>0</x:v>
      </x:c>
      <x:c r="BL173" s="27" t="n">
        <x:v>0</x:v>
      </x:c>
      <x:c r="BM173" s="27" t="n">
        <x:v>0</x:v>
      </x:c>
      <x:c r="BN173" s="27" t="n">
        <x:v>0</x:v>
      </x:c>
      <x:c r="BO173" s="27" t="n">
        <x:v>804.3054297619051</x:v>
      </x:c>
      <x:c r="BP173" s="27" t="n">
        <x:v>742.6484040724207</x:v>
      </x:c>
      <x:c r="BQ173" s="27" t="n">
        <x:v>0</x:v>
      </x:c>
      <x:c r="BR173" s="27" t="n">
        <x:v>649.8566185714283</x:v>
      </x:c>
      <x:c r="BS173" s="27" t="n">
        <x:v>558.2697840376986</x:v>
      </x:c>
      <x:c r="BT173" s="27" t="n">
        <x:v>369.2584636457758</x:v>
      </x:c>
      <x:c r="BU173" s="27" t="n">
        <x:v>375.01294184523823</x:v>
      </x:c>
      <x:c r="BV173" s="27" t="n">
        <x:v>0</x:v>
      </x:c>
      <x:c r="BW173" s="27" t="n">
        <x:v>0</x:v>
      </x:c>
      <x:c r="BX173" s="27" t="n">
        <x:v>0</x:v>
      </x:c>
      <x:c r="BY173" s="27" t="n">
        <x:v>537.7951952628966</x:v>
      </x:c>
      <x:c r="BZ173" s="27" t="n">
        <x:v>0</x:v>
      </x:c>
      <x:c r="CA173" s="27" t="n">
        <x:v>0</x:v>
      </x:c>
      <x:c r="CB173" s="27" t="n">
        <x:v>0</x:v>
      </x:c>
      <x:c r="CC173" s="27" t="n">
        <x:v>0</x:v>
      </x:c>
      <x:c r="CD173" s="27" t="n">
        <x:v>45.512996130952615</x:v>
      </x:c>
      <x:c r="CE173" s="27" t="n">
        <x:v>109.34317932539687</x:v>
      </x:c>
      <x:c r="CF173" s="27" t="n">
        <x:v>0</x:v>
      </x:c>
      <x:c r="CG173" s="27" t="n">
        <x:v>0</x:v>
      </x:c>
      <x:c r="CH173" s="27" t="n">
        <x:v>0</x:v>
      </x:c>
      <x:c r="CI173" s="27" t="n">
        <x:v>0</x:v>
      </x:c>
      <x:c r="CJ173" s="27" t="n">
        <x:v>0</x:v>
      </x:c>
      <x:c r="CK173" s="27" t="n">
        <x:v>0</x:v>
      </x:c>
      <x:c r="CL173" s="27" t="n">
        <x:v>0</x:v>
      </x:c>
      <x:c r="CM173" s="27" t="n">
        <x:v>1151.5920863690476</x:v>
      </x:c>
      <x:c r="CN173" s="27" t="n">
        <x:v>1156.387882311508</x:v>
      </x:c>
      <x:c r="CO173" s="27" t="n">
        <x:v>780.7443499671169</x:v>
      </x:c>
      <x:c r="CP173" s="27" t="n">
        <x:v>408.0288010714286</x:v>
      </x:c>
      <x:c r="CQ173" s="27" t="n">
        <x:v>387.02311099206406</x:v>
      </x:c>
      <x:c r="CR173" s="27" t="n">
        <x:v>394.0735272519836</x:v>
      </x:c>
      <x:c r="CS173" s="27" t="n">
        <x:v>426.27169595238087</x:v>
      </x:c>
      <x:c r="CT173" s="27" t="n">
        <x:v>518.2728421428569</x:v>
      </x:c>
      <x:c r="CU173" s="27" t="n">
        <x:v>573.2613959226189</x:v>
      </x:c>
      <x:c r="CV173" s="27" t="n">
        <x:v>621.3265147619047</x:v>
      </x:c>
      <x:c r="CW173" s="27" t="n">
        <x:v>677.558645669643</x:v>
      </x:c>
      <x:c r="CX173" s="27" t="n">
        <x:v>739.9174771081347</x:v>
      </x:c>
      <x:c r="CY173" s="27" t="n">
        <x:v>809.2825242857144</x:v>
      </x:c>
      <x:c r="CZ173" s="27" t="n">
        <x:v>880.3767023164681</x:v>
      </x:c>
      <x:c r="DA173" s="27" t="n">
        <x:v>917.650526329365</x:v>
      </x:c>
      <x:c r="DB173" s="27" t="n">
        <x:v>999.3566824404763</x:v>
      </x:c>
      <x:c r="DC173" s="27" t="n">
        <x:v>1076.2625365873018</x:v>
      </x:c>
      <x:c r="DD173" s="27" t="n">
        <x:v>986.8329238839284</x:v>
      </x:c>
      <x:c r="DE173" s="27" t="n">
        <x:v>832.0447195238096</x:v>
      </x:c>
      <x:c r="DF173" s="27" t="n">
        <x:v>827.0197003323412</x:v>
      </x:c>
      <x:c r="DG173" s="27" t="n">
        <x:v>882.9856167609126</x:v>
      </x:c>
      <x:c r="DH173" s="27" t="n">
        <x:v>930.3133370238096</x:v>
      </x:c>
      <x:c r="DI173" s="27" t="n">
        <x:v>944.0934060218253</x:v>
      </x:c>
      <x:c r="DJ173" s="27" t="n">
        <x:v>965.9623435168651</x:v>
      </x:c>
      <x:c r="DK173" s="27" t="n">
        <x:v>159.580700952381</x:v>
      </x:c>
      <x:c r="DL173" s="27" t="n">
        <x:v>151.24201370535718</x:v>
      </x:c>
      <x:c r="DM173" s="27" t="n">
        <x:v>154.88912290178553</x:v>
      </x:c>
      <x:c r="DN173" s="27" t="n">
        <x:v>151.24672023809535</x:v>
      </x:c>
      <x:c r="DO173" s="27" t="n">
        <x:v>166.45888049107157</x:v>
      </x:c>
      <x:c r="DP173" s="27" t="n">
        <x:v>143.8072327827382</x:v>
      </x:c>
      <x:c r="DQ173" s="27" t="n">
        <x:v>140.86129613095238</x:v>
      </x:c>
      <x:c r="DR173" s="27" t="n">
        <x:v>163.48971650297642</x:v>
      </x:c>
      <x:c r="DS173" s="27" t="n">
        <x:v>163.69237802083342</x:v>
      </x:c>
      <x:c r="DT173" s="27" t="n">
        <x:v>688.7951845238092</x:v>
      </x:c>
      <x:c r="DU173" s="27" t="n">
        <x:v>176.99724837797612</x:v>
      </x:c>
      <x:c r="DV173" s="27" t="n">
        <x:v>1002.5651032738099</x:v>
      </x:c>
      <x:c r="DW173" s="27" t="n">
        <x:v>973.004882440476</x:v>
      </x:c>
      <x:c r="DX173" s="27" t="n">
        <x:v>993.5023622321428</x:v>
      </x:c>
      <x:c r="DY173" s="27" t="n">
        <x:v>1017.3841738095238</x:v>
      </x:c>
      <x:c r="DZ173" s="27" t="n">
        <x:v>1013.2742425595237</x:v>
      </x:c>
      <x:c r="EA173" s="27" t="n">
        <x:v>1016.637208764881</x:v>
      </x:c>
      <x:c r="EB173" s="27" t="n">
        <x:v>938.1056102827382</x:v>
      </x:c>
      <x:c r="EC173" s="27" t="n">
        <x:v>798.4843363095239</x:v>
      </x:c>
      <x:c r="ED173" s="27" t="n">
        <x:v>778.3400441666666</x:v>
      </x:c>
      <x:c r="EE173" s="27" t="n">
        <x:v>791.6631329017857</x:v>
      </x:c>
      <x:c r="EF173" s="27" t="n">
        <x:v>798.2545654761904</x:v>
      </x:c>
      <x:c r="EG173" s="27" t="n">
        <x:v>804.3003316369048</x:v>
      </x:c>
      <x:c r="EH173" s="27" t="n">
        <x:v>807.0569817410712</x:v>
      </x:c>
      <x:c r="EI173" s="27" t="n">
        <x:v>807.507625</x:v>
      </x:c>
      <x:c r="EJ173" s="27" t="n">
        <x:v>800.4653337797619</x:v>
      </x:c>
      <x:c r="EK173" s="27" t="n">
        <x:v>789.6139049255954</x:v>
      </x:c>
      <x:c r="EL173" s="27" t="n">
        <x:v>787.3444955357143</x:v>
      </x:c>
      <x:c r="EM173" s="27" t="n">
        <x:v>793.7753166666668</x:v>
      </x:c>
      <x:c r="EN173" s="27" t="n">
        <x:v>798.7959156250001</x:v>
      </x:c>
      <x:c r="EO173" s="27" t="n">
        <x:v>793.3314136904762</x:v>
      </x:c>
      <x:c r="EP173" s="28" t="n">
        <x:f>SUM(B173:EO173)</x:f>
        <x:v>78595.8600409545</x:v>
      </x:c>
      <x:c r="EQ173" s="28" t="n">
        <x:v>58305.65550285199</x:v>
      </x:c>
    </x:row>
    <x:row r="174" ht="14" customHeight="1">
      <x:c r="A174" s="26" t="n">
        <x:v>45861</x:v>
      </x:c>
      <x:c r="B174" s="27" t="n">
        <x:v>775.9566931101191</x:v>
      </x:c>
      <x:c r="C174" s="27" t="n">
        <x:v>761.1146448363097</x:v>
      </x:c>
      <x:c r="D174" s="27" t="n">
        <x:v>768.9372098214286</x:v>
      </x:c>
      <x:c r="E174" s="27" t="n">
        <x:v>765.6262104464288</x:v>
      </x:c>
      <x:c r="F174" s="27" t="n">
        <x:v>782.1243523511904</x:v>
      </x:c>
      <x:c r="G174" s="27" t="n">
        <x:v>774.7602901785716</x:v>
      </x:c>
      <x:c r="H174" s="27" t="n">
        <x:v>795.4736295982143</x:v>
      </x:c>
      <x:c r="I174" s="27" t="n">
        <x:v>786.9034132142857</x:v>
      </x:c>
      <x:c r="J174" s="27" t="n">
        <x:v>751.5148645833334</x:v>
      </x:c>
      <x:c r="K174" s="27" t="n">
        <x:v>752.9241256845238</x:v>
      </x:c>
      <x:c r="L174" s="27" t="n">
        <x:v>783.8865529464288</x:v>
      </x:c>
      <x:c r="M174" s="27" t="n">
        <x:v>788.5919494047616</x:v>
      </x:c>
      <x:c r="N174" s="27" t="n">
        <x:v>757.7668938988095</x:v>
      </x:c>
      <x:c r="O174" s="27" t="n">
        <x:v>741.908991294643</x:v>
      </x:c>
      <x:c r="P174" s="27" t="n">
        <x:v>753.990806547619</x:v>
      </x:c>
      <x:c r="Q174" s="27" t="n">
        <x:v>1574.5240026041665</x:v>
      </x:c>
      <x:c r="R174" s="27" t="n">
        <x:v>748.5514116815475</x:v>
      </x:c>
      <x:c r="S174" s="27" t="n">
        <x:v>748.4784255952383</x:v>
      </x:c>
      <x:c r="T174" s="27" t="n">
        <x:v>1555.2198025297619</x:v>
      </x:c>
      <x:c r="U174" s="27" t="n">
        <x:v>1524.4225230059521</x:v>
      </x:c>
      <x:c r="V174" s="27" t="n">
        <x:v>1559.7257827380952</x:v>
      </x:c>
      <x:c r="W174" s="27" t="n">
        <x:v>1590.1848635863093</x:v>
      </x:c>
      <x:c r="X174" s="27" t="n">
        <x:v>1564.1979310416664</x:v>
      </x:c>
      <x:c r="Y174" s="27" t="n">
        <x:v>1408.2066965583963</x:v>
      </x:c>
      <x:c r="Z174" s="27" t="n">
        <x:v>721.6772070734127</x:v>
      </x:c>
      <x:c r="AA174" s="27" t="n">
        <x:v>735.5548658035716</x:v>
      </x:c>
      <x:c r="AB174" s="27" t="n">
        <x:v>1553.4438341071427</x:v>
      </x:c>
      <x:c r="AC174" s="27" t="n">
        <x:v>1555.2892960714285</x:v>
      </x:c>
      <x:c r="AD174" s="27" t="n">
        <x:v>1541.8657942559526</x:v>
      </x:c>
      <x:c r="AE174" s="27" t="n">
        <x:v>682.9255773809525</x:v>
      </x:c>
      <x:c r="AF174" s="27" t="n">
        <x:v>700.8721442113094</x:v>
      </x:c>
      <x:c r="AG174" s="27" t="n">
        <x:v>686.2334886507937</x:v>
      </x:c>
      <x:c r="AH174" s="27" t="n">
        <x:v>1463.5321981547618</x:v>
      </x:c>
      <x:c r="AI174" s="27" t="n">
        <x:v>1397.1839412797622</x:v>
      </x:c>
      <x:c r="AJ174" s="27" t="n">
        <x:v>637.019420044643</x:v>
      </x:c>
      <x:c r="AK174" s="27" t="n">
        <x:v>0</x:v>
      </x:c>
      <x:c r="AL174" s="27" t="n">
        <x:v>0</x:v>
      </x:c>
      <x:c r="AM174" s="27" t="n">
        <x:v>0</x:v>
      </x:c>
      <x:c r="AN174" s="27" t="n">
        <x:v>0</x:v>
      </x:c>
      <x:c r="AO174" s="27" t="n">
        <x:v>0</x:v>
      </x:c>
      <x:c r="AP174" s="27" t="n">
        <x:v>0</x:v>
      </x:c>
      <x:c r="AQ174" s="27" t="n">
        <x:v>508.3452901785714</x:v>
      </x:c>
      <x:c r="AR174" s="27" t="n">
        <x:v>444.449236641865</x:v>
      </x:c>
      <x:c r="AS174" s="27" t="n">
        <x:v>421.2939519295635</x:v>
      </x:c>
      <x:c r="AT174" s="27" t="n">
        <x:v>375.9615568452382</x:v>
      </x:c>
      <x:c r="AU174" s="27" t="n">
        <x:v>683.2859249305598</x:v>
      </x:c>
      <x:c r="AV174" s="27" t="n">
        <x:v>0</x:v>
      </x:c>
      <x:c r="AW174" s="27" t="n">
        <x:v>0</x:v>
      </x:c>
      <x:c r="AX174" s="27" t="n">
        <x:v>0</x:v>
      </x:c>
      <x:c r="AY174" s="27" t="n">
        <x:v>0</x:v>
      </x:c>
      <x:c r="AZ174" s="27" t="n">
        <x:v>0</x:v>
      </x:c>
      <x:c r="BA174" s="27" t="n">
        <x:v>0</x:v>
      </x:c>
      <x:c r="BB174" s="27" t="n">
        <x:v>0</x:v>
      </x:c>
      <x:c r="BC174" s="27" t="n">
        <x:v>0</x:v>
      </x:c>
      <x:c r="BD174" s="27" t="n">
        <x:v>0</x:v>
      </x:c>
      <x:c r="BE174" s="27" t="n">
        <x:v>0</x:v>
      </x:c>
      <x:c r="BF174" s="27" t="n">
        <x:v>0</x:v>
      </x:c>
      <x:c r="BG174" s="27" t="n">
        <x:v>0</x:v>
      </x:c>
      <x:c r="BH174" s="27" t="n">
        <x:v>0</x:v>
      </x:c>
      <x:c r="BI174" s="27" t="n">
        <x:v>0</x:v>
      </x:c>
      <x:c r="BJ174" s="27" t="n">
        <x:v>0</x:v>
      </x:c>
      <x:c r="BK174" s="27" t="n">
        <x:v>0</x:v>
      </x:c>
      <x:c r="BL174" s="27" t="n">
        <x:v>0</x:v>
      </x:c>
      <x:c r="BM174" s="27" t="n">
        <x:v>0</x:v>
      </x:c>
      <x:c r="BN174" s="27" t="n">
        <x:v>0</x:v>
      </x:c>
      <x:c r="BO174" s="27" t="n">
        <x:v>857.8956011904763</x:v>
      </x:c>
      <x:c r="BP174" s="27" t="n">
        <x:v>849.663910223214</x:v>
      </x:c>
      <x:c r="BQ174" s="27" t="n">
        <x:v>840.819641473214</x:v>
      </x:c>
      <x:c r="BR174" s="27" t="n">
        <x:v>853.1902947619044</x:v>
      </x:c>
      <x:c r="BS174" s="27" t="n">
        <x:v>800.9252235218255</x:v>
      </x:c>
      <x:c r="BT174" s="27" t="n">
        <x:v>773.4978018501982</x:v>
      </x:c>
      <x:c r="BU174" s="27" t="n">
        <x:v>718.4196763690477</x:v>
      </x:c>
      <x:c r="BV174" s="27" t="n">
        <x:v>695.9461335218253</x:v>
      </x:c>
      <x:c r="BW174" s="27" t="n">
        <x:v>698.5130882440475</x:v>
      </x:c>
      <x:c r="BX174" s="27" t="n">
        <x:v>678.4690794047622</x:v>
      </x:c>
      <x:c r="BY174" s="27" t="n">
        <x:v>688.9603809771825</x:v>
      </x:c>
      <x:c r="BZ174" s="27" t="n">
        <x:v>0</x:v>
      </x:c>
      <x:c r="CA174" s="27" t="n">
        <x:v>0</x:v>
      </x:c>
      <x:c r="CB174" s="27" t="n">
        <x:v>0</x:v>
      </x:c>
      <x:c r="CC174" s="27" t="n">
        <x:v>2.434223938492636</x:v>
      </x:c>
      <x:c r="CD174" s="27" t="n">
        <x:v>80.07155565476205</x:v>
      </x:c>
      <x:c r="CE174" s="27" t="n">
        <x:v>118.29405730158754</x:v>
      </x:c>
      <x:c r="CF174" s="27" t="n">
        <x:v>0</x:v>
      </x:c>
      <x:c r="CG174" s="27" t="n">
        <x:v>0</x:v>
      </x:c>
      <x:c r="CH174" s="27" t="n">
        <x:v>0</x:v>
      </x:c>
      <x:c r="CI174" s="27" t="n">
        <x:v>0</x:v>
      </x:c>
      <x:c r="CJ174" s="27" t="n">
        <x:v>0</x:v>
      </x:c>
      <x:c r="CK174" s="27" t="n">
        <x:v>0</x:v>
      </x:c>
      <x:c r="CL174" s="27" t="n">
        <x:v>0</x:v>
      </x:c>
      <x:c r="CM174" s="27" t="n">
        <x:v>1389.3971244642858</x:v>
      </x:c>
      <x:c r="CN174" s="27" t="n">
        <x:v>1392.4411849900794</x:v>
      </x:c>
      <x:c r="CO174" s="27" t="n">
        <x:v>1444.3847412847222</x:v>
      </x:c>
      <x:c r="CP174" s="27" t="n">
        <x:v>918.9192708465648</x:v>
      </x:c>
      <x:c r="CQ174" s="27" t="n">
        <x:v>692.752299087302</x:v>
      </x:c>
      <x:c r="CR174" s="27" t="n">
        <x:v>709.5709623710314</x:v>
      </x:c>
      <x:c r="CS174" s="27" t="n">
        <x:v>760.3713685714283</x:v>
      </x:c>
      <x:c r="CT174" s="27" t="n">
        <x:v>799.997462678571</x:v>
      </x:c>
      <x:c r="CU174" s="27" t="n">
        <x:v>827.8316423511907</x:v>
      </x:c>
      <x:c r="CV174" s="27" t="n">
        <x:v>860.7327599999999</x:v>
      </x:c>
      <x:c r="CW174" s="27" t="n">
        <x:v>857.7930429910715</x:v>
      </x:c>
      <x:c r="CX174" s="27" t="n">
        <x:v>872.4729068700398</x:v>
      </x:c>
      <x:c r="CY174" s="27" t="n">
        <x:v>913.1051338095239</x:v>
      </x:c>
      <x:c r="CZ174" s="27" t="n">
        <x:v>949.8688789037698</x:v>
      </x:c>
      <x:c r="DA174" s="27" t="n">
        <x:v>975.8590636359129</x:v>
      </x:c>
      <x:c r="DB174" s="27" t="n">
        <x:v>1040.4681408333336</x:v>
      </x:c>
      <x:c r="DC174" s="27" t="n">
        <x:v>1086.4867839136905</x:v>
      </x:c>
      <x:c r="DD174" s="27" t="n">
        <x:v>970.5272086408731</x:v>
      </x:c>
      <x:c r="DE174" s="27" t="n">
        <x:v>802.9309708333332</x:v>
      </x:c>
      <x:c r="DF174" s="27" t="n">
        <x:v>823.8849946378967</x:v>
      </x:c>
      <x:c r="DG174" s="27" t="n">
        <x:v>891.9253734077381</x:v>
      </x:c>
      <x:c r="DH174" s="27" t="n">
        <x:v>926.0068441666667</x:v>
      </x:c>
      <x:c r="DI174" s="27" t="n">
        <x:v>933.1860625843253</x:v>
      </x:c>
      <x:c r="DJ174" s="27" t="n">
        <x:v>961.84048125</x:v>
      </x:c>
      <x:c r="DK174" s="27" t="n">
        <x:v>156.5472514880953</x:v>
      </x:c>
      <x:c r="DL174" s="27" t="n">
        <x:v>152.64651854166675</x:v>
      </x:c>
      <x:c r="DM174" s="27" t="n">
        <x:v>677.4145394494046</x:v>
      </x:c>
      <x:c r="DN174" s="27" t="n">
        <x:v>149.07353571428587</x:v>
      </x:c>
      <x:c r="DO174" s="27" t="n">
        <x:v>146.72882989583343</x:v>
      </x:c>
      <x:c r="DP174" s="27" t="n">
        <x:v>137.9298414136905</x:v>
      </x:c>
      <x:c r="DQ174" s="27" t="n">
        <x:v>171.0133199404762</x:v>
      </x:c>
      <x:c r="DR174" s="27" t="n">
        <x:v>186.32325340773843</x:v>
      </x:c>
      <x:c r="DS174" s="27" t="n">
        <x:v>168.749375044643</x:v>
      </x:c>
      <x:c r="DT174" s="27" t="n">
        <x:v>159.0674761904762</x:v>
      </x:c>
      <x:c r="DU174" s="27" t="n">
        <x:v>165.16966242559533</x:v>
      </x:c>
      <x:c r="DV174" s="27" t="n">
        <x:v>989.334848214286</x:v>
      </x:c>
      <x:c r="DW174" s="27" t="n">
        <x:v>966.4943169642855</x:v>
      </x:c>
      <x:c r="DX174" s="27" t="n">
        <x:v>991.3699513839284</x:v>
      </x:c>
      <x:c r="DY174" s="27" t="n">
        <x:v>1002.5860784523809</x:v>
      </x:c>
      <x:c r="DZ174" s="27" t="n">
        <x:v>994.8029627976189</x:v>
      </x:c>
      <x:c r="EA174" s="27" t="n">
        <x:v>1001.418546860119</x:v>
      </x:c>
      <x:c r="EB174" s="27" t="n">
        <x:v>932.1185790327382</x:v>
      </x:c>
      <x:c r="EC174" s="27" t="n">
        <x:v>804.9160922619047</x:v>
      </x:c>
      <x:c r="ED174" s="27" t="n">
        <x:v>793.6601242261904</x:v>
      </x:c>
      <x:c r="EE174" s="27" t="n">
        <x:v>817.5190135565477</x:v>
      </x:c>
      <x:c r="EF174" s="27" t="n">
        <x:v>825.6620952380952</x:v>
      </x:c>
      <x:c r="EG174" s="27" t="n">
        <x:v>808.6087453273809</x:v>
      </x:c>
      <x:c r="EH174" s="27" t="n">
        <x:v>801.2141891815475</x:v>
      </x:c>
      <x:c r="EI174" s="27" t="n">
        <x:v>809.1519404761904</x:v>
      </x:c>
      <x:c r="EJ174" s="27" t="n">
        <x:v>796.8109516369049</x:v>
      </x:c>
      <x:c r="EK174" s="27" t="n">
        <x:v>782.0818046279762</x:v>
      </x:c>
      <x:c r="EL174" s="27" t="n">
        <x:v>788.7024717261905</x:v>
      </x:c>
      <x:c r="EM174" s="27" t="n">
        <x:v>808.6610805208335</x:v>
      </x:c>
      <x:c r="EN174" s="27" t="n">
        <x:v>801.6374218750001</x:v>
      </x:c>
      <x:c r="EO174" s="27" t="n">
        <x:v>778.8598065476192</x:v>
      </x:c>
      <x:c r="EP174" s="28" t="n">
        <x:f>SUM(B174:EO174)</x:f>
        <x:v>88950.05579079286</x:v>
      </x:c>
      <x:c r="EQ174" s="28" t="n">
        <x:v>65531.20529497087</x:v>
      </x:c>
    </x:row>
    <x:row r="175" ht="14" customHeight="1">
      <x:c r="A175" s="26" t="n">
        <x:v>45862</x:v>
      </x:c>
      <x:c r="B175" s="27" t="n">
        <x:v>783.1788817708334</x:v>
      </x:c>
      <x:c r="C175" s="27" t="n">
        <x:v>786.8444007886906</x:v>
      </x:c>
      <x:c r="D175" s="27" t="n">
        <x:v>787.6491086309522</x:v>
      </x:c>
      <x:c r="E175" s="27" t="n">
        <x:v>787.8330809672619</x:v>
      </x:c>
      <x:c r="F175" s="27" t="n">
        <x:v>791.6635354464287</x:v>
      </x:c>
      <x:c r="G175" s="27" t="n">
        <x:v>777.5401116071429</x:v>
      </x:c>
      <x:c r="H175" s="27" t="n">
        <x:v>800.2438849553571</x:v>
      </x:c>
      <x:c r="I175" s="27" t="n">
        <x:v>784.9755013541665</x:v>
      </x:c>
      <x:c r="J175" s="27" t="n">
        <x:v>744.666293154762</x:v>
      </x:c>
      <x:c r="K175" s="27" t="n">
        <x:v>751.1092108035715</x:v>
      </x:c>
      <x:c r="L175" s="27" t="n">
        <x:v>777.4853484821431</x:v>
      </x:c>
      <x:c r="M175" s="27" t="n">
        <x:v>1603.0837053571427</x:v>
      </x:c>
      <x:c r="N175" s="27" t="n">
        <x:v>1575.664678125</x:v>
      </x:c>
      <x:c r="O175" s="27" t="n">
        <x:v>1566.1554930803572</x:v>
      </x:c>
      <x:c r="P175" s="27" t="n">
        <x:v>1583.8158065476186</x:v>
      </x:c>
      <x:c r="Q175" s="27" t="n">
        <x:v>1582.8688267857142</x:v>
      </x:c>
      <x:c r="R175" s="27" t="n">
        <x:v>1406.6074780873378</x:v>
      </x:c>
      <x:c r="S175" s="27" t="n">
        <x:v>744.9672648809526</x:v>
      </x:c>
      <x:c r="T175" s="27" t="n">
        <x:v>732.5748939434524</x:v>
      </x:c>
      <x:c r="U175" s="27" t="n">
        <x:v>719.2091261160715</x:v>
      </x:c>
      <x:c r="V175" s="27" t="n">
        <x:v>739.0123675595238</x:v>
      </x:c>
      <x:c r="W175" s="27" t="n">
        <x:v>746.8188353124999</x:v>
      </x:c>
      <x:c r="X175" s="27" t="n">
        <x:v>717.558707767857</x:v>
      </x:c>
      <x:c r="Y175" s="27" t="n">
        <x:v>706.3380907738094</x:v>
      </x:c>
      <x:c r="Z175" s="27" t="n">
        <x:v>713.8327254613097</x:v>
      </x:c>
      <x:c r="AA175" s="27" t="n">
        <x:v>1556.8237506249998</x:v>
      </x:c>
      <x:c r="AB175" s="27" t="n">
        <x:v>1547.8315722023808</x:v>
      </x:c>
      <x:c r="AC175" s="27" t="n">
        <x:v>721.858480595238</x:v>
      </x:c>
      <x:c r="AD175" s="27" t="n">
        <x:v>718.2619561607144</x:v>
      </x:c>
      <x:c r="AE175" s="27" t="n">
        <x:v>694.6248869047621</x:v>
      </x:c>
      <x:c r="AF175" s="27" t="n">
        <x:v>1514.9455848859125</x:v>
      </x:c>
      <x:c r="AG175" s="27" t="n">
        <x:v>1494.8695144345238</x:v>
      </x:c>
      <x:c r="AH175" s="27" t="n">
        <x:v>1460.2713540476188</x:v>
      </x:c>
      <x:c r="AI175" s="27" t="n">
        <x:v>1392.5271918204364</x:v>
      </x:c>
      <x:c r="AJ175" s="27" t="n">
        <x:v>620.2575025843254</x:v>
      </x:c>
      <x:c r="AK175" s="27" t="n">
        <x:v>0</x:v>
      </x:c>
      <x:c r="AL175" s="27" t="n">
        <x:v>0</x:v>
      </x:c>
      <x:c r="AM175" s="27" t="n">
        <x:v>0</x:v>
      </x:c>
      <x:c r="AN175" s="27" t="n">
        <x:v>0</x:v>
      </x:c>
      <x:c r="AO175" s="27" t="n">
        <x:v>0</x:v>
      </x:c>
      <x:c r="AP175" s="27" t="n">
        <x:v>0</x:v>
      </x:c>
      <x:c r="AQ175" s="27" t="n">
        <x:v>0</x:v>
      </x:c>
      <x:c r="AR175" s="27" t="n">
        <x:v>0</x:v>
      </x:c>
      <x:c r="AS175" s="27" t="n">
        <x:v>0</x:v>
      </x:c>
      <x:c r="AT175" s="27" t="n">
        <x:v>296.24385761904756</x:v>
      </x:c>
      <x:c r="AU175" s="27" t="n">
        <x:v>194.95502251984118</x:v>
      </x:c>
      <x:c r="AV175" s="27" t="n">
        <x:v>0</x:v>
      </x:c>
      <x:c r="AW175" s="27" t="n">
        <x:v>0</x:v>
      </x:c>
      <x:c r="AX175" s="27" t="n">
        <x:v>0</x:v>
      </x:c>
      <x:c r="AY175" s="27" t="n">
        <x:v>0</x:v>
      </x:c>
      <x:c r="AZ175" s="27" t="n">
        <x:v>0</x:v>
      </x:c>
      <x:c r="BA175" s="27" t="n">
        <x:v>0</x:v>
      </x:c>
      <x:c r="BB175" s="27" t="n">
        <x:v>0</x:v>
      </x:c>
      <x:c r="BC175" s="27" t="n">
        <x:v>0</x:v>
      </x:c>
      <x:c r="BD175" s="27" t="n">
        <x:v>0</x:v>
      </x:c>
      <x:c r="BE175" s="27" t="n">
        <x:v>0</x:v>
      </x:c>
      <x:c r="BF175" s="27" t="n">
        <x:v>0</x:v>
      </x:c>
      <x:c r="BG175" s="27" t="n">
        <x:v>0</x:v>
      </x:c>
      <x:c r="BH175" s="27" t="n">
        <x:v>0</x:v>
      </x:c>
      <x:c r="BI175" s="27" t="n">
        <x:v>0</x:v>
      </x:c>
      <x:c r="BJ175" s="27" t="n">
        <x:v>0</x:v>
      </x:c>
      <x:c r="BK175" s="27" t="n">
        <x:v>0</x:v>
      </x:c>
      <x:c r="BL175" s="27" t="n">
        <x:v>0</x:v>
      </x:c>
      <x:c r="BM175" s="27" t="n">
        <x:v>0</x:v>
      </x:c>
      <x:c r="BN175" s="27" t="n">
        <x:v>0</x:v>
      </x:c>
      <x:c r="BO175" s="27" t="n">
        <x:v>745.1953345238096</x:v>
      </x:c>
      <x:c r="BP175" s="27" t="n">
        <x:v>762.0829838343251</x:v>
      </x:c>
      <x:c r="BQ175" s="27" t="n">
        <x:v>767.4925586359125</x:v>
      </x:c>
      <x:c r="BR175" s="27" t="n">
        <x:v>789.6637804761904</x:v>
      </x:c>
      <x:c r="BS175" s="27" t="n">
        <x:v>647.3210799214954</x:v>
      </x:c>
      <x:c r="BT175" s="27" t="n">
        <x:v>748.5637890029761</x:v>
      </x:c>
      <x:c r="BU175" s="27" t="n">
        <x:v>694.9396489880951</x:v>
      </x:c>
      <x:c r="BV175" s="27" t="n">
        <x:v>721.6940974206351</x:v>
      </x:c>
      <x:c r="BW175" s="27" t="n">
        <x:v>776.7246688988097</x:v>
      </x:c>
      <x:c r="BX175" s="27" t="n">
        <x:v>837.6429161904764</x:v>
      </x:c>
      <x:c r="BY175" s="27" t="n">
        <x:v>896.4048964335315</x:v>
      </x:c>
      <x:c r="BZ175" s="27" t="n">
        <x:v>135.654229434524</x:v>
      </x:c>
      <x:c r="CA175" s="27" t="n">
        <x:v>237.65365547619066</x:v>
      </x:c>
      <x:c r="CB175" s="27" t="n">
        <x:v>223.4677901190479</x:v>
      </x:c>
      <x:c r="CC175" s="27" t="n">
        <x:v>226.08367800595258</x:v>
      </x:c>
      <x:c r="CD175" s="27" t="n">
        <x:v>271.7315735119049</x:v>
      </x:c>
      <x:c r="CE175" s="27" t="n">
        <x:v>313.2751975793653</x:v>
      </x:c>
      <x:c r="CF175" s="27" t="n">
        <x:v>0</x:v>
      </x:c>
      <x:c r="CG175" s="27" t="n">
        <x:v>0</x:v>
      </x:c>
      <x:c r="CH175" s="27" t="n">
        <x:v>0</x:v>
      </x:c>
      <x:c r="CI175" s="27" t="n">
        <x:v>0</x:v>
      </x:c>
      <x:c r="CJ175" s="27" t="n">
        <x:v>0</x:v>
      </x:c>
      <x:c r="CK175" s="27" t="n">
        <x:v>0</x:v>
      </x:c>
      <x:c r="CL175" s="27" t="n">
        <x:v>0</x:v>
      </x:c>
      <x:c r="CM175" s="27" t="n">
        <x:v>1285.6423092261907</x:v>
      </x:c>
      <x:c r="CN175" s="27" t="n">
        <x:v>1313.3798575099206</x:v>
      </x:c>
      <x:c r="CO175" s="27" t="n">
        <x:v>1374.9800940625</x:v>
      </x:c>
      <x:c r="CP175" s="27" t="n">
        <x:v>1372.7463450215569</x:v>
      </x:c>
      <x:c r="CQ175" s="27" t="n">
        <x:v>642.7795184722224</x:v>
      </x:c>
      <x:c r="CR175" s="27" t="n">
        <x:v>645.6959042857142</x:v>
      </x:c>
      <x:c r="CS175" s="27" t="n">
        <x:v>704.8894462499998</x:v>
      </x:c>
      <x:c r="CT175" s="27" t="n">
        <x:v>756.230322301587</x:v>
      </x:c>
      <x:c r="CU175" s="27" t="n">
        <x:v>791.1922357043653</x:v>
      </x:c>
      <x:c r="CV175" s="27" t="n">
        <x:v>835.7448705952381</x:v>
      </x:c>
      <x:c r="CW175" s="27" t="n">
        <x:v>869.175320044643</x:v>
      </x:c>
      <x:c r="CX175" s="27" t="n">
        <x:v>894.7796374255953</x:v>
      </x:c>
      <x:c r="CY175" s="27" t="n">
        <x:v>938.3599469047618</x:v>
      </x:c>
      <x:c r="CZ175" s="27" t="n">
        <x:v>990.0979970089286</x:v>
      </x:c>
      <x:c r="DA175" s="27" t="n">
        <x:v>992.9760167063494</x:v>
      </x:c>
      <x:c r="DB175" s="27" t="n">
        <x:v>1030.132849107143</x:v>
      </x:c>
      <x:c r="DC175" s="27" t="n">
        <x:v>1090.110781329365</x:v>
      </x:c>
      <x:c r="DD175" s="27" t="n">
        <x:v>989.7611261656746</x:v>
      </x:c>
      <x:c r="DE175" s="27" t="n">
        <x:v>826.0983017857143</x:v>
      </x:c>
      <x:c r="DF175" s="27" t="n">
        <x:v>829.0114471180556</x:v>
      </x:c>
      <x:c r="DG175" s="27" t="n">
        <x:v>883.5475524751985</x:v>
      </x:c>
      <x:c r="DH175" s="27" t="n">
        <x:v>924.3306286904763</x:v>
      </x:c>
      <x:c r="DI175" s="27" t="n">
        <x:v>953.2136379811507</x:v>
      </x:c>
      <x:c r="DJ175" s="27" t="n">
        <x:v>975.9432296626983</x:v>
      </x:c>
      <x:c r="DK175" s="27" t="n">
        <x:v>151.61076339285728</x:v>
      </x:c>
      <x:c r="DL175" s="27" t="n">
        <x:v>170.0449581250001</x:v>
      </x:c>
      <x:c r="DM175" s="27" t="n">
        <x:v>169.4166629613096</x:v>
      </x:c>
      <x:c r="DN175" s="27" t="n">
        <x:v>152.5166407738095</x:v>
      </x:c>
      <x:c r="DO175" s="27" t="n">
        <x:v>157.90425979166673</x:v>
      </x:c>
      <x:c r="DP175" s="27" t="n">
        <x:v>146.23054855654766</x:v>
      </x:c>
      <x:c r="DQ175" s="27" t="n">
        <x:v>157.84316666666678</x:v>
      </x:c>
      <x:c r="DR175" s="27" t="n">
        <x:v>165.56641151785743</x:v>
      </x:c>
      <x:c r="DS175" s="27" t="n">
        <x:v>158.02825272321434</x:v>
      </x:c>
      <x:c r="DT175" s="27" t="n">
        <x:v>691.9803630952379</x:v>
      </x:c>
      <x:c r="DU175" s="27" t="n">
        <x:v>183.27590290178568</x:v>
      </x:c>
      <x:c r="DV175" s="27" t="n">
        <x:v>1004.3386571428573</x:v>
      </x:c>
      <x:c r="DW175" s="27" t="n">
        <x:v>973.3761919642855</x:v>
      </x:c>
      <x:c r="DX175" s="27" t="n">
        <x:v>1005.5377013839285</x:v>
      </x:c>
      <x:c r="DY175" s="27" t="n">
        <x:v>1022.719629345238</x:v>
      </x:c>
      <x:c r="DZ175" s="27" t="n">
        <x:v>1010.8867723214286</x:v>
      </x:c>
      <x:c r="EA175" s="27" t="n">
        <x:v>1011.0627819791666</x:v>
      </x:c>
      <x:c r="EB175" s="27" t="n">
        <x:v>935.6565805208335</x:v>
      </x:c>
      <x:c r="EC175" s="27" t="n">
        <x:v>806.0244241071429</x:v>
      </x:c>
      <x:c r="ED175" s="27" t="n">
        <x:v>788.2623459523809</x:v>
      </x:c>
      <x:c r="EE175" s="27" t="n">
        <x:v>809.0362260565477</x:v>
      </x:c>
      <x:c r="EF175" s="27" t="n">
        <x:v>818.1288824404762</x:v>
      </x:c>
      <x:c r="EG175" s="27" t="n">
        <x:v>801.786042172619</x:v>
      </x:c>
      <x:c r="EH175" s="27" t="n">
        <x:v>802.9475057440477</x:v>
      </x:c>
      <x:c r="EI175" s="27" t="n">
        <x:v>815.4420892857142</x:v>
      </x:c>
      <x:c r="EJ175" s="27" t="n">
        <x:v>808.2471099702381</x:v>
      </x:c>
      <x:c r="EK175" s="27" t="n">
        <x:v>781.1080132738095</x:v>
      </x:c>
      <x:c r="EL175" s="27" t="n">
        <x:v>780.8940877976191</x:v>
      </x:c>
      <x:c r="EM175" s="27" t="n">
        <x:v>814.811524404762</x:v>
      </x:c>
      <x:c r="EN175" s="27" t="n">
        <x:v>784.7471483630952</x:v>
      </x:c>
      <x:c r="EO175" s="27" t="n">
        <x:v>699.7226339285714</x:v>
      </x:c>
      <x:c r="EP175" s="28" t="n">
        <x:f>SUM(B175:EO175)</x:f>
        <x:v>88210.73356510879</x:v>
      </x:c>
      <x:c r="EQ175" s="28" t="n">
        <x:v>65787.53703994528</x:v>
      </x:c>
    </x:row>
    <x:row r="176" ht="14" customHeight="1">
      <x:c r="A176" s="26" t="n">
        <x:v>45863</x:v>
      </x:c>
      <x:c r="B176" s="27" t="n">
        <x:v>691.5459374255952</x:v>
      </x:c>
      <x:c r="C176" s="27" t="n">
        <x:v>696.5458427529763</x:v>
      </x:c>
      <x:c r="D176" s="27" t="n">
        <x:v>692.0779553571426</x:v>
      </x:c>
      <x:c r="E176" s="27" t="n">
        <x:v>706.8226547767857</x:v>
      </x:c>
      <x:c r="F176" s="27" t="n">
        <x:v>717.9202440773811</x:v>
      </x:c>
      <x:c r="G176" s="27" t="n">
        <x:v>699.4242485119048</x:v>
      </x:c>
      <x:c r="H176" s="27" t="n">
        <x:v>721.8152724553571</x:v>
      </x:c>
      <x:c r="I176" s="27" t="n">
        <x:v>709.8781504613094</x:v>
      </x:c>
      <x:c r="J176" s="27" t="n">
        <x:v>0</x:v>
      </x:c>
      <x:c r="K176" s="27" t="n">
        <x:v>662.4248009821429</x:v>
      </x:c>
      <x:c r="L176" s="27" t="n">
        <x:v>685.3778038392859</x:v>
      </x:c>
      <x:c r="M176" s="27" t="n">
        <x:v>689.6800148809523</x:v>
      </x:c>
      <x:c r="N176" s="27" t="n">
        <x:v>676.7512391369047</x:v>
      </x:c>
      <x:c r="O176" s="27" t="n">
        <x:v>667.8263201636906</x:v>
      </x:c>
      <x:c r="P176" s="27" t="n">
        <x:v>672.6352767857143</x:v>
      </x:c>
      <x:c r="Q176" s="27" t="n">
        <x:v>667.7666440476189</x:v>
      </x:c>
      <x:c r="R176" s="27" t="n">
        <x:v>662.2555792857142</x:v>
      </x:c>
      <x:c r="S176" s="27" t="n">
        <x:v>663.8053601190478</x:v>
      </x:c>
      <x:c r="T176" s="27" t="n">
        <x:v>660.3338401934524</x:v>
      </x:c>
      <x:c r="U176" s="27" t="n">
        <x:v>651.1817029910715</x:v>
      </x:c>
      <x:c r="V176" s="27" t="n">
        <x:v>652.5246815476189</x:v>
      </x:c>
      <x:c r="W176" s="27" t="n">
        <x:v>662.7218275744048</x:v>
      </x:c>
      <x:c r="X176" s="27" t="n">
        <x:v>1472.529347648809</x:v>
      </x:c>
      <x:c r="Y176" s="27" t="n">
        <x:v>1462.8525059523809</x:v>
      </x:c>
      <x:c r="Z176" s="27" t="n">
        <x:v>1454.3364201041668</x:v>
      </x:c>
      <x:c r="AA176" s="27" t="n">
        <x:v>629.4770729464286</x:v>
      </x:c>
      <x:c r="AB176" s="27" t="n">
        <x:v>636.4542310714285</x:v>
      </x:c>
      <x:c r="AC176" s="27" t="n">
        <x:v>898.2949549419475</x:v>
      </x:c>
      <x:c r="AD176" s="27" t="n">
        <x:v>1459.5511701488094</x:v>
      </x:c>
      <x:c r="AE176" s="27" t="n">
        <x:v>603.0733095238097</x:v>
      </x:c>
      <x:c r="AF176" s="27" t="n">
        <x:v>602.7944035367062</x:v>
      </x:c>
      <x:c r="AG176" s="27" t="n">
        <x:v>583.2857279265874</x:v>
      </x:c>
      <x:c r="AH176" s="27" t="n">
        <x:v>542.0287241071426</x:v>
      </x:c>
      <x:c r="AI176" s="27" t="n">
        <x:v>1307.5351589831348</x:v>
      </x:c>
      <x:c r="AJ176" s="27" t="n">
        <x:v>0</x:v>
      </x:c>
      <x:c r="AK176" s="27" t="n">
        <x:v>0</x:v>
      </x:c>
      <x:c r="AL176" s="27" t="n">
        <x:v>0</x:v>
      </x:c>
      <x:c r="AM176" s="27" t="n">
        <x:v>0</x:v>
      </x:c>
      <x:c r="AN176" s="27" t="n">
        <x:v>0</x:v>
      </x:c>
      <x:c r="AO176" s="27" t="n">
        <x:v>0</x:v>
      </x:c>
      <x:c r="AP176" s="27" t="n">
        <x:v>0</x:v>
      </x:c>
      <x:c r="AQ176" s="27" t="n">
        <x:v>0</x:v>
      </x:c>
      <x:c r="AR176" s="27" t="n">
        <x:v>0</x:v>
      </x:c>
      <x:c r="AS176" s="27" t="n">
        <x:v>0</x:v>
      </x:c>
      <x:c r="AT176" s="27" t="n">
        <x:v>0</x:v>
      </x:c>
      <x:c r="AU176" s="27" t="n">
        <x:v>0</x:v>
      </x:c>
      <x:c r="AV176" s="27" t="n">
        <x:v>0</x:v>
      </x:c>
      <x:c r="AW176" s="27" t="n">
        <x:v>0</x:v>
      </x:c>
      <x:c r="AX176" s="27" t="n">
        <x:v>0</x:v>
      </x:c>
      <x:c r="AY176" s="27" t="n">
        <x:v>0</x:v>
      </x:c>
      <x:c r="AZ176" s="27" t="n">
        <x:v>0</x:v>
      </x:c>
      <x:c r="BA176" s="27" t="n">
        <x:v>0</x:v>
      </x:c>
      <x:c r="BB176" s="27" t="n">
        <x:v>0</x:v>
      </x:c>
      <x:c r="BC176" s="27" t="n">
        <x:v>0</x:v>
      </x:c>
      <x:c r="BD176" s="27" t="n">
        <x:v>0</x:v>
      </x:c>
      <x:c r="BE176" s="27" t="n">
        <x:v>0</x:v>
      </x:c>
      <x:c r="BF176" s="27" t="n">
        <x:v>0</x:v>
      </x:c>
      <x:c r="BG176" s="27" t="n">
        <x:v>0</x:v>
      </x:c>
      <x:c r="BH176" s="27" t="n">
        <x:v>0</x:v>
      </x:c>
      <x:c r="BI176" s="27" t="n">
        <x:v>0</x:v>
      </x:c>
      <x:c r="BJ176" s="27" t="n">
        <x:v>0</x:v>
      </x:c>
      <x:c r="BK176" s="27" t="n">
        <x:v>0</x:v>
      </x:c>
      <x:c r="BL176" s="27" t="n">
        <x:v>0</x:v>
      </x:c>
      <x:c r="BM176" s="27" t="n">
        <x:v>0</x:v>
      </x:c>
      <x:c r="BN176" s="27" t="n">
        <x:v>0</x:v>
      </x:c>
      <x:c r="BO176" s="27" t="n">
        <x:v>0</x:v>
      </x:c>
      <x:c r="BP176" s="27" t="n">
        <x:v>0</x:v>
      </x:c>
      <x:c r="BQ176" s="27" t="n">
        <x:v>0</x:v>
      </x:c>
      <x:c r="BR176" s="27" t="n">
        <x:v>0</x:v>
      </x:c>
      <x:c r="BS176" s="27" t="n">
        <x:v>0</x:v>
      </x:c>
      <x:c r="BT176" s="27" t="n">
        <x:v>0</x:v>
      </x:c>
      <x:c r="BU176" s="27" t="n">
        <x:v>0</x:v>
      </x:c>
      <x:c r="BV176" s="27" t="n">
        <x:v>0</x:v>
      </x:c>
      <x:c r="BW176" s="27" t="n">
        <x:v>0</x:v>
      </x:c>
      <x:c r="BX176" s="27" t="n">
        <x:v>0</x:v>
      </x:c>
      <x:c r="BY176" s="27" t="n">
        <x:v>0</x:v>
      </x:c>
      <x:c r="BZ176" s="27" t="n">
        <x:v>0</x:v>
      </x:c>
      <x:c r="CA176" s="27" t="n">
        <x:v>0</x:v>
      </x:c>
      <x:c r="CB176" s="27" t="n">
        <x:v>0</x:v>
      </x:c>
      <x:c r="CC176" s="27" t="n">
        <x:v>0</x:v>
      </x:c>
      <x:c r="CD176" s="27" t="n">
        <x:v>0</x:v>
      </x:c>
      <x:c r="CE176" s="27" t="n">
        <x:v>0</x:v>
      </x:c>
      <x:c r="CF176" s="27" t="n">
        <x:v>0</x:v>
      </x:c>
      <x:c r="CG176" s="27" t="n">
        <x:v>0</x:v>
      </x:c>
      <x:c r="CH176" s="27" t="n">
        <x:v>0</x:v>
      </x:c>
      <x:c r="CI176" s="27" t="n">
        <x:v>0</x:v>
      </x:c>
      <x:c r="CJ176" s="27" t="n">
        <x:v>0</x:v>
      </x:c>
      <x:c r="CK176" s="27" t="n">
        <x:v>0</x:v>
      </x:c>
      <x:c r="CL176" s="27" t="n">
        <x:v>0</x:v>
      </x:c>
      <x:c r="CM176" s="27" t="n">
        <x:v>76.92777470238134</x:v>
      </x:c>
      <x:c r="CN176" s="27" t="n">
        <x:v>115.93684598128618</x:v>
      </x:c>
      <x:c r="CO176" s="27" t="n">
        <x:v>148.29076627480197</x:v>
      </x:c>
      <x:c r="CP176" s="27" t="n">
        <x:v>251.38056142857158</x:v>
      </x:c>
      <x:c r="CQ176" s="27" t="n">
        <x:v>265.05200101190474</x:v>
      </x:c>
      <x:c r="CR176" s="27" t="n">
        <x:v>286.5040961507939</x:v>
      </x:c>
      <x:c r="CS176" s="27" t="n">
        <x:v>366.1320605357142</x:v>
      </x:c>
      <x:c r="CT176" s="27" t="n">
        <x:v>405.86214981150783</x:v>
      </x:c>
      <x:c r="CU176" s="27" t="n">
        <x:v>425.90093190476193</x:v>
      </x:c>
      <x:c r="CV176" s="27" t="n">
        <x:v>475.04796476190495</x:v>
      </x:c>
      <x:c r="CW176" s="27" t="n">
        <x:v>517.5852210367062</x:v>
      </x:c>
      <x:c r="CX176" s="27" t="n">
        <x:v>519.721424826389</x:v>
      </x:c>
      <x:c r="CY176" s="27" t="n">
        <x:v>521.0438826190476</x:v>
      </x:c>
      <x:c r="CZ176" s="27" t="n">
        <x:v>577.0449707192461</x:v>
      </x:c>
      <x:c r="DA176" s="27" t="n">
        <x:v>614.8440784126985</x:v>
      </x:c>
      <x:c r="DB176" s="27" t="n">
        <x:v>683.9548395833335</x:v>
      </x:c>
      <x:c r="DC176" s="27" t="n">
        <x:v>747.7650913492065</x:v>
      </x:c>
      <x:c r="DD176" s="27" t="n">
        <x:v>738.7263417410712</x:v>
      </x:c>
      <x:c r="DE176" s="27" t="n">
        <x:v>712.2332279761905</x:v>
      </x:c>
      <x:c r="DF176" s="27" t="n">
        <x:v>710.0233995882936</x:v>
      </x:c>
      <x:c r="DG176" s="27" t="n">
        <x:v>747.798297936508</x:v>
      </x:c>
      <x:c r="DH176" s="27" t="n">
        <x:v>784.1357742857142</x:v>
      </x:c>
      <x:c r="DI176" s="27" t="n">
        <x:v>797.4432805406746</x:v>
      </x:c>
      <x:c r="DJ176" s="27" t="n">
        <x:v>828.0712374007936</x:v>
      </x:c>
      <x:c r="DK176" s="27" t="n">
        <x:v>25.157846726190655</x:v>
      </x:c>
      <x:c r="DL176" s="27" t="n">
        <x:v>30.043196190476237</x:v>
      </x:c>
      <x:c r="DM176" s="27" t="n">
        <x:v>24.297108497023828</x:v>
      </x:c>
      <x:c r="DN176" s="27" t="n">
        <x:v>20.6431288690477</x:v>
      </x:c>
      <x:c r="DO176" s="27" t="n">
        <x:v>23.194428422619012</x:v>
      </x:c>
      <x:c r="DP176" s="27" t="n">
        <x:v>23.844254732142986</x:v>
      </x:c>
      <x:c r="DQ176" s="27" t="n">
        <x:v>38.032724702381074</x:v>
      </x:c>
      <x:c r="DR176" s="27" t="n">
        <x:v>30.932183839285926</x:v>
      </x:c>
      <x:c r="DS176" s="27" t="n">
        <x:v>4.117922961309546</x:v>
      </x:c>
      <x:c r="DT176" s="27" t="n">
        <x:v>538.3102738095238</x:v>
      </x:c>
      <x:c r="DU176" s="27" t="n">
        <x:v>34.41794040178581</x:v>
      </x:c>
      <x:c r="DV176" s="27" t="n">
        <x:v>867.3120804613097</x:v>
      </x:c>
      <x:c r="DW176" s="27" t="n">
        <x:v>840.4805476190477</x:v>
      </x:c>
      <x:c r="DX176" s="27" t="n">
        <x:v>872.7258906547619</x:v>
      </x:c>
      <x:c r="DY176" s="27" t="n">
        <x:v>873.9274341071427</x:v>
      </x:c>
      <x:c r="DZ176" s="27" t="n">
        <x:v>869.1942723214285</x:v>
      </x:c>
      <x:c r="EA176" s="27" t="n">
        <x:v>868.4145038095238</x:v>
      </x:c>
      <x:c r="EB176" s="27" t="n">
        <x:v>814.1654465922621</x:v>
      </x:c>
      <x:c r="EC176" s="27" t="n">
        <x:v>718.67478125</x:v>
      </x:c>
      <x:c r="ED176" s="27" t="n">
        <x:v>706.4903905952381</x:v>
      </x:c>
      <x:c r="EE176" s="27" t="n">
        <x:v>726.6656852827382</x:v>
      </x:c>
      <x:c r="EF176" s="27" t="n">
        <x:v>739.9255193452382</x:v>
      </x:c>
      <x:c r="EG176" s="27" t="n">
        <x:v>720.7325734226191</x:v>
      </x:c>
      <x:c r="EH176" s="27" t="n">
        <x:v>720.9560194345238</x:v>
      </x:c>
      <x:c r="EI176" s="27" t="n">
        <x:v>734.2753035714287</x:v>
      </x:c>
      <x:c r="EJ176" s="27" t="n">
        <x:v>722.5151275297619</x:v>
      </x:c>
      <x:c r="EK176" s="27" t="n">
        <x:v>706.4712475000001</x:v>
      </x:c>
      <x:c r="EL176" s="27" t="n">
        <x:v>714.7522127976191</x:v>
      </x:c>
      <x:c r="EM176" s="27" t="n">
        <x:v>723.0545806547618</x:v>
      </x:c>
      <x:c r="EN176" s="27" t="n">
        <x:v>725.0792540178572</x:v>
      </x:c>
      <x:c r="EO176" s="27" t="n">
        <x:v>711.6887976190476</x:v>
      </x:c>
      <x:c r="EP176" s="28" t="n">
        <x:f>SUM(B176:EO176)</x:f>
        <x:v>54451.44732257503</x:v>
      </x:c>
      <x:c r="EQ176" s="28" t="n">
        <x:v>32873.91631523295</x:v>
      </x:c>
    </x:row>
    <x:row r="177" ht="14" customHeight="1">
      <x:c r="A177" s="26" t="n">
        <x:v>45864</x:v>
      </x:c>
      <x:c r="B177" s="27" t="n">
        <x:v>693.5571880208333</x:v>
      </x:c>
      <x:c r="C177" s="27" t="n">
        <x:v>695.7203140773809</x:v>
      </x:c>
      <x:c r="D177" s="27" t="n">
        <x:v>0</x:v>
      </x:c>
      <x:c r="E177" s="27" t="n">
        <x:v>0</x:v>
      </x:c>
      <x:c r="F177" s="27" t="n">
        <x:v>717.0991973511905</x:v>
      </x:c>
      <x:c r="G177" s="27" t="n">
        <x:v>700.7418482142858</x:v>
      </x:c>
      <x:c r="H177" s="27" t="n">
        <x:v>712.0852754315475</x:v>
      </x:c>
      <x:c r="I177" s="27" t="n">
        <x:v>0</x:v>
      </x:c>
      <x:c r="J177" s="27" t="n">
        <x:v>676.5376324404762</x:v>
      </x:c>
      <x:c r="K177" s="27" t="n">
        <x:v>654.1507975595238</x:v>
      </x:c>
      <x:c r="L177" s="27" t="n">
        <x:v>674.4344366517857</x:v>
      </x:c>
      <x:c r="M177" s="27" t="n">
        <x:v>1520.978980654762</x:v>
      </x:c>
      <x:c r="N177" s="27" t="n">
        <x:v>651.5122545982143</x:v>
      </x:c>
      <x:c r="O177" s="27" t="n">
        <x:v>656.6062418898811</x:v>
      </x:c>
      <x:c r="P177" s="27" t="n">
        <x:v>674.6931041666667</x:v>
      </x:c>
      <x:c r="Q177" s="27" t="n">
        <x:v>663.8453047619047</x:v>
      </x:c>
      <x:c r="R177" s="27" t="n">
        <x:v>650.7605843452382</x:v>
      </x:c>
      <x:c r="S177" s="27" t="n">
        <x:v>659.0692291666668</x:v>
      </x:c>
      <x:c r="T177" s="27" t="n">
        <x:v>671.6680607291668</x:v>
      </x:c>
      <x:c r="U177" s="27" t="n">
        <x:v>670.3911885714286</x:v>
      </x:c>
      <x:c r="V177" s="27" t="n">
        <x:v>930.4356596985226</x:v>
      </x:c>
      <x:c r="W177" s="27" t="n">
        <x:v>667.7913701339285</x:v>
      </x:c>
      <x:c r="X177" s="27" t="n">
        <x:v>647.8758088095238</x:v>
      </x:c>
      <x:c r="Y177" s="27" t="n">
        <x:v>623.1553035714285</x:v>
      </x:c>
      <x:c r="Z177" s="27" t="n">
        <x:v>640.175246592262</x:v>
      </x:c>
      <x:c r="AA177" s="27" t="n">
        <x:v>646.1070286011906</x:v>
      </x:c>
      <x:c r="AB177" s="27" t="n">
        <x:v>626.2430405952381</x:v>
      </x:c>
      <x:c r="AC177" s="27" t="n">
        <x:v>1478.7067487499999</x:v>
      </x:c>
      <x:c r="AD177" s="27" t="n">
        <x:v>645.8494577976192</x:v>
      </x:c>
      <x:c r="AE177" s="27" t="n">
        <x:v>614.7041517857144</x:v>
      </x:c>
      <x:c r="AF177" s="27" t="n">
        <x:v>617.1984411805556</x:v>
      </x:c>
      <x:c r="AG177" s="27" t="n">
        <x:v>611.87395047123</x:v>
      </x:c>
      <x:c r="AH177" s="27" t="n">
        <x:v>570.6785681547618</x:v>
      </x:c>
      <x:c r="AI177" s="27" t="n">
        <x:v>1338.743255029762</x:v>
      </x:c>
      <x:c r="AJ177" s="27" t="n">
        <x:v>517.1354821230159</x:v>
      </x:c>
      <x:c r="AK177" s="27" t="n">
        <x:v>0</x:v>
      </x:c>
      <x:c r="AL177" s="27" t="n">
        <x:v>0</x:v>
      </x:c>
      <x:c r="AM177" s="27" t="n">
        <x:v>0</x:v>
      </x:c>
      <x:c r="AN177" s="27" t="n">
        <x:v>0</x:v>
      </x:c>
      <x:c r="AO177" s="27" t="n">
        <x:v>0</x:v>
      </x:c>
      <x:c r="AP177" s="27" t="n">
        <x:v>0</x:v>
      </x:c>
      <x:c r="AQ177" s="27" t="n">
        <x:v>0</x:v>
      </x:c>
      <x:c r="AR177" s="27" t="n">
        <x:v>0</x:v>
      </x:c>
      <x:c r="AS177" s="27" t="n">
        <x:v>0</x:v>
      </x:c>
      <x:c r="AT177" s="27" t="n">
        <x:v>0</x:v>
      </x:c>
      <x:c r="AU177" s="27" t="n">
        <x:v>0</x:v>
      </x:c>
      <x:c r="AV177" s="27" t="n">
        <x:v>0</x:v>
      </x:c>
      <x:c r="AW177" s="27" t="n">
        <x:v>0</x:v>
      </x:c>
      <x:c r="AX177" s="27" t="n">
        <x:v>0</x:v>
      </x:c>
      <x:c r="AY177" s="27" t="n">
        <x:v>0</x:v>
      </x:c>
      <x:c r="AZ177" s="27" t="n">
        <x:v>0</x:v>
      </x:c>
      <x:c r="BA177" s="27" t="n">
        <x:v>0</x:v>
      </x:c>
      <x:c r="BB177" s="27" t="n">
        <x:v>0</x:v>
      </x:c>
      <x:c r="BC177" s="27" t="n">
        <x:v>0</x:v>
      </x:c>
      <x:c r="BD177" s="27" t="n">
        <x:v>0</x:v>
      </x:c>
      <x:c r="BE177" s="27" t="n">
        <x:v>0</x:v>
      </x:c>
      <x:c r="BF177" s="27" t="n">
        <x:v>0</x:v>
      </x:c>
      <x:c r="BG177" s="27" t="n">
        <x:v>0</x:v>
      </x:c>
      <x:c r="BH177" s="27" t="n">
        <x:v>0</x:v>
      </x:c>
      <x:c r="BI177" s="27" t="n">
        <x:v>0</x:v>
      </x:c>
      <x:c r="BJ177" s="27" t="n">
        <x:v>0</x:v>
      </x:c>
      <x:c r="BK177" s="27" t="n">
        <x:v>0</x:v>
      </x:c>
      <x:c r="BL177" s="27" t="n">
        <x:v>0</x:v>
      </x:c>
      <x:c r="BM177" s="27" t="n">
        <x:v>0</x:v>
      </x:c>
      <x:c r="BN177" s="27" t="n">
        <x:v>0</x:v>
      </x:c>
      <x:c r="BO177" s="27" t="n">
        <x:v>0</x:v>
      </x:c>
      <x:c r="BP177" s="27" t="n">
        <x:v>568.2471970238091</x:v>
      </x:c>
      <x:c r="BQ177" s="27" t="n">
        <x:v>161.74832336309646</x:v>
      </x:c>
      <x:c r="BR177" s="27" t="n">
        <x:v>0</x:v>
      </x:c>
      <x:c r="BS177" s="27" t="n">
        <x:v>0</x:v>
      </x:c>
      <x:c r="BT177" s="27" t="n">
        <x:v>560.4500450049603</x:v>
      </x:c>
      <x:c r="BU177" s="27" t="n">
        <x:v>541.1416501785716</x:v>
      </x:c>
      <x:c r="BV177" s="27" t="n">
        <x:v>554.2049960664681</x:v>
      </x:c>
      <x:c r="BW177" s="27" t="n">
        <x:v>566.6732773412697</x:v>
      </x:c>
      <x:c r="BX177" s="27" t="n">
        <x:v>579.9093955952383</x:v>
      </x:c>
      <x:c r="BY177" s="27" t="n">
        <x:v>615.0334491319443</x:v>
      </x:c>
      <x:c r="BZ177" s="27" t="n">
        <x:v>0</x:v>
      </x:c>
      <x:c r="CA177" s="27" t="n">
        <x:v>0</x:v>
      </x:c>
      <x:c r="CB177" s="27" t="n">
        <x:v>0</x:v>
      </x:c>
      <x:c r="CC177" s="27" t="n">
        <x:v>0</x:v>
      </x:c>
      <x:c r="CD177" s="27" t="n">
        <x:v>0</x:v>
      </x:c>
      <x:c r="CE177" s="27" t="n">
        <x:v>0</x:v>
      </x:c>
      <x:c r="CF177" s="27" t="n">
        <x:v>0</x:v>
      </x:c>
      <x:c r="CG177" s="27" t="n">
        <x:v>0</x:v>
      </x:c>
      <x:c r="CH177" s="27" t="n">
        <x:v>0</x:v>
      </x:c>
      <x:c r="CI177" s="27" t="n">
        <x:v>0</x:v>
      </x:c>
      <x:c r="CJ177" s="27" t="n">
        <x:v>0</x:v>
      </x:c>
      <x:c r="CK177" s="27" t="n">
        <x:v>0</x:v>
      </x:c>
      <x:c r="CL177" s="27" t="n">
        <x:v>0</x:v>
      </x:c>
      <x:c r="CM177" s="27" t="n">
        <x:v>199.53680684523812</x:v>
      </x:c>
      <x:c r="CN177" s="27" t="n">
        <x:v>491.2682644826584</x:v>
      </x:c>
      <x:c r="CO177" s="27" t="n">
        <x:v>205.82879306051598</x:v>
      </x:c>
      <x:c r="CP177" s="27" t="n">
        <x:v>270.36875071428585</x:v>
      </x:c>
      <x:c r="CQ177" s="27" t="n">
        <x:v>245.08754744047621</x:v>
      </x:c>
      <x:c r="CR177" s="27" t="n">
        <x:v>232.51711936507937</x:v>
      </x:c>
      <x:c r="CS177" s="27" t="n">
        <x:v>279.2253891071428</x:v>
      </x:c>
      <x:c r="CT177" s="27" t="n">
        <x:v>324.7641208432535</x:v>
      </x:c>
      <x:c r="CU177" s="27" t="n">
        <x:v>365.7319968849205</x:v>
      </x:c>
      <x:c r="CV177" s="27" t="n">
        <x:v>437.05128976190485</x:v>
      </x:c>
      <x:c r="CW177" s="27" t="n">
        <x:v>468.6447917708333</x:v>
      </x:c>
      <x:c r="CX177" s="27" t="n">
        <x:v>469.53168385416654</x:v>
      </x:c>
      <x:c r="CY177" s="27" t="n">
        <x:v>493.3745254761904</x:v>
      </x:c>
      <x:c r="CZ177" s="27" t="n">
        <x:v>557.5984730009923</x:v>
      </x:c>
      <x:c r="DA177" s="27" t="n">
        <x:v>599.1067118452382</x:v>
      </x:c>
      <x:c r="DB177" s="27" t="n">
        <x:v>666.5048433928573</x:v>
      </x:c>
      <x:c r="DC177" s="27" t="n">
        <x:v>718.4561975000003</x:v>
      </x:c>
      <x:c r="DD177" s="27" t="n">
        <x:v>695.0378171378966</x:v>
      </x:c>
      <x:c r="DE177" s="27" t="n">
        <x:v>669.3936691666668</x:v>
      </x:c>
      <x:c r="DF177" s="27" t="n">
        <x:v>687.2904237946427</x:v>
      </x:c>
      <x:c r="DG177" s="27" t="n">
        <x:v>736.278718968254</x:v>
      </x:c>
      <x:c r="DH177" s="27" t="n">
        <x:v>768.8751385714287</x:v>
      </x:c>
      <x:c r="DI177" s="27" t="n">
        <x:v>789.1531115922619</x:v>
      </x:c>
      <x:c r="DJ177" s="27" t="n">
        <x:v>823.7509628968253</x:v>
      </x:c>
      <x:c r="DK177" s="27" t="n">
        <x:v>16.527281250000215</x:v>
      </x:c>
      <x:c r="DL177" s="27" t="n">
        <x:v>14.506416130952516</x:v>
      </x:c>
      <x:c r="DM177" s="27" t="n">
        <x:v>537.3597192113093</x:v>
      </x:c>
      <x:c r="DN177" s="27" t="n">
        <x:v>11.677241071428625</x:v>
      </x:c>
      <x:c r="DO177" s="27" t="n">
        <x:v>32.983640327380954</x:v>
      </x:c>
      <x:c r="DP177" s="27" t="n">
        <x:v>24.758473184523837</x:v>
      </x:c>
      <x:c r="DQ177" s="27" t="n">
        <x:v>26.94406398809531</x:v>
      </x:c>
      <x:c r="DR177" s="27" t="n">
        <x:v>43.23454782738122</x:v>
      </x:c>
      <x:c r="DS177" s="27" t="n">
        <x:v>18.844680997023943</x:v>
      </x:c>
      <x:c r="DT177" s="27" t="n">
        <x:v>3.828636904761879</x:v>
      </x:c>
      <x:c r="DU177" s="27" t="n">
        <x:v>30.344425386904845</x:v>
      </x:c>
      <x:c r="DV177" s="27" t="n">
        <x:v>865.1236575744047</x:v>
      </x:c>
      <x:c r="DW177" s="27" t="n">
        <x:v>822.4946324404764</x:v>
      </x:c>
      <x:c r="DX177" s="27" t="n">
        <x:v>859.8299647767857</x:v>
      </x:c>
      <x:c r="DY177" s="27" t="n">
        <x:v>869.3369148809522</x:v>
      </x:c>
      <x:c r="DZ177" s="27" t="n">
        <x:v>864.9588556547619</x:v>
      </x:c>
      <x:c r="EA177" s="27" t="n">
        <x:v>872.5776172023809</x:v>
      </x:c>
      <x:c r="EB177" s="27" t="n">
        <x:v>831.444102544643</x:v>
      </x:c>
      <x:c r="EC177" s="27" t="n">
        <x:v>739.938150297619</x:v>
      </x:c>
      <x:c r="ED177" s="27" t="n">
        <x:v>857.3806237845383</x:v>
      </x:c>
      <x:c r="EE177" s="27" t="n">
        <x:v>718.5054168303571</x:v>
      </x:c>
      <x:c r="EF177" s="27" t="n">
        <x:v>730.78090625</x:v>
      </x:c>
      <x:c r="EG177" s="27" t="n">
        <x:v>702.914541875</x:v>
      </x:c>
      <x:c r="EH177" s="27" t="n">
        <x:v>703.9560161607144</x:v>
      </x:c>
      <x:c r="EI177" s="27" t="n">
        <x:v>1557.2132202380953</x:v>
      </x:c>
      <x:c r="EJ177" s="27" t="n">
        <x:v>704.9754236607142</x:v>
      </x:c>
      <x:c r="EK177" s="27" t="n">
        <x:v>701.8361544791667</x:v>
      </x:c>
      <x:c r="EL177" s="27" t="n">
        <x:v>723.8514002976191</x:v>
      </x:c>
      <x:c r="EM177" s="27" t="n">
        <x:v>723.413012202381</x:v>
      </x:c>
      <x:c r="EN177" s="27" t="n">
        <x:v>752.0945477678572</x:v>
      </x:c>
      <x:c r="EO177" s="27" t="n">
        <x:v>0</x:v>
      </x:c>
      <x:c r="EP177" s="28" t="n">
        <x:f>SUM(B177:EO177)</x:f>
        <x:v>56225.944918303</x:v>
      </x:c>
      <x:c r="EQ177" s="28" t="n">
        <x:v>32991.640461927884</x:v>
      </x:c>
    </x:row>
    <x:row r="178" ht="14" customHeight="1">
      <x:c r="A178" s="26" t="n">
        <x:v>45865</x:v>
      </x:c>
      <x:c r="B178" s="27" t="n">
        <x:v>783.6872335565477</x:v>
      </x:c>
      <x:c r="C178" s="27" t="n">
        <x:v>770.1284640773811</x:v>
      </x:c>
      <x:c r="D178" s="27" t="n">
        <x:v>788.0543511904763</x:v>
      </x:c>
      <x:c r="E178" s="27" t="n">
        <x:v>784.3659898958334</x:v>
      </x:c>
      <x:c r="F178" s="27" t="n">
        <x:v>790.8226047916667</x:v>
      </x:c>
      <x:c r="G178" s="27" t="n">
        <x:v>785.1852410714288</x:v>
      </x:c>
      <x:c r="H178" s="27" t="n">
        <x:v>799.4463540029761</x:v>
      </x:c>
      <x:c r="I178" s="27" t="n">
        <x:v>777.1406723065475</x:v>
      </x:c>
      <x:c r="J178" s="27" t="n">
        <x:v>737.5027217261904</x:v>
      </x:c>
      <x:c r="K178" s="27" t="n">
        <x:v>727.4880409226191</x:v>
      </x:c>
      <x:c r="L178" s="27" t="n">
        <x:v>765.6269277232144</x:v>
      </x:c>
      <x:c r="M178" s="27" t="n">
        <x:v>1235.5225953327083</x:v>
      </x:c>
      <x:c r="N178" s="27" t="n">
        <x:v>1568.9361691815475</x:v>
      </x:c>
      <x:c r="O178" s="27" t="n">
        <x:v>1555.4711079613094</x:v>
      </x:c>
      <x:c r="P178" s="27" t="n">
        <x:v>736.1778660714285</x:v>
      </x:c>
      <x:c r="Q178" s="27" t="n">
        <x:v>762.6625363095237</x:v>
      </x:c>
      <x:c r="R178" s="27" t="n">
        <x:v>749.9554979017857</x:v>
      </x:c>
      <x:c r="S178" s="27" t="n">
        <x:v>731.0019077380954</x:v>
      </x:c>
      <x:c r="T178" s="27" t="n">
        <x:v>734.6009378125001</x:v>
      </x:c>
      <x:c r="U178" s="27" t="n">
        <x:v>738.0428936309524</x:v>
      </x:c>
      <x:c r="V178" s="27" t="n">
        <x:v>718.0916562499999</x:v>
      </x:c>
      <x:c r="W178" s="27" t="n">
        <x:v>736.9182921577379</x:v>
      </x:c>
      <x:c r="X178" s="27" t="n">
        <x:v>733.3866091071428</x:v>
      </x:c>
      <x:c r="Y178" s="27" t="n">
        <x:v>723.9027142857142</x:v>
      </x:c>
      <x:c r="Z178" s="27" t="n">
        <x:v>718.2550576041668</x:v>
      </x:c>
      <x:c r="AA178" s="27" t="n">
        <x:v>710.9023375297619</x:v>
      </x:c>
      <x:c r="AB178" s="27" t="n">
        <x:v>703.1597321428573</x:v>
      </x:c>
      <x:c r="AC178" s="27" t="n">
        <x:v>729.5760329761904</x:v>
      </x:c>
      <x:c r="AD178" s="27" t="n">
        <x:v>721.7058188095239</x:v>
      </x:c>
      <x:c r="AE178" s="27" t="n">
        <x:v>1513.1638541666666</x:v>
      </x:c>
      <x:c r="AF178" s="27" t="n">
        <x:v>1523.073070248016</x:v>
      </x:c>
      <x:c r="AG178" s="27" t="n">
        <x:v>1516.6503243799602</x:v>
      </x:c>
      <x:c r="AH178" s="27" t="n">
        <x:v>1463.363163392857</x:v>
      </x:c>
      <x:c r="AI178" s="27" t="n">
        <x:v>1405.6528965972223</x:v>
      </x:c>
      <x:c r="AJ178" s="27" t="n">
        <x:v>637.6391607936507</x:v>
      </x:c>
      <x:c r="AK178" s="27" t="n">
        <x:v>0</x:v>
      </x:c>
      <x:c r="AL178" s="27" t="n">
        <x:v>0</x:v>
      </x:c>
      <x:c r="AM178" s="27" t="n">
        <x:v>0</x:v>
      </x:c>
      <x:c r="AN178" s="27" t="n">
        <x:v>0</x:v>
      </x:c>
      <x:c r="AO178" s="27" t="n">
        <x:v>0</x:v>
      </x:c>
      <x:c r="AP178" s="27" t="n">
        <x:v>0</x:v>
      </x:c>
      <x:c r="AQ178" s="27" t="n">
        <x:v>0</x:v>
      </x:c>
      <x:c r="AR178" s="27" t="n">
        <x:v>478.0216593601192</x:v>
      </x:c>
      <x:c r="AS178" s="27" t="n">
        <x:v>439.27899895337305</x:v>
      </x:c>
      <x:c r="AT178" s="27" t="n">
        <x:v>391.9265977380953</x:v>
      </x:c>
      <x:c r="AU178" s="27" t="n">
        <x:v>373.8995603946229</x:v>
      </x:c>
      <x:c r="AV178" s="27" t="n">
        <x:v>0</x:v>
      </x:c>
      <x:c r="AW178" s="27" t="n">
        <x:v>0</x:v>
      </x:c>
      <x:c r="AX178" s="27" t="n">
        <x:v>0</x:v>
      </x:c>
      <x:c r="AY178" s="27" t="n">
        <x:v>0</x:v>
      </x:c>
      <x:c r="AZ178" s="27" t="n">
        <x:v>0</x:v>
      </x:c>
      <x:c r="BA178" s="27" t="n">
        <x:v>0</x:v>
      </x:c>
      <x:c r="BB178" s="27" t="n">
        <x:v>0</x:v>
      </x:c>
      <x:c r="BC178" s="27" t="n">
        <x:v>0</x:v>
      </x:c>
      <x:c r="BD178" s="27" t="n">
        <x:v>0</x:v>
      </x:c>
      <x:c r="BE178" s="27" t="n">
        <x:v>0</x:v>
      </x:c>
      <x:c r="BF178" s="27" t="n">
        <x:v>0</x:v>
      </x:c>
      <x:c r="BG178" s="27" t="n">
        <x:v>0</x:v>
      </x:c>
      <x:c r="BH178" s="27" t="n">
        <x:v>0</x:v>
      </x:c>
      <x:c r="BI178" s="27" t="n">
        <x:v>0</x:v>
      </x:c>
      <x:c r="BJ178" s="27" t="n">
        <x:v>0</x:v>
      </x:c>
      <x:c r="BK178" s="27" t="n">
        <x:v>0</x:v>
      </x:c>
      <x:c r="BL178" s="27" t="n">
        <x:v>0</x:v>
      </x:c>
      <x:c r="BM178" s="27" t="n">
        <x:v>0</x:v>
      </x:c>
      <x:c r="BN178" s="27" t="n">
        <x:v>0</x:v>
      </x:c>
      <x:c r="BO178" s="27" t="n">
        <x:v>733.8405223214284</x:v>
      </x:c>
      <x:c r="BP178" s="27" t="n">
        <x:v>734.1983506795633</x:v>
      </x:c>
      <x:c r="BQ178" s="27" t="n">
        <x:v>726.1866547023808</x:v>
      </x:c>
      <x:c r="BR178" s="27" t="n">
        <x:v>704.0735461309524</x:v>
      </x:c>
      <x:c r="BS178" s="27" t="n">
        <x:v>674.8202240277776</x:v>
      </x:c>
      <x:c r="BT178" s="27" t="n">
        <x:v>653.6344581994048</x:v>
      </x:c>
      <x:c r="BU178" s="27" t="n">
        <x:v>586.6923894642857</x:v>
      </x:c>
      <x:c r="BV178" s="27" t="n">
        <x:v>570.0380902132936</x:v>
      </x:c>
      <x:c r="BW178" s="27" t="n">
        <x:v>593.2547802182539</x:v>
      </x:c>
      <x:c r="BX178" s="27" t="n">
        <x:v>631.1313075000003</x:v>
      </x:c>
      <x:c r="BY178" s="27" t="n">
        <x:v>643.1405200644842</x:v>
      </x:c>
      <x:c r="BZ178" s="27" t="n">
        <x:v>519.2484236359163</x:v>
      </x:c>
      <x:c r="CA178" s="27" t="n">
        <x:v>0</x:v>
      </x:c>
      <x:c r="CB178" s="27" t="n">
        <x:v>0</x:v>
      </x:c>
      <x:c r="CC178" s="27" t="n">
        <x:v>0</x:v>
      </x:c>
      <x:c r="CD178" s="27" t="n">
        <x:v>0</x:v>
      </x:c>
      <x:c r="CE178" s="27" t="n">
        <x:v>0</x:v>
      </x:c>
      <x:c r="CF178" s="27" t="n">
        <x:v>0</x:v>
      </x:c>
      <x:c r="CG178" s="27" t="n">
        <x:v>0</x:v>
      </x:c>
      <x:c r="CH178" s="27" t="n">
        <x:v>0</x:v>
      </x:c>
      <x:c r="CI178" s="27" t="n">
        <x:v>0</x:v>
      </x:c>
      <x:c r="CJ178" s="27" t="n">
        <x:v>0</x:v>
      </x:c>
      <x:c r="CK178" s="27" t="n">
        <x:v>0</x:v>
      </x:c>
      <x:c r="CL178" s="27" t="n">
        <x:v>0</x:v>
      </x:c>
      <x:c r="CM178" s="27" t="n">
        <x:v>84.96123505952367</x:v>
      </x:c>
      <x:c r="CN178" s="27" t="n">
        <x:v>231.88507002645497</x:v>
      </x:c>
      <x:c r="CO178" s="27" t="n">
        <x:v>192.79666117559537</x:v>
      </x:c>
      <x:c r="CP178" s="27" t="n">
        <x:v>292.90679880952393</x:v>
      </x:c>
      <x:c r="CQ178" s="27" t="n">
        <x:v>302.1972317857141</x:v>
      </x:c>
      <x:c r="CR178" s="27" t="n">
        <x:v>324.51428055555573</x:v>
      </x:c>
      <x:c r="CS178" s="27" t="n">
        <x:v>421.6881647023809</x:v>
      </x:c>
      <x:c r="CT178" s="27" t="n">
        <x:v>482.53085789186525</x:v>
      </x:c>
      <x:c r="CU178" s="27" t="n">
        <x:v>516.791502281746</x:v>
      </x:c>
      <x:c r="CV178" s="27" t="n">
        <x:v>577.6608025595239</x:v>
      </x:c>
      <x:c r="CW178" s="27" t="n">
        <x:v>632.3505611061508</x:v>
      </x:c>
      <x:c r="CX178" s="27" t="n">
        <x:v>677.9683158184522</x:v>
      </x:c>
      <x:c r="CY178" s="27" t="n">
        <x:v>746.1249135714285</x:v>
      </x:c>
      <x:c r="CZ178" s="27" t="n">
        <x:v>809.0224511755955</x:v>
      </x:c>
      <x:c r="DA178" s="27" t="n">
        <x:v>836.1896920238096</x:v>
      </x:c>
      <x:c r="DB178" s="27" t="n">
        <x:v>891.8340933928573</x:v>
      </x:c>
      <x:c r="DC178" s="27" t="n">
        <x:v>1008.0982631746034</x:v>
      </x:c>
      <x:c r="DD178" s="27" t="n">
        <x:v>930.3811809275791</x:v>
      </x:c>
      <x:c r="DE178" s="27" t="n">
        <x:v>792.2875239285715</x:v>
      </x:c>
      <x:c r="DF178" s="27" t="n">
        <x:v>786.6961312599205</x:v>
      </x:c>
      <x:c r="DG178" s="27" t="n">
        <x:v>872.722148234127</x:v>
      </x:c>
      <x:c r="DH178" s="27" t="n">
        <x:v>925.1008457142857</x:v>
      </x:c>
      <x:c r="DI178" s="27" t="n">
        <x:v>928.1109601884921</x:v>
      </x:c>
      <x:c r="DJ178" s="27" t="n">
        <x:v>944.472237266865</x:v>
      </x:c>
      <x:c r="DK178" s="27" t="n">
        <x:v>676.5876681547618</x:v>
      </x:c>
      <x:c r="DL178" s="27" t="n">
        <x:v>162.5380881547619</x:v>
      </x:c>
      <x:c r="DM178" s="27" t="n">
        <x:v>155.0942046279763</x:v>
      </x:c>
      <x:c r="DN178" s="27" t="n">
        <x:v>140.11188392857161</x:v>
      </x:c>
      <x:c r="DO178" s="27" t="n">
        <x:v>162.0439626488096</x:v>
      </x:c>
      <x:c r="DP178" s="27" t="n">
        <x:v>158.2420374702382</x:v>
      </x:c>
      <x:c r="DQ178" s="27" t="n">
        <x:v>157.44416071428589</x:v>
      </x:c>
      <x:c r="DR178" s="27" t="n">
        <x:v>165.35428385416674</x:v>
      </x:c>
      <x:c r="DS178" s="27" t="n">
        <x:v>149.93522726190463</x:v>
      </x:c>
      <x:c r="DT178" s="27" t="n">
        <x:v>150.18447023809517</x:v>
      </x:c>
      <x:c r="DU178" s="27" t="n">
        <x:v>172.61304145833356</x:v>
      </x:c>
      <x:c r="DV178" s="27" t="n">
        <x:v>1007.0062804910713</x:v>
      </x:c>
      <x:c r="DW178" s="27" t="n">
        <x:v>965.6477574404763</x:v>
      </x:c>
      <x:c r="DX178" s="27" t="n">
        <x:v>985.8557680505952</x:v>
      </x:c>
      <x:c r="DY178" s="27" t="n">
        <x:v>1000.6699282738094</x:v>
      </x:c>
      <x:c r="DZ178" s="27" t="n">
        <x:v>1015.8582306547618</x:v>
      </x:c>
      <x:c r="EA178" s="27" t="n">
        <x:v>1001.5920916220239</x:v>
      </x:c>
      <x:c r="EB178" s="27" t="n">
        <x:v>926.1428407440476</x:v>
      </x:c>
      <x:c r="EC178" s="27" t="n">
        <x:v>811.9900193452381</x:v>
      </x:c>
      <x:c r="ED178" s="27" t="n">
        <x:v>774.6694724851192</x:v>
      </x:c>
      <x:c r="EE178" s="27" t="n">
        <x:v>785.8675870684525</x:v>
      </x:c>
      <x:c r="EF178" s="27" t="n">
        <x:v>803.9756979166667</x:v>
      </x:c>
      <x:c r="EG178" s="27" t="n">
        <x:v>807.5423841369048</x:v>
      </x:c>
      <x:c r="EH178" s="27" t="n">
        <x:v>793.8313138541665</x:v>
      </x:c>
      <x:c r="EI178" s="27" t="n">
        <x:v>774.1394702380953</x:v>
      </x:c>
      <x:c r="EJ178" s="27" t="n">
        <x:v>779.1552635416666</x:v>
      </x:c>
      <x:c r="EK178" s="27" t="n">
        <x:v>781.7955952529762</x:v>
      </x:c>
      <x:c r="EL178" s="27" t="n">
        <x:v>779.9483943452381</x:v>
      </x:c>
      <x:c r="EM178" s="27" t="n">
        <x:v>792.7531374999999</x:v>
      </x:c>
      <x:c r="EN178" s="27" t="n">
        <x:v>798.6550555059524</x:v>
      </x:c>
      <x:c r="EO178" s="27" t="n">
        <x:v>788.3363244047619</x:v>
      </x:c>
      <x:c r="EP178" s="28" t="n">
        <x:f>SUM(B178:EO178)</x:f>
        <x:v>75965.52048126473</x:v>
      </x:c>
      <x:c r="EQ178" s="28" t="n">
        <x:v>56082.01755743699</x:v>
      </x:c>
    </x:row>
    <x:row r="179" ht="14" customHeight="1">
      <x:c r="A179" s="26" t="n">
        <x:v>45866</x:v>
      </x:c>
      <x:c r="B179" s="27" t="n">
        <x:v>767.4512414285714</x:v>
      </x:c>
      <x:c r="C179" s="27" t="n">
        <x:v>766.8099433482143</x:v>
      </x:c>
      <x:c r="D179" s="27" t="n">
        <x:v>786.2694107142859</x:v>
      </x:c>
      <x:c r="E179" s="27" t="n">
        <x:v>785.0873705505953</x:v>
      </x:c>
      <x:c r="F179" s="27" t="n">
        <x:v>797.0624413988096</x:v>
      </x:c>
      <x:c r="G179" s="27" t="n">
        <x:v>793.2083065476191</x:v>
      </x:c>
      <x:c r="H179" s="27" t="n">
        <x:v>800.457584657738</x:v>
      </x:c>
      <x:c r="I179" s="27" t="n">
        <x:v>775.7078404613095</x:v>
      </x:c>
      <x:c r="J179" s="27" t="n">
        <x:v>744.0237038690475</x:v>
      </x:c>
      <x:c r="K179" s="27" t="n">
        <x:v>740.2402764285714</x:v>
      </x:c>
      <x:c r="L179" s="27" t="n">
        <x:v>763.2788877976191</x:v>
      </x:c>
      <x:c r="M179" s="27" t="n">
        <x:v>762.6495758928572</x:v>
      </x:c>
      <x:c r="N179" s="27" t="n">
        <x:v>747.8966141220238</x:v>
      </x:c>
      <x:c r="O179" s="27" t="n">
        <x:v>748.3834281994049</x:v>
      </x:c>
      <x:c r="P179" s="27" t="n">
        <x:v>734.6866160714286</x:v>
      </x:c>
      <x:c r="Q179" s="27" t="n">
        <x:v>730.4633282738095</x:v>
      </x:c>
      <x:c r="R179" s="27" t="n">
        <x:v>1561.6051809374999</x:v>
      </x:c>
      <x:c r="S179" s="27" t="n">
        <x:v>1577.2734851190476</x:v>
      </x:c>
      <x:c r="T179" s="27" t="n">
        <x:v>1582.3581330505954</x:v>
      </x:c>
      <x:c r="U179" s="27" t="n">
        <x:v>749.4556091071429</x:v>
      </x:c>
      <x:c r="V179" s="27" t="n">
        <x:v>736.7876086309524</x:v>
      </x:c>
      <x:c r="W179" s="27" t="n">
        <x:v>753.7203653720237</x:v>
      </x:c>
      <x:c r="X179" s="27" t="n">
        <x:v>728.0024763690476</x:v>
      </x:c>
      <x:c r="Y179" s="27" t="n">
        <x:v>1532.7371190476188</x:v>
      </x:c>
      <x:c r="Z179" s="27" t="n">
        <x:v>1545.288303735119</x:v>
      </x:c>
      <x:c r="AA179" s="27" t="n">
        <x:v>1145.982008232598</x:v>
      </x:c>
      <x:c r="AB179" s="27" t="n">
        <x:v>1527.4686607142858</x:v>
      </x:c>
      <x:c r="AC179" s="27" t="n">
        <x:v>1562.0824817857142</x:v>
      </x:c>
      <x:c r="AD179" s="27" t="n">
        <x:v>1562.5087235714286</x:v>
      </x:c>
      <x:c r="AE179" s="27" t="n">
        <x:v>1518.6167708333332</x:v>
      </x:c>
      <x:c r="AF179" s="27" t="n">
        <x:v>690.0888124107142</x:v>
      </x:c>
      <x:c r="AG179" s="27" t="n">
        <x:v>685.5261146577379</x:v>
      </x:c>
      <x:c r="AH179" s="27" t="n">
        <x:v>1468.7878907738093</x:v>
      </x:c>
      <x:c r="AI179" s="27" t="n">
        <x:v>1404.7012703075397</x:v>
      </x:c>
      <x:c r="AJ179" s="27" t="n">
        <x:v>627.6071085119048</x:v>
      </x:c>
      <x:c r="AK179" s="27" t="n">
        <x:v>0</x:v>
      </x:c>
      <x:c r="AL179" s="27" t="n">
        <x:v>0</x:v>
      </x:c>
      <x:c r="AM179" s="27" t="n">
        <x:v>0</x:v>
      </x:c>
      <x:c r="AN179" s="27" t="n">
        <x:v>0</x:v>
      </x:c>
      <x:c r="AO179" s="27" t="n">
        <x:v>0</x:v>
      </x:c>
      <x:c r="AP179" s="27" t="n">
        <x:v>0</x:v>
      </x:c>
      <x:c r="AQ179" s="27" t="n">
        <x:v>0</x:v>
      </x:c>
      <x:c r="AR179" s="27" t="n">
        <x:v>0</x:v>
      </x:c>
      <x:c r="AS179" s="27" t="n">
        <x:v>0</x:v>
      </x:c>
      <x:c r="AT179" s="27" t="n">
        <x:v>40.15459155010035</x:v>
      </x:c>
      <x:c r="AU179" s="27" t="n">
        <x:v>243.064331746032</x:v>
      </x:c>
      <x:c r="AV179" s="27" t="n">
        <x:v>0</x:v>
      </x:c>
      <x:c r="AW179" s="27" t="n">
        <x:v>0</x:v>
      </x:c>
      <x:c r="AX179" s="27" t="n">
        <x:v>0</x:v>
      </x:c>
      <x:c r="AY179" s="27" t="n">
        <x:v>0</x:v>
      </x:c>
      <x:c r="AZ179" s="27" t="n">
        <x:v>0</x:v>
      </x:c>
      <x:c r="BA179" s="27" t="n">
        <x:v>0</x:v>
      </x:c>
      <x:c r="BB179" s="27" t="n">
        <x:v>0</x:v>
      </x:c>
      <x:c r="BC179" s="27" t="n">
        <x:v>0</x:v>
      </x:c>
      <x:c r="BD179" s="27" t="n">
        <x:v>0</x:v>
      </x:c>
      <x:c r="BE179" s="27" t="n">
        <x:v>0</x:v>
      </x:c>
      <x:c r="BF179" s="27" t="n">
        <x:v>0</x:v>
      </x:c>
      <x:c r="BG179" s="27" t="n">
        <x:v>0</x:v>
      </x:c>
      <x:c r="BH179" s="27" t="n">
        <x:v>0</x:v>
      </x:c>
      <x:c r="BI179" s="27" t="n">
        <x:v>0</x:v>
      </x:c>
      <x:c r="BJ179" s="27" t="n">
        <x:v>0</x:v>
      </x:c>
      <x:c r="BK179" s="27" t="n">
        <x:v>0</x:v>
      </x:c>
      <x:c r="BL179" s="27" t="n">
        <x:v>0</x:v>
      </x:c>
      <x:c r="BM179" s="27" t="n">
        <x:v>0</x:v>
      </x:c>
      <x:c r="BN179" s="27" t="n">
        <x:v>0</x:v>
      </x:c>
      <x:c r="BO179" s="27" t="n">
        <x:v>628.6522793452381</x:v>
      </x:c>
      <x:c r="BP179" s="27" t="n">
        <x:v>636.8499608382932</x:v>
      </x:c>
      <x:c r="BQ179" s="27" t="n">
        <x:v>682.5050879365078</x:v>
      </x:c>
      <x:c r="BR179" s="27" t="n">
        <x:v>711.2250592261906</x:v>
      </x:c>
      <x:c r="BS179" s="27" t="n">
        <x:v>712.4204521031749</x:v>
      </x:c>
      <x:c r="BT179" s="27" t="n">
        <x:v>740.1984328025793</x:v>
      </x:c>
      <x:c r="BU179" s="27" t="n">
        <x:v>729.9024497023809</x:v>
      </x:c>
      <x:c r="BV179" s="27" t="n">
        <x:v>710.9038034424601</x:v>
      </x:c>
      <x:c r="BW179" s="27" t="n">
        <x:v>728.1492427281747</x:v>
      </x:c>
      <x:c r="BX179" s="27" t="n">
        <x:v>755.8872110119048</x:v>
      </x:c>
      <x:c r="BY179" s="27" t="n">
        <x:v>791.9064278124998</x:v>
      </x:c>
      <x:c r="BZ179" s="27" t="n">
        <x:v>10.058327767856966</x:v>
      </x:c>
      <x:c r="CA179" s="27" t="n">
        <x:v>81.53890845238116</x:v>
      </x:c>
      <x:c r="CB179" s="27" t="n">
        <x:v>45.066186220238194</x:v>
      </x:c>
      <x:c r="CC179" s="27" t="n">
        <x:v>71.24096440476191</x:v>
      </x:c>
      <x:c r="CD179" s="27" t="n">
        <x:v>113.83633922619036</x:v>
      </x:c>
      <x:c r="CE179" s="27" t="n">
        <x:v>106.51379080357128</x:v>
      </x:c>
      <x:c r="CF179" s="27" t="n">
        <x:v>0</x:v>
      </x:c>
      <x:c r="CG179" s="27" t="n">
        <x:v>0</x:v>
      </x:c>
      <x:c r="CH179" s="27" t="n">
        <x:v>0</x:v>
      </x:c>
      <x:c r="CI179" s="27" t="n">
        <x:v>0</x:v>
      </x:c>
      <x:c r="CJ179" s="27" t="n">
        <x:v>0</x:v>
      </x:c>
      <x:c r="CK179" s="27" t="n">
        <x:v>0</x:v>
      </x:c>
      <x:c r="CL179" s="27" t="n">
        <x:v>0</x:v>
      </x:c>
      <x:c r="CM179" s="27" t="n">
        <x:v>984.3269640640317</x:v>
      </x:c>
      <x:c r="CN179" s="27" t="n">
        <x:v>1220.247700639881</x:v>
      </x:c>
      <x:c r="CO179" s="27" t="n">
        <x:v>410.2565822916669</x:v>
      </x:c>
      <x:c r="CP179" s="27" t="n">
        <x:v>450.4686726190479</x:v>
      </x:c>
      <x:c r="CQ179" s="27" t="n">
        <x:v>488.1006352579365</x:v>
      </x:c>
      <x:c r="CR179" s="27" t="n">
        <x:v>491.08103363095256</x:v>
      </x:c>
      <x:c r="CS179" s="27" t="n">
        <x:v>540.1066612499999</x:v>
      </x:c>
      <x:c r="CT179" s="27" t="n">
        <x:v>596.2423072966271</x:v>
      </x:c>
      <x:c r="CU179" s="27" t="n">
        <x:v>624.1963207341271</x:v>
      </x:c>
      <x:c r="CV179" s="27" t="n">
        <x:v>677.7141716071428</x:v>
      </x:c>
      <x:c r="CW179" s="27" t="n">
        <x:v>725.4588352132936</x:v>
      </x:c>
      <x:c r="CX179" s="27" t="n">
        <x:v>759.3540152232143</x:v>
      </x:c>
      <x:c r="CY179" s="27" t="n">
        <x:v>813.3585302380951</x:v>
      </x:c>
      <x:c r="CZ179" s="27" t="n">
        <x:v>867.9536943303572</x:v>
      </x:c>
      <x:c r="DA179" s="27" t="n">
        <x:v>886.4340545238097</x:v>
      </x:c>
      <x:c r="DB179" s="27" t="n">
        <x:v>923.7942350595238</x:v>
      </x:c>
      <x:c r="DC179" s="27" t="n">
        <x:v>1012.295447996032</x:v>
      </x:c>
      <x:c r="DD179" s="27" t="n">
        <x:v>930.6695484871029</x:v>
      </x:c>
      <x:c r="DE179" s="27" t="n">
        <x:v>806.5518989285715</x:v>
      </x:c>
      <x:c r="DF179" s="27" t="n">
        <x:v>801.169408938492</x:v>
      </x:c>
      <x:c r="DG179" s="27" t="n">
        <x:v>861.7727839484127</x:v>
      </x:c>
      <x:c r="DH179" s="27" t="n">
        <x:v>894.207423095238</x:v>
      </x:c>
      <x:c r="DI179" s="27" t="n">
        <x:v>916.827308998016</x:v>
      </x:c>
      <x:c r="DJ179" s="27" t="n">
        <x:v>958.0281717906746</x:v>
      </x:c>
      <x:c r="DK179" s="27" t="n">
        <x:v>164.26370982142862</x:v>
      </x:c>
      <x:c r="DL179" s="27" t="n">
        <x:v>149.16063752976197</x:v>
      </x:c>
      <x:c r="DM179" s="27" t="n">
        <x:v>140.83669674107136</x:v>
      </x:c>
      <x:c r="DN179" s="27" t="n">
        <x:v>671.1738184523808</x:v>
      </x:c>
      <x:c r="DO179" s="27" t="n">
        <x:v>172.14644535714285</x:v>
      </x:c>
      <x:c r="DP179" s="27" t="n">
        <x:v>156.666891949405</x:v>
      </x:c>
      <x:c r="DQ179" s="27" t="n">
        <x:v>155.2608273809525</x:v>
      </x:c>
      <x:c r="DR179" s="27" t="n">
        <x:v>147.438135639881</x:v>
      </x:c>
      <x:c r="DS179" s="27" t="n">
        <x:v>134.54544273809506</x:v>
      </x:c>
      <x:c r="DT179" s="27" t="n">
        <x:v>152.12640476190472</x:v>
      </x:c>
      <x:c r="DU179" s="27" t="n">
        <x:v>176.92640544642882</x:v>
      </x:c>
      <x:c r="DV179" s="27" t="n">
        <x:v>996.9907804910714</x:v>
      </x:c>
      <x:c r="DW179" s="27" t="n">
        <x:v>949.5529955357143</x:v>
      </x:c>
      <x:c r="DX179" s="27" t="n">
        <x:v>995.895466860119</x:v>
      </x:c>
      <x:c r="DY179" s="27" t="n">
        <x:v>1012.3031003720236</x:v>
      </x:c>
      <x:c r="DZ179" s="27" t="n">
        <x:v>1004.7634955357142</x:v>
      </x:c>
      <x:c r="EA179" s="27" t="n">
        <x:v>1000.0518009672619</x:v>
      </x:c>
      <x:c r="EB179" s="27" t="n">
        <x:v>923.1079180803572</x:v>
      </x:c>
      <x:c r="EC179" s="27" t="n">
        <x:v>792.604037202381</x:v>
      </x:c>
      <x:c r="ED179" s="27" t="n">
        <x:v>762.4060626636905</x:v>
      </x:c>
      <x:c r="EE179" s="27" t="n">
        <x:v>800.4569177232144</x:v>
      </x:c>
      <x:c r="EF179" s="27" t="n">
        <x:v>830.9698645833334</x:v>
      </x:c>
      <x:c r="EG179" s="27" t="n">
        <x:v>806.0823091369049</x:v>
      </x:c>
      <x:c r="EH179" s="27" t="n">
        <x:v>791.5714299255951</x:v>
      </x:c>
      <x:c r="EI179" s="27" t="n">
        <x:v>799.2713437500001</x:v>
      </x:c>
      <x:c r="EJ179" s="27" t="n">
        <x:v>793.0443773214284</x:v>
      </x:c>
      <x:c r="EK179" s="27" t="n">
        <x:v>779.4873592410713</x:v>
      </x:c>
      <x:c r="EL179" s="27" t="n">
        <x:v>769.0380669642857</x:v>
      </x:c>
      <x:c r="EM179" s="27" t="n">
        <x:v>775.0299337351189</x:v>
      </x:c>
      <x:c r="EN179" s="27" t="n">
        <x:v>797.2328305059525</x:v>
      </x:c>
      <x:c r="EO179" s="27" t="n">
        <x:v>813.0665922619048</x:v>
      </x:c>
      <x:c r="EP179" s="28" t="n">
        <x:f>SUM(B179:EO179)</x:f>
        <x:v>81798.43704488843</x:v>
      </x:c>
      <x:c r="EQ179" s="28" t="n">
        <x:v>60185.34349106963</x:v>
      </x:c>
    </x:row>
    <x:row r="180" ht="14" customHeight="1">
      <x:c r="A180" s="26" t="n">
        <x:v>45867</x:v>
      </x:c>
      <x:c r="B180" s="27" t="n">
        <x:v>796.481031904762</x:v>
      </x:c>
      <x:c r="C180" s="27" t="n">
        <x:v>788.9416129910715</x:v>
      </x:c>
      <x:c r="D180" s="27" t="n">
        <x:v>803.8322976190477</x:v>
      </x:c>
      <x:c r="E180" s="27" t="n">
        <x:v>802.4519967410714</x:v>
      </x:c>
      <x:c r="F180" s="27" t="n">
        <x:v>808.9102425892856</x:v>
      </x:c>
      <x:c r="G180" s="27" t="n">
        <x:v>800.7694940476191</x:v>
      </x:c>
      <x:c r="H180" s="27" t="n">
        <x:v>806.1426179910715</x:v>
      </x:c>
      <x:c r="I180" s="27" t="n">
        <x:v>789.3056898363095</x:v>
      </x:c>
      <x:c r="J180" s="27" t="n">
        <x:v>767.6924836309524</x:v>
      </x:c>
      <x:c r="K180" s="27" t="n">
        <x:v>765.3582733630952</x:v>
      </x:c>
      <x:c r="L180" s="27" t="n">
        <x:v>787.9029104166666</x:v>
      </x:c>
      <x:c r="M180" s="27" t="n">
        <x:v>782.7735342261906</x:v>
      </x:c>
      <x:c r="N180" s="27" t="n">
        <x:v>1586.8046209672616</x:v>
      </x:c>
      <x:c r="O180" s="27" t="n">
        <x:v>1590.1159411755953</x:v>
      </x:c>
      <x:c r="P180" s="27" t="n">
        <x:v>1578.6071220238096</x:v>
      </x:c>
      <x:c r="Q180" s="27" t="n">
        <x:v>1583.3117107142857</x:v>
      </x:c>
      <x:c r="R180" s="27" t="n">
        <x:v>1577.7752779613095</x:v>
      </x:c>
      <x:c r="S180" s="27" t="n">
        <x:v>754.542711309524</x:v>
      </x:c>
      <x:c r="T180" s="27" t="n">
        <x:v>771.4371970386904</x:v>
      </x:c>
      <x:c r="U180" s="27" t="n">
        <x:v>778.760816547619</x:v>
      </x:c>
      <x:c r="V180" s="27" t="n">
        <x:v>751.8264479166667</x:v>
      </x:c>
      <x:c r="W180" s="27" t="n">
        <x:v>1577.2237984077378</x:v>
      </x:c>
      <x:c r="X180" s="27" t="n">
        <x:v>1563.4786713095236</x:v>
      </x:c>
      <x:c r="Y180" s="27" t="n">
        <x:v>1470.6056100093692</x:v>
      </x:c>
      <x:c r="Z180" s="27" t="n">
        <x:v>726.8855326041668</x:v>
      </x:c>
      <x:c r="AA180" s="27" t="n">
        <x:v>715.3257420684524</x:v>
      </x:c>
      <x:c r="AB180" s="27" t="n">
        <x:v>704.393599702381</x:v>
      </x:c>
      <x:c r="AC180" s="27" t="n">
        <x:v>1568.1672435863093</x:v>
      </x:c>
      <x:c r="AD180" s="27" t="n">
        <x:v>1579.7620211011904</x:v>
      </x:c>
      <x:c r="AE180" s="27" t="n">
        <x:v>716.6088065476191</x:v>
      </x:c>
      <x:c r="AF180" s="27" t="n">
        <x:v>696.6755042757936</x:v>
      </x:c>
      <x:c r="AG180" s="27" t="n">
        <x:v>677.081112375992</x:v>
      </x:c>
      <x:c r="AH180" s="27" t="n">
        <x:v>1465.5797495833333</x:v>
      </x:c>
      <x:c r="AI180" s="27" t="n">
        <x:v>1397.1880666666666</x:v>
      </x:c>
      <x:c r="AJ180" s="27" t="n">
        <x:v>608.7120877777778</x:v>
      </x:c>
      <x:c r="AK180" s="27" t="n">
        <x:v>0</x:v>
      </x:c>
      <x:c r="AL180" s="27" t="n">
        <x:v>0</x:v>
      </x:c>
      <x:c r="AM180" s="27" t="n">
        <x:v>0</x:v>
      </x:c>
      <x:c r="AN180" s="27" t="n">
        <x:v>0</x:v>
      </x:c>
      <x:c r="AO180" s="27" t="n">
        <x:v>0</x:v>
      </x:c>
      <x:c r="AP180" s="27" t="n">
        <x:v>0</x:v>
      </x:c>
      <x:c r="AQ180" s="27" t="n">
        <x:v>0</x:v>
      </x:c>
      <x:c r="AR180" s="27" t="n">
        <x:v>0</x:v>
      </x:c>
      <x:c r="AS180" s="27" t="n">
        <x:v>0</x:v>
      </x:c>
      <x:c r="AT180" s="27" t="n">
        <x:v>0</x:v>
      </x:c>
      <x:c r="AU180" s="27" t="n">
        <x:v>198.64669821428566</x:v>
      </x:c>
      <x:c r="AV180" s="27" t="n">
        <x:v>0</x:v>
      </x:c>
      <x:c r="AW180" s="27" t="n">
        <x:v>0</x:v>
      </x:c>
      <x:c r="AX180" s="27" t="n">
        <x:v>0</x:v>
      </x:c>
      <x:c r="AY180" s="27" t="n">
        <x:v>0</x:v>
      </x:c>
      <x:c r="AZ180" s="27" t="n">
        <x:v>0</x:v>
      </x:c>
      <x:c r="BA180" s="27" t="n">
        <x:v>0</x:v>
      </x:c>
      <x:c r="BB180" s="27" t="n">
        <x:v>0</x:v>
      </x:c>
      <x:c r="BC180" s="27" t="n">
        <x:v>0</x:v>
      </x:c>
      <x:c r="BD180" s="27" t="n">
        <x:v>0</x:v>
      </x:c>
      <x:c r="BE180" s="27" t="n">
        <x:v>0</x:v>
      </x:c>
      <x:c r="BF180" s="27" t="n">
        <x:v>0</x:v>
      </x:c>
      <x:c r="BG180" s="27" t="n">
        <x:v>0</x:v>
      </x:c>
      <x:c r="BH180" s="27" t="n">
        <x:v>0</x:v>
      </x:c>
      <x:c r="BI180" s="27" t="n">
        <x:v>0</x:v>
      </x:c>
      <x:c r="BJ180" s="27" t="n">
        <x:v>0</x:v>
      </x:c>
      <x:c r="BK180" s="27" t="n">
        <x:v>0</x:v>
      </x:c>
      <x:c r="BL180" s="27" t="n">
        <x:v>0</x:v>
      </x:c>
      <x:c r="BM180" s="27" t="n">
        <x:v>0</x:v>
      </x:c>
      <x:c r="BN180" s="27" t="n">
        <x:v>0</x:v>
      </x:c>
      <x:c r="BO180" s="27" t="n">
        <x:v>0</x:v>
      </x:c>
      <x:c r="BP180" s="27" t="n">
        <x:v>770.0066665922615</x:v>
      </x:c>
      <x:c r="BQ180" s="27" t="n">
        <x:v>404.11413025003964</x:v>
      </x:c>
      <x:c r="BR180" s="27" t="n">
        <x:v>757.3908342261906</x:v>
      </x:c>
      <x:c r="BS180" s="27" t="n">
        <x:v>711.777089702381</x:v>
      </x:c>
      <x:c r="BT180" s="27" t="n">
        <x:v>686.2426612748014</x:v>
      </x:c>
      <x:c r="BU180" s="27" t="n">
        <x:v>627.0657901785714</x:v>
      </x:c>
      <x:c r="BV180" s="27" t="n">
        <x:v>603.3158330059522</x:v>
      </x:c>
      <x:c r="BW180" s="27" t="n">
        <x:v>596.4245399503969</x:v>
      </x:c>
      <x:c r="BX180" s="27" t="n">
        <x:v>588.5887752976189</x:v>
      </x:c>
      <x:c r="BY180" s="27" t="n">
        <x:v>620.951331780754</x:v>
      </x:c>
      <x:c r="BZ180" s="27" t="n">
        <x:v>0</x:v>
      </x:c>
      <x:c r="CA180" s="27" t="n">
        <x:v>0</x:v>
      </x:c>
      <x:c r="CB180" s="27" t="n">
        <x:v>0</x:v>
      </x:c>
      <x:c r="CC180" s="27" t="n">
        <x:v>0</x:v>
      </x:c>
      <x:c r="CD180" s="27" t="n">
        <x:v>0</x:v>
      </x:c>
      <x:c r="CE180" s="27" t="n">
        <x:v>0</x:v>
      </x:c>
      <x:c r="CF180" s="27" t="n">
        <x:v>0</x:v>
      </x:c>
      <x:c r="CG180" s="27" t="n">
        <x:v>0</x:v>
      </x:c>
      <x:c r="CH180" s="27" t="n">
        <x:v>0</x:v>
      </x:c>
      <x:c r="CI180" s="27" t="n">
        <x:v>0</x:v>
      </x:c>
      <x:c r="CJ180" s="27" t="n">
        <x:v>0</x:v>
      </x:c>
      <x:c r="CK180" s="27" t="n">
        <x:v>0</x:v>
      </x:c>
      <x:c r="CL180" s="27" t="n">
        <x:v>0</x:v>
      </x:c>
      <x:c r="CM180" s="27" t="n">
        <x:v>291.25819696428607</x:v>
      </x:c>
      <x:c r="CN180" s="27" t="n">
        <x:v>974.506384429744</x:v>
      </x:c>
      <x:c r="CO180" s="27" t="n">
        <x:v>380.21379827877007</x:v>
      </x:c>
      <x:c r="CP180" s="27" t="n">
        <x:v>472.38707619047614</x:v>
      </x:c>
      <x:c r="CQ180" s="27" t="n">
        <x:v>488.85506132936496</x:v>
      </x:c>
      <x:c r="CR180" s="27" t="n">
        <x:v>510.1245459523808</x:v>
      </x:c>
      <x:c r="CS180" s="27" t="n">
        <x:v>578.1846444642856</x:v>
      </x:c>
      <x:c r="CT180" s="27" t="n">
        <x:v>644.6175262003967</x:v>
      </x:c>
      <x:c r="CU180" s="27" t="n">
        <x:v>686.549255813492</x:v>
      </x:c>
      <x:c r="CV180" s="27" t="n">
        <x:v>749.926146904762</x:v>
      </x:c>
      <x:c r="CW180" s="27" t="n">
        <x:v>787.2717495089286</x:v>
      </x:c>
      <x:c r="CX180" s="27" t="n">
        <x:v>812.1370148065477</x:v>
      </x:c>
      <x:c r="CY180" s="27" t="n">
        <x:v>872.3259514880954</x:v>
      </x:c>
      <x:c r="CZ180" s="27" t="n">
        <x:v>940.3767234424602</x:v>
      </x:c>
      <x:c r="DA180" s="27" t="n">
        <x:v>946.2050100099209</x:v>
      </x:c>
      <x:c r="DB180" s="27" t="n">
        <x:v>966.2885231547618</x:v>
      </x:c>
      <x:c r="DC180" s="27" t="n">
        <x:v>1060.8852353968255</x:v>
      </x:c>
      <x:c r="DD180" s="27" t="n">
        <x:v>977.0473094742065</x:v>
      </x:c>
      <x:c r="DE180" s="27" t="n">
        <x:v>823.568964404762</x:v>
      </x:c>
      <x:c r="DF180" s="27" t="n">
        <x:v>822.1521058382937</x:v>
      </x:c>
      <x:c r="DG180" s="27" t="n">
        <x:v>898.1623007242061</x:v>
      </x:c>
      <x:c r="DH180" s="27" t="n">
        <x:v>944.0782623809524</x:v>
      </x:c>
      <x:c r="DI180" s="27" t="n">
        <x:v>947.1635787400794</x:v>
      </x:c>
      <x:c r="DJ180" s="27" t="n">
        <x:v>968.3056373015871</x:v>
      </x:c>
      <x:c r="DK180" s="27" t="n">
        <x:v>688.1030550595237</x:v>
      </x:c>
      <x:c r="DL180" s="27" t="n">
        <x:v>153.85182056547615</x:v>
      </x:c>
      <x:c r="DM180" s="27" t="n">
        <x:v>154.9475485267858</x:v>
      </x:c>
      <x:c r="DN180" s="27" t="n">
        <x:v>162.69407440476175</x:v>
      </x:c>
      <x:c r="DO180" s="27" t="n">
        <x:v>187.21443375</x:v>
      </x:c>
      <x:c r="DP180" s="27" t="n">
        <x:v>168.62923956845248</x:v>
      </x:c>
      <x:c r="DQ180" s="27" t="n">
        <x:v>169.17338690476197</x:v>
      </x:c>
      <x:c r="DR180" s="27" t="n">
        <x:v>168.57330379464292</x:v>
      </x:c>
      <x:c r="DS180" s="27" t="n">
        <x:v>157.51529869047602</x:v>
      </x:c>
      <x:c r="DT180" s="27" t="n">
        <x:v>166.6186964285714</x:v>
      </x:c>
      <x:c r="DU180" s="27" t="n">
        <x:v>178.8897926488096</x:v>
      </x:c>
      <x:c r="DV180" s="27" t="n">
        <x:v>998.717084360119</x:v>
      </x:c>
      <x:c r="DW180" s="27" t="n">
        <x:v>960.6639479166669</x:v>
      </x:c>
      <x:c r="DX180" s="27" t="n">
        <x:v>1008.1431198363094</x:v>
      </x:c>
      <x:c r="DY180" s="27" t="n">
        <x:v>1024.1526078125</x:v>
      </x:c>
      <x:c r="DZ180" s="27" t="n">
        <x:v>1019.0495967261904</x:v>
      </x:c>
      <x:c r="EA180" s="27" t="n">
        <x:v>1016.410865252976</x:v>
      </x:c>
      <x:c r="EB180" s="27" t="n">
        <x:v>942.5008305803572</x:v>
      </x:c>
      <x:c r="EC180" s="27" t="n">
        <x:v>816.1643050595239</x:v>
      </x:c>
      <x:c r="ED180" s="27" t="n">
        <x:v>786.2802736755951</x:v>
      </x:c>
      <x:c r="EE180" s="27" t="n">
        <x:v>806.2065808184525</x:v>
      </x:c>
      <x:c r="EF180" s="27" t="n">
        <x:v>819.3940952380952</x:v>
      </x:c>
      <x:c r="EG180" s="27" t="n">
        <x:v>807.6331258035715</x:v>
      </x:c>
      <x:c r="EH180" s="27" t="n">
        <x:v>803.6289924255951</x:v>
      </x:c>
      <x:c r="EI180" s="27" t="n">
        <x:v>809.7611964285713</x:v>
      </x:c>
      <x:c r="EJ180" s="27" t="n">
        <x:v>813.9672096726191</x:v>
      </x:c>
      <x:c r="EK180" s="27" t="n">
        <x:v>810.0608235267857</x:v>
      </x:c>
      <x:c r="EL180" s="27" t="n">
        <x:v>799.2830669642858</x:v>
      </x:c>
      <x:c r="EM180" s="27" t="n">
        <x:v>788.7546215327379</x:v>
      </x:c>
      <x:c r="EN180" s="27" t="n">
        <x:v>796.5728793154761</x:v>
      </x:c>
      <x:c r="EO180" s="27" t="n">
        <x:v>804.6409672619048</x:v>
      </x:c>
      <x:c r="EP180" s="28" t="n">
        <x:f>SUM(B180:EO180)</x:f>
        <x:v>80836.74377125167</x:v>
      </x:c>
      <x:c r="EQ180" s="28" t="n">
        <x:v>59781.639386301686</x:v>
      </x:c>
    </x:row>
    <x:row r="181" ht="14" customHeight="1">
      <x:c r="A181" s="26" t="n">
        <x:v>45868</x:v>
      </x:c>
      <x:c r="B181" s="27" t="n">
        <x:v>781.4657850446429</x:v>
      </x:c>
      <x:c r="C181" s="27" t="n">
        <x:v>771.859597217262</x:v>
      </x:c>
      <x:c r="D181" s="27" t="n">
        <x:v>794.6696785714287</x:v>
      </x:c>
      <x:c r="E181" s="27" t="n">
        <x:v>787.6163949553572</x:v>
      </x:c>
      <x:c r="F181" s="27" t="n">
        <x:v>790.7320922916666</x:v>
      </x:c>
      <x:c r="G181" s="27" t="n">
        <x:v>789.0425892857144</x:v>
      </x:c>
      <x:c r="H181" s="27" t="n">
        <x:v>802.2115275148809</x:v>
      </x:c>
      <x:c r="I181" s="27" t="n">
        <x:v>793.1423669196429</x:v>
      </x:c>
      <x:c r="J181" s="27" t="n">
        <x:v>1607.8215014880952</x:v>
      </x:c>
      <x:c r="K181" s="27" t="n">
        <x:v>765.3429025297619</x:v>
      </x:c>
      <x:c r="L181" s="27" t="n">
        <x:v>786.3226324404762</x:v>
      </x:c>
      <x:c r="M181" s="27" t="n">
        <x:v>786.9971354166668</x:v>
      </x:c>
      <x:c r="N181" s="27" t="n">
        <x:v>760.0776301934523</x:v>
      </x:c>
      <x:c r="O181" s="27" t="n">
        <x:v>760.3500317261905</x:v>
      </x:c>
      <x:c r="P181" s="27" t="n">
        <x:v>750.1747708333334</x:v>
      </x:c>
      <x:c r="Q181" s="27" t="n">
        <x:v>760.4769657142856</x:v>
      </x:c>
      <x:c r="R181" s="27" t="n">
        <x:v>749.7462735119047</x:v>
      </x:c>
      <x:c r="S181" s="27" t="n">
        <x:v>1576.9933660714287</x:v>
      </x:c>
      <x:c r="T181" s="27" t="n">
        <x:v>1583.0266369494047</x:v>
      </x:c>
      <x:c r="U181" s="27" t="n">
        <x:v>747.6232848660713</x:v>
      </x:c>
      <x:c r="V181" s="27" t="n">
        <x:v>1560.934007440476</x:v>
      </x:c>
      <x:c r="W181" s="27" t="n">
        <x:v>1587.5980528720238</x:v>
      </x:c>
      <x:c r="X181" s="27" t="n">
        <x:v>746.4182998809523</x:v>
      </x:c>
      <x:c r="Y181" s="27" t="n">
        <x:v>727.9681309523809</x:v>
      </x:c>
      <x:c r="Z181" s="27" t="n">
        <x:v>734.6969879613097</x:v>
      </x:c>
      <x:c r="AA181" s="27" t="n">
        <x:v>733.9541596279763</x:v>
      </x:c>
      <x:c r="AB181" s="27" t="n">
        <x:v>1547.781069940476</x:v>
      </x:c>
      <x:c r="AC181" s="27" t="n">
        <x:v>1565.5714438839282</x:v>
      </x:c>
      <x:c r="AD181" s="27" t="n">
        <x:v>1572.3005955059525</x:v>
      </x:c>
      <x:c r="AE181" s="27" t="n">
        <x:v>1547.8915446428573</x:v>
      </x:c>
      <x:c r="AF181" s="27" t="n">
        <x:v>935.6787259489499</x:v>
      </x:c>
      <x:c r="AG181" s="27" t="n">
        <x:v>694.2164989831349</x:v>
      </x:c>
      <x:c r="AH181" s="27" t="n">
        <x:v>1481.8883638690477</x:v>
      </x:c>
      <x:c r="AI181" s="27" t="n">
        <x:v>1418.2425663690476</x:v>
      </x:c>
      <x:c r="AJ181" s="27" t="n">
        <x:v>637.8456523611111</x:v>
      </x:c>
      <x:c r="AK181" s="27" t="n">
        <x:v>0</x:v>
      </x:c>
      <x:c r="AL181" s="27" t="n">
        <x:v>0</x:v>
      </x:c>
      <x:c r="AM181" s="27" t="n">
        <x:v>0</x:v>
      </x:c>
      <x:c r="AN181" s="27" t="n">
        <x:v>0</x:v>
      </x:c>
      <x:c r="AO181" s="27" t="n">
        <x:v>0</x:v>
      </x:c>
      <x:c r="AP181" s="27" t="n">
        <x:v>0</x:v>
      </x:c>
      <x:c r="AQ181" s="27" t="n">
        <x:v>0</x:v>
      </x:c>
      <x:c r="AR181" s="27" t="n">
        <x:v>0</x:v>
      </x:c>
      <x:c r="AS181" s="27" t="n">
        <x:v>0</x:v>
      </x:c>
      <x:c r="AT181" s="27" t="n">
        <x:v>0</x:v>
      </x:c>
      <x:c r="AU181" s="27" t="n">
        <x:v>232.8027674603175</x:v>
      </x:c>
      <x:c r="AV181" s="27" t="n">
        <x:v>0</x:v>
      </x:c>
      <x:c r="AW181" s="27" t="n">
        <x:v>0</x:v>
      </x:c>
      <x:c r="AX181" s="27" t="n">
        <x:v>0</x:v>
      </x:c>
      <x:c r="AY181" s="27" t="n">
        <x:v>0</x:v>
      </x:c>
      <x:c r="AZ181" s="27" t="n">
        <x:v>0</x:v>
      </x:c>
      <x:c r="BA181" s="27" t="n">
        <x:v>0</x:v>
      </x:c>
      <x:c r="BB181" s="27" t="n">
        <x:v>0</x:v>
      </x:c>
      <x:c r="BC181" s="27" t="n">
        <x:v>0</x:v>
      </x:c>
      <x:c r="BD181" s="27" t="n">
        <x:v>0</x:v>
      </x:c>
      <x:c r="BE181" s="27" t="n">
        <x:v>0</x:v>
      </x:c>
      <x:c r="BF181" s="27" t="n">
        <x:v>0</x:v>
      </x:c>
      <x:c r="BG181" s="27" t="n">
        <x:v>0</x:v>
      </x:c>
      <x:c r="BH181" s="27" t="n">
        <x:v>0</x:v>
      </x:c>
      <x:c r="BI181" s="27" t="n">
        <x:v>0</x:v>
      </x:c>
      <x:c r="BJ181" s="27" t="n">
        <x:v>0</x:v>
      </x:c>
      <x:c r="BK181" s="27" t="n">
        <x:v>0</x:v>
      </x:c>
      <x:c r="BL181" s="27" t="n">
        <x:v>0</x:v>
      </x:c>
      <x:c r="BM181" s="27" t="n">
        <x:v>0</x:v>
      </x:c>
      <x:c r="BN181" s="27" t="n">
        <x:v>0</x:v>
      </x:c>
      <x:c r="BO181" s="27" t="n">
        <x:v>0</x:v>
      </x:c>
      <x:c r="BP181" s="27" t="n">
        <x:v>0</x:v>
      </x:c>
      <x:c r="BQ181" s="27" t="n">
        <x:v>0</x:v>
      </x:c>
      <x:c r="BR181" s="27" t="n">
        <x:v>0</x:v>
      </x:c>
      <x:c r="BS181" s="27" t="n">
        <x:v>0</x:v>
      </x:c>
      <x:c r="BT181" s="27" t="n">
        <x:v>0</x:v>
      </x:c>
      <x:c r="BU181" s="27" t="n">
        <x:v>369.90638271451746</x:v>
      </x:c>
      <x:c r="BV181" s="27" t="n">
        <x:v>405.61730281249976</x:v>
      </x:c>
      <x:c r="BW181" s="27" t="n">
        <x:v>385.9989048214286</x:v>
      </x:c>
      <x:c r="BX181" s="27" t="n">
        <x:v>392.2170753571429</x:v>
      </x:c>
      <x:c r="BY181" s="27" t="n">
        <x:v>383.8552268452377</x:v>
      </x:c>
      <x:c r="BZ181" s="27" t="n">
        <x:v>0</x:v>
      </x:c>
      <x:c r="CA181" s="27" t="n">
        <x:v>0</x:v>
      </x:c>
      <x:c r="CB181" s="27" t="n">
        <x:v>0</x:v>
      </x:c>
      <x:c r="CC181" s="27" t="n">
        <x:v>0</x:v>
      </x:c>
      <x:c r="CD181" s="27" t="n">
        <x:v>0</x:v>
      </x:c>
      <x:c r="CE181" s="27" t="n">
        <x:v>0</x:v>
      </x:c>
      <x:c r="CF181" s="27" t="n">
        <x:v>0</x:v>
      </x:c>
      <x:c r="CG181" s="27" t="n">
        <x:v>0</x:v>
      </x:c>
      <x:c r="CH181" s="27" t="n">
        <x:v>0</x:v>
      </x:c>
      <x:c r="CI181" s="27" t="n">
        <x:v>0</x:v>
      </x:c>
      <x:c r="CJ181" s="27" t="n">
        <x:v>0</x:v>
      </x:c>
      <x:c r="CK181" s="27" t="n">
        <x:v>0</x:v>
      </x:c>
      <x:c r="CL181" s="27" t="n">
        <x:v>0</x:v>
      </x:c>
      <x:c r="CM181" s="27" t="n">
        <x:v>54.1271838690477</x:v>
      </x:c>
      <x:c r="CN181" s="27" t="n">
        <x:v>127.85573020061699</x:v>
      </x:c>
      <x:c r="CO181" s="27" t="n">
        <x:v>199.68598974702428</x:v>
      </x:c>
      <x:c r="CP181" s="27" t="n">
        <x:v>331.72471309523814</x:v>
      </x:c>
      <x:c r="CQ181" s="27" t="n">
        <x:v>370.9008344444444</x:v>
      </x:c>
      <x:c r="CR181" s="27" t="n">
        <x:v>419.15632462301596</x:v>
      </x:c>
      <x:c r="CS181" s="27" t="n">
        <x:v>521.228788511905</x:v>
      </x:c>
      <x:c r="CT181" s="27" t="n">
        <x:v>580.3605086805553</x:v>
      </x:c>
      <x:c r="CU181" s="27" t="n">
        <x:v>634.1470195337303</x:v>
      </x:c>
      <x:c r="CV181" s="27" t="n">
        <x:v>716.4733530357142</x:v>
      </x:c>
      <x:c r="CW181" s="27" t="n">
        <x:v>737.049697003968</x:v>
      </x:c>
      <x:c r="CX181" s="27" t="n">
        <x:v>757.804012733135</x:v>
      </x:c>
      <x:c r="CY181" s="27" t="n">
        <x:v>832.0715785119048</x:v>
      </x:c>
      <x:c r="CZ181" s="27" t="n">
        <x:v>875.9804317311506</x:v>
      </x:c>
      <x:c r="DA181" s="27" t="n">
        <x:v>873.6529888293651</x:v>
      </x:c>
      <x:c r="DB181" s="27" t="n">
        <x:v>955.0829372023811</x:v>
      </x:c>
      <x:c r="DC181" s="27" t="n">
        <x:v>1036.5160367906747</x:v>
      </x:c>
      <x:c r="DD181" s="27" t="n">
        <x:v>946.212897093254</x:v>
      </x:c>
      <x:c r="DE181" s="27" t="n">
        <x:v>802.8710917857143</x:v>
      </x:c>
      <x:c r="DF181" s="27" t="n">
        <x:v>832.315128893849</x:v>
      </x:c>
      <x:c r="DG181" s="27" t="n">
        <x:v>916.0082684077382</x:v>
      </x:c>
      <x:c r="DH181" s="27" t="n">
        <x:v>936.1856371428571</x:v>
      </x:c>
      <x:c r="DI181" s="27" t="n">
        <x:v>928.8863302281745</x:v>
      </x:c>
      <x:c r="DJ181" s="27" t="n">
        <x:v>960.3969804563491</x:v>
      </x:c>
      <x:c r="DK181" s="27" t="n">
        <x:v>169.38302529761904</x:v>
      </x:c>
      <x:c r="DL181" s="27" t="n">
        <x:v>161.1735098511905</x:v>
      </x:c>
      <x:c r="DM181" s="27" t="n">
        <x:v>685.9868321577378</x:v>
      </x:c>
      <x:c r="DN181" s="27" t="n">
        <x:v>162.39353869047625</x:v>
      </x:c>
      <x:c r="DO181" s="27" t="n">
        <x:v>171.51372839285716</x:v>
      </x:c>
      <x:c r="DP181" s="27" t="n">
        <x:v>155.02425802083349</x:v>
      </x:c>
      <x:c r="DQ181" s="27" t="n">
        <x:v>172.93166071428584</x:v>
      </x:c>
      <x:c r="DR181" s="27" t="n">
        <x:v>173.8198267113096</x:v>
      </x:c>
      <x:c r="DS181" s="27" t="n">
        <x:v>160.61898053571406</x:v>
      </x:c>
      <x:c r="DT181" s="27" t="n">
        <x:v>171.1228913690478</x:v>
      </x:c>
      <x:c r="DU181" s="27" t="n">
        <x:v>172.12213967261926</x:v>
      </x:c>
      <x:c r="DV181" s="27" t="n">
        <x:v>993.144316502976</x:v>
      </x:c>
      <x:c r="DW181" s="27" t="n">
        <x:v>973.7865892857144</x:v>
      </x:c>
      <x:c r="DX181" s="27" t="n">
        <x:v>1015.7526144642858</x:v>
      </x:c>
      <x:c r="DY181" s="27" t="n">
        <x:v>1015.969694642857</x:v>
      </x:c>
      <x:c r="DZ181" s="27" t="n">
        <x:v>1011.2917723214285</x:v>
      </x:c>
      <x:c r="EA181" s="27" t="n">
        <x:v>1001.4677724702381</x:v>
      </x:c>
      <x:c r="EB181" s="27" t="n">
        <x:v>923.9000073660713</x:v>
      </x:c>
      <x:c r="EC181" s="27" t="n">
        <x:v>805.5950193452381</x:v>
      </x:c>
      <x:c r="ED181" s="27" t="n">
        <x:v>802.8789766517856</x:v>
      </x:c>
      <x:c r="EE181" s="27" t="n">
        <x:v>834.8619605803573</x:v>
      </x:c>
      <x:c r="EF181" s="27" t="n">
        <x:v>833.8732023809524</x:v>
      </x:c>
      <x:c r="EG181" s="27" t="n">
        <x:v>804.0401356250001</x:v>
      </x:c>
      <x:c r="EH181" s="27" t="n">
        <x:v>796.9198186160712</x:v>
      </x:c>
      <x:c r="EI181" s="27" t="n">
        <x:v>806.2459880952381</x:v>
      </x:c>
      <x:c r="EJ181" s="27" t="n">
        <x:v>798.1951879464287</x:v>
      </x:c>
      <x:c r="EK181" s="27" t="n">
        <x:v>796.1068242708334</x:v>
      </x:c>
      <x:c r="EL181" s="27" t="n">
        <x:v>811.5708139880953</x:v>
      </x:c>
      <x:c r="EM181" s="27" t="n">
        <x:v>805.480751949405</x:v>
      </x:c>
      <x:c r="EN181" s="27" t="n">
        <x:v>801.2818757440476</x:v>
      </x:c>
      <x:c r="EO181" s="27" t="n">
        <x:v>797.8819508928573</x:v>
      </x:c>
      <x:c r="EP181" s="28" t="n">
        <x:f>SUM(B181:EO181)</x:f>
        <x:v>73742.1070508978</x:v>
      </x:c>
      <x:c r="EQ181" s="28" t="n">
        <x:v>55754.603355045954</x:v>
      </x:c>
    </x:row>
    <x:row r="182" ht="14" customHeight="1">
      <x:c r="A182" s="26" t="n">
        <x:v>45869</x:v>
      </x:c>
      <x:c r="B182" s="27" t="n">
        <x:v>792.321991592262</x:v>
      </x:c>
      <x:c r="C182" s="27" t="n">
        <x:v>796.0784856101191</x:v>
      </x:c>
      <x:c r="D182" s="27" t="n">
        <x:v>811.8234895833334</x:v>
      </x:c>
      <x:c r="E182" s="27" t="n">
        <x:v>790.2703208928572</x:v>
      </x:c>
      <x:c r="F182" s="27" t="n">
        <x:v>797.7040527083334</x:v>
      </x:c>
      <x:c r="G182" s="27" t="n">
        <x:v>804.0563988095238</x:v>
      </x:c>
      <x:c r="H182" s="27" t="n">
        <x:v>796.1219813839286</x:v>
      </x:c>
      <x:c r="I182" s="27" t="n">
        <x:v>775.6255782291668</x:v>
      </x:c>
      <x:c r="J182" s="27" t="n">
        <x:v>765.9318288690476</x:v>
      </x:c>
      <x:c r="K182" s="27" t="n">
        <x:v>758.1836290178571</x:v>
      </x:c>
      <x:c r="L182" s="27" t="n">
        <x:v>776.338768154762</x:v>
      </x:c>
      <x:c r="M182" s="27" t="n">
        <x:v>777.2257366071428</x:v>
      </x:c>
      <x:c r="N182" s="27" t="n">
        <x:v>767.9259937648809</x:v>
      </x:c>
      <x:c r="O182" s="27" t="n">
        <x:v>759.1250299404762</x:v>
      </x:c>
      <x:c r="P182" s="27" t="n">
        <x:v>749.8614880952382</x:v>
      </x:c>
      <x:c r="Q182" s="27" t="n">
        <x:v>766.909475952381</x:v>
      </x:c>
      <x:c r="R182" s="27" t="n">
        <x:v>1590.3008217261904</x:v>
      </x:c>
      <x:c r="S182" s="27" t="n">
        <x:v>1578.695181547619</x:v>
      </x:c>
      <x:c r="T182" s="27" t="n">
        <x:v>754.9002524255951</x:v>
      </x:c>
      <x:c r="U182" s="27" t="n">
        <x:v>762.0516309970237</x:v>
      </x:c>
      <x:c r="V182" s="27" t="n">
        <x:v>744.4372217261904</x:v>
      </x:c>
      <x:c r="W182" s="27" t="n">
        <x:v>1590.1014525744044</x:v>
      </x:c>
      <x:c r="X182" s="27" t="n">
        <x:v>1570.6475213839285</x:v>
      </x:c>
      <x:c r="Y182" s="27" t="n">
        <x:v>718.4821190476189</x:v>
      </x:c>
      <x:c r="Z182" s="27" t="n">
        <x:v>728.2244734077382</x:v>
      </x:c>
      <x:c r="AA182" s="27" t="n">
        <x:v>1382.6813502217447</x:v>
      </x:c>
      <x:c r="AB182" s="27" t="n">
        <x:v>1532.6844360119046</x:v>
      </x:c>
      <x:c r="AC182" s="27" t="n">
        <x:v>734.4290798958332</x:v>
      </x:c>
      <x:c r="AD182" s="27" t="n">
        <x:v>754.7420416369049</x:v>
      </x:c>
      <x:c r="AE182" s="27" t="n">
        <x:v>1559.6390744047617</x:v>
      </x:c>
      <x:c r="AF182" s="27" t="n">
        <x:v>1536.3833321527777</x:v>
      </x:c>
      <x:c r="AG182" s="27" t="n">
        <x:v>1511.4967178323413</x:v>
      </x:c>
      <x:c r="AH182" s="27" t="n">
        <x:v>1470.4597410714287</x:v>
      </x:c>
      <x:c r="AI182" s="27" t="n">
        <x:v>1423.7611257093251</x:v>
      </x:c>
      <x:c r="AJ182" s="27" t="n">
        <x:v>644.5896637003968</x:v>
      </x:c>
      <x:c r="AK182" s="27" t="n">
        <x:v>0</x:v>
      </x:c>
      <x:c r="AL182" s="27" t="n">
        <x:v>0</x:v>
      </x:c>
      <x:c r="AM182" s="27" t="n">
        <x:v>0</x:v>
      </x:c>
      <x:c r="AN182" s="27" t="n">
        <x:v>0</x:v>
      </x:c>
      <x:c r="AO182" s="27" t="n">
        <x:v>0</x:v>
      </x:c>
      <x:c r="AP182" s="27" t="n">
        <x:v>0</x:v>
      </x:c>
      <x:c r="AQ182" s="27" t="n">
        <x:v>0</x:v>
      </x:c>
      <x:c r="AR182" s="27" t="n">
        <x:v>0</x:v>
      </x:c>
      <x:c r="AS182" s="27" t="n">
        <x:v>0</x:v>
      </x:c>
      <x:c r="AT182" s="27" t="n">
        <x:v>0</x:v>
      </x:c>
      <x:c r="AU182" s="27" t="n">
        <x:v>213.01565535714286</x:v>
      </x:c>
      <x:c r="AV182" s="27" t="n">
        <x:v>0</x:v>
      </x:c>
      <x:c r="AW182" s="27" t="n">
        <x:v>0</x:v>
      </x:c>
      <x:c r="AX182" s="27" t="n">
        <x:v>0</x:v>
      </x:c>
      <x:c r="AY182" s="27" t="n">
        <x:v>0</x:v>
      </x:c>
      <x:c r="AZ182" s="27" t="n">
        <x:v>0</x:v>
      </x:c>
      <x:c r="BA182" s="27" t="n">
        <x:v>0</x:v>
      </x:c>
      <x:c r="BB182" s="27" t="n">
        <x:v>0</x:v>
      </x:c>
      <x:c r="BC182" s="27" t="n">
        <x:v>0</x:v>
      </x:c>
      <x:c r="BD182" s="27" t="n">
        <x:v>0</x:v>
      </x:c>
      <x:c r="BE182" s="27" t="n">
        <x:v>0</x:v>
      </x:c>
      <x:c r="BF182" s="27" t="n">
        <x:v>0</x:v>
      </x:c>
      <x:c r="BG182" s="27" t="n">
        <x:v>0</x:v>
      </x:c>
      <x:c r="BH182" s="27" t="n">
        <x:v>0</x:v>
      </x:c>
      <x:c r="BI182" s="27" t="n">
        <x:v>0</x:v>
      </x:c>
      <x:c r="BJ182" s="27" t="n">
        <x:v>0</x:v>
      </x:c>
      <x:c r="BK182" s="27" t="n">
        <x:v>0</x:v>
      </x:c>
      <x:c r="BL182" s="27" t="n">
        <x:v>0</x:v>
      </x:c>
      <x:c r="BM182" s="27" t="n">
        <x:v>0</x:v>
      </x:c>
      <x:c r="BN182" s="27" t="n">
        <x:v>0</x:v>
      </x:c>
      <x:c r="BO182" s="27" t="n">
        <x:v>652.3739039285714</x:v>
      </x:c>
      <x:c r="BP182" s="27" t="n">
        <x:v>662.0019262748015</x:v>
      </x:c>
      <x:c r="BQ182" s="27" t="n">
        <x:v>0</x:v>
      </x:c>
      <x:c r="BR182" s="27" t="n">
        <x:v>349.93166295512196</x:v>
      </x:c>
      <x:c r="BS182" s="27" t="n">
        <x:v>636.1524419543649</x:v>
      </x:c>
      <x:c r="BT182" s="27" t="n">
        <x:v>632.8384222867061</x:v>
      </x:c>
      <x:c r="BU182" s="27" t="n">
        <x:v>590.3833282738094</x:v>
      </x:c>
      <x:c r="BV182" s="27" t="n">
        <x:v>562.755719280754</x:v>
      </x:c>
      <x:c r="BW182" s="27" t="n">
        <x:v>570.0137758531746</x:v>
      </x:c>
      <x:c r="BX182" s="27" t="n">
        <x:v>602.2581729761905</x:v>
      </x:c>
      <x:c r="BY182" s="27" t="n">
        <x:v>583.014472083333</x:v>
      </x:c>
      <x:c r="BZ182" s="27" t="n">
        <x:v>0</x:v>
      </x:c>
      <x:c r="CA182" s="27" t="n">
        <x:v>0</x:v>
      </x:c>
      <x:c r="CB182" s="27" t="n">
        <x:v>0</x:v>
      </x:c>
      <x:c r="CC182" s="27" t="n">
        <x:v>0</x:v>
      </x:c>
      <x:c r="CD182" s="27" t="n">
        <x:v>0</x:v>
      </x:c>
      <x:c r="CE182" s="27" t="n">
        <x:v>0</x:v>
      </x:c>
      <x:c r="CF182" s="27" t="n">
        <x:v>0</x:v>
      </x:c>
      <x:c r="CG182" s="27" t="n">
        <x:v>0</x:v>
      </x:c>
      <x:c r="CH182" s="27" t="n">
        <x:v>0</x:v>
      </x:c>
      <x:c r="CI182" s="27" t="n">
        <x:v>0</x:v>
      </x:c>
      <x:c r="CJ182" s="27" t="n">
        <x:v>0</x:v>
      </x:c>
      <x:c r="CK182" s="27" t="n">
        <x:v>0</x:v>
      </x:c>
      <x:c r="CL182" s="27" t="n">
        <x:v>0</x:v>
      </x:c>
      <x:c r="CM182" s="27" t="n">
        <x:v>196.3523255070549</x:v>
      </x:c>
      <x:c r="CN182" s="27" t="n">
        <x:v>1015.899852624008</x:v>
      </x:c>
      <x:c r="CO182" s="27" t="n">
        <x:v>224.77039370039716</x:v>
      </x:c>
      <x:c r="CP182" s="27" t="n">
        <x:v>275.57000357142863</x:v>
      </x:c>
      <x:c r="CQ182" s="27" t="n">
        <x:v>327.56251283730165</x:v>
      </x:c>
      <x:c r="CR182" s="27" t="n">
        <x:v>339.06366944444443</x:v>
      </x:c>
      <x:c r="CS182" s="27" t="n">
        <x:v>390.0758017261903</x:v>
      </x:c>
      <x:c r="CT182" s="27" t="n">
        <x:v>486.3442278373016</x:v>
      </x:c>
      <x:c r="CU182" s="27" t="n">
        <x:v>557.5063210912697</x:v>
      </x:c>
      <x:c r="CV182" s="27" t="n">
        <x:v>641.0243611904763</x:v>
      </x:c>
      <x:c r="CW182" s="27" t="n">
        <x:v>702.2017297668651</x:v>
      </x:c>
      <x:c r="CX182" s="27" t="n">
        <x:v>765.1816960267855</x:v>
      </x:c>
      <x:c r="CY182" s="27" t="n">
        <x:v>837.6279523214287</x:v>
      </x:c>
      <x:c r="CZ182" s="27" t="n">
        <x:v>903.8525245188488</x:v>
      </x:c>
      <x:c r="DA182" s="27" t="n">
        <x:v>901.8759863392858</x:v>
      </x:c>
      <x:c r="DB182" s="27" t="n">
        <x:v>956.3683955357142</x:v>
      </x:c>
      <x:c r="DC182" s="27" t="n">
        <x:v>1045.3001899652777</x:v>
      </x:c>
      <x:c r="DD182" s="27" t="n">
        <x:v>976.5248677281749</x:v>
      </x:c>
      <x:c r="DE182" s="27" t="n">
        <x:v>838.5371227380954</x:v>
      </x:c>
      <x:c r="DF182" s="27" t="n">
        <x:v>843.8639610962302</x:v>
      </x:c>
      <x:c r="DG182" s="27" t="n">
        <x:v>900.492330188492</x:v>
      </x:c>
      <x:c r="DH182" s="27" t="n">
        <x:v>926.4976252380951</x:v>
      </x:c>
      <x:c r="DI182" s="27" t="n">
        <x:v>946.1050846478174</x:v>
      </x:c>
      <x:c r="DJ182" s="27" t="n">
        <x:v>978.6994646825397</x:v>
      </x:c>
      <x:c r="DK182" s="27" t="n">
        <x:v>163.89008750000016</x:v>
      </x:c>
      <x:c r="DL182" s="27" t="n">
        <x:v>159.44169705357137</x:v>
      </x:c>
      <x:c r="DM182" s="27" t="n">
        <x:v>687.0176065624999</x:v>
      </x:c>
      <x:c r="DN182" s="27" t="n">
        <x:v>158.92399404761932</x:v>
      </x:c>
      <x:c r="DO182" s="27" t="n">
        <x:v>164.04564952380963</x:v>
      </x:c>
      <x:c r="DP182" s="27" t="n">
        <x:v>148.89827974702393</x:v>
      </x:c>
      <x:c r="DQ182" s="27" t="n">
        <x:v>162.06433928571437</x:v>
      </x:c>
      <x:c r="DR182" s="27" t="n">
        <x:v>160.40728712797636</x:v>
      </x:c>
      <x:c r="DS182" s="27" t="n">
        <x:v>154.1007635714285</x:v>
      </x:c>
      <x:c r="DT182" s="27" t="n">
        <x:v>177.78842708333343</x:v>
      </x:c>
      <x:c r="DU182" s="27" t="n">
        <x:v>186.82349502976217</x:v>
      </x:c>
      <x:c r="DV182" s="27" t="n">
        <x:v>1006.2713635267856</x:v>
      </x:c>
      <x:c r="DW182" s="27" t="n">
        <x:v>978.1860535714287</x:v>
      </x:c>
      <x:c r="DX182" s="27" t="n">
        <x:v>1013.1517448214285</x:v>
      </x:c>
      <x:c r="DY182" s="27" t="n">
        <x:v>1021.3434735119048</x:v>
      </x:c>
      <x:c r="DZ182" s="27" t="n">
        <x:v>1029.6728437499999</x:v>
      </x:c>
      <x:c r="EA182" s="27" t="n">
        <x:v>1014.7606813988095</x:v>
      </x:c>
      <x:c r="EB182" s="27" t="n">
        <x:v>929.0654657440475</x:v>
      </x:c>
      <x:c r="EC182" s="27" t="n">
        <x:v>815.1209717261904</x:v>
      </x:c>
      <x:c r="ED182" s="27" t="n">
        <x:v>797.0562364732142</x:v>
      </x:c>
      <x:c r="EE182" s="27" t="n">
        <x:v>818.4988775446429</x:v>
      </x:c>
      <x:c r="EF182" s="27" t="n">
        <x:v>822.4536785714287</x:v>
      </x:c>
      <x:c r="EG182" s="27" t="n">
        <x:v>803.8067612202382</x:v>
      </x:c>
      <x:c r="EH182" s="27" t="n">
        <x:v>801.8137745684522</x:v>
      </x:c>
      <x:c r="EI182" s="27" t="n">
        <x:v>814.7150654761904</x:v>
      </x:c>
      <x:c r="EJ182" s="27" t="n">
        <x:v>818.8987650297621</x:v>
      </x:c>
      <x:c r="EK182" s="27" t="n">
        <x:v>803.8675831994049</x:v>
      </x:c>
      <x:c r="EL182" s="27" t="n">
        <x:v>795.1090282738096</x:v>
      </x:c>
      <x:c r="EM182" s="27" t="n">
        <x:v>797.426552544643</x:v>
      </x:c>
      <x:c r="EN182" s="27" t="n">
        <x:v>1600.2236635416666</x:v>
      </x:c>
      <x:c r="EO182" s="27" t="n">
        <x:v>1540.3293616071428</x:v>
      </x:c>
      <x:c r="EP182" s="28" t="n">
        <x:f>SUM(B182:EO182)</x:f>
        <x:v>79451.42294086647</x:v>
      </x:c>
      <x:c r="EQ182" s="28" t="n">
        <x:v>58086.31021457139</x:v>
      </x:c>
    </x:row>
    <x:row r="183" ht="14" customHeight="1">
      <x:c r="A183" s="26" t="n">
        <x:v>45870</x:v>
      </x:c>
      <x:c r="B183" s="27" t="n">
        <x:v>691.0695933779762</x:v>
      </x:c>
      <x:c r="C183" s="27" t="n">
        <x:v>694.3145817410716</x:v>
      </x:c>
      <x:c r="D183" s="27" t="n">
        <x:v>708.0647991071429</x:v>
      </x:c>
      <x:c r="E183" s="27" t="n">
        <x:v>708.9853399404763</x:v>
      </x:c>
      <x:c r="F183" s="27" t="n">
        <x:v>724.6514569196429</x:v>
      </x:c>
      <x:c r="G183" s="27" t="n">
        <x:v>606.3037880642851</x:v>
      </x:c>
      <x:c r="H183" s="27" t="n">
        <x:v>724.7149807886905</x:v>
      </x:c>
      <x:c r="I183" s="27" t="n">
        <x:v>711.0394937053572</x:v>
      </x:c>
      <x:c r="J183" s="27" t="n">
        <x:v>693.1656383928573</x:v>
      </x:c>
      <x:c r="K183" s="27" t="n">
        <x:v>677.2859516369049</x:v>
      </x:c>
      <x:c r="L183" s="27" t="n">
        <x:v>688.2667470238096</x:v>
      </x:c>
      <x:c r="M183" s="27" t="n">
        <x:v>689.8530580357144</x:v>
      </x:c>
      <x:c r="N183" s="27" t="n">
        <x:v>697.3289315624999</x:v>
      </x:c>
      <x:c r="O183" s="27" t="n">
        <x:v>696.3789879761905</x:v>
      </x:c>
      <x:c r="P183" s="27" t="n">
        <x:v>678.0874702380952</x:v>
      </x:c>
      <x:c r="Q183" s="27" t="n">
        <x:v>685.103281904762</x:v>
      </x:c>
      <x:c r="R183" s="27" t="n">
        <x:v>673.0518988095239</x:v>
      </x:c>
      <x:c r="S183" s="27" t="n">
        <x:v>667.3569776785716</x:v>
      </x:c>
      <x:c r="T183" s="27" t="n">
        <x:v>672.3080677976188</x:v>
      </x:c>
      <x:c r="U183" s="27" t="n">
        <x:v>679.8352470684523</x:v>
      </x:c>
      <x:c r="V183" s="27" t="n">
        <x:v>664.4802872023809</x:v>
      </x:c>
      <x:c r="W183" s="27" t="n">
        <x:v>672.8960731101189</x:v>
      </x:c>
      <x:c r="X183" s="27" t="n">
        <x:v>652.9869154315476</x:v>
      </x:c>
      <x:c r="Y183" s="27" t="n">
        <x:v>636.6654821428571</x:v>
      </x:c>
      <x:c r="Z183" s="27" t="n">
        <x:v>643.5944112648812</x:v>
      </x:c>
      <x:c r="AA183" s="27" t="n">
        <x:v>645.8706902083334</x:v>
      </x:c>
      <x:c r="AB183" s="27" t="n">
        <x:v>632.0044657738094</x:v>
      </x:c>
      <x:c r="AC183" s="27" t="n">
        <x:v>650.3428376339286</x:v>
      </x:c>
      <x:c r="AD183" s="27" t="n">
        <x:v>655.5069228869048</x:v>
      </x:c>
      <x:c r="AE183" s="27" t="n">
        <x:v>629.2253541666666</x:v>
      </x:c>
      <x:c r="AF183" s="27" t="n">
        <x:v>614.8391430654762</x:v>
      </x:c>
      <x:c r="AG183" s="27" t="n">
        <x:v>588.7952465029762</x:v>
      </x:c>
      <x:c r="AH183" s="27" t="n">
        <x:v>1372.1267851190476</x:v>
      </x:c>
      <x:c r="AI183" s="27" t="n">
        <x:v>1321.322581264881</x:v>
      </x:c>
      <x:c r="AJ183" s="27" t="n">
        <x:v>0</x:v>
      </x:c>
      <x:c r="AK183" s="27" t="n">
        <x:v>0</x:v>
      </x:c>
      <x:c r="AL183" s="27" t="n">
        <x:v>0</x:v>
      </x:c>
      <x:c r="AM183" s="27" t="n">
        <x:v>0</x:v>
      </x:c>
      <x:c r="AN183" s="27" t="n">
        <x:v>0</x:v>
      </x:c>
      <x:c r="AO183" s="27" t="n">
        <x:v>0</x:v>
      </x:c>
      <x:c r="AP183" s="27" t="n">
        <x:v>0</x:v>
      </x:c>
      <x:c r="AQ183" s="27" t="n">
        <x:v>0</x:v>
      </x:c>
      <x:c r="AR183" s="27" t="n">
        <x:v>0</x:v>
      </x:c>
      <x:c r="AS183" s="27" t="n">
        <x:v>0</x:v>
      </x:c>
      <x:c r="AT183" s="27" t="n">
        <x:v>0</x:v>
      </x:c>
      <x:c r="AU183" s="27" t="n">
        <x:v>0</x:v>
      </x:c>
      <x:c r="AV183" s="27" t="n">
        <x:v>0</x:v>
      </x:c>
      <x:c r="AW183" s="27" t="n">
        <x:v>0</x:v>
      </x:c>
      <x:c r="AX183" s="27" t="n">
        <x:v>0</x:v>
      </x:c>
      <x:c r="AY183" s="27" t="n">
        <x:v>0</x:v>
      </x:c>
      <x:c r="AZ183" s="27" t="n">
        <x:v>0</x:v>
      </x:c>
      <x:c r="BA183" s="27" t="n">
        <x:v>0</x:v>
      </x:c>
      <x:c r="BB183" s="27" t="n">
        <x:v>0</x:v>
      </x:c>
      <x:c r="BC183" s="27" t="n">
        <x:v>0</x:v>
      </x:c>
      <x:c r="BD183" s="27" t="n">
        <x:v>0</x:v>
      </x:c>
      <x:c r="BE183" s="27" t="n">
        <x:v>0</x:v>
      </x:c>
      <x:c r="BF183" s="27" t="n">
        <x:v>0</x:v>
      </x:c>
      <x:c r="BG183" s="27" t="n">
        <x:v>0</x:v>
      </x:c>
      <x:c r="BH183" s="27" t="n">
        <x:v>0</x:v>
      </x:c>
      <x:c r="BI183" s="27" t="n">
        <x:v>0</x:v>
      </x:c>
      <x:c r="BJ183" s="27" t="n">
        <x:v>0</x:v>
      </x:c>
      <x:c r="BK183" s="27" t="n">
        <x:v>0</x:v>
      </x:c>
      <x:c r="BL183" s="27" t="n">
        <x:v>0</x:v>
      </x:c>
      <x:c r="BM183" s="27" t="n">
        <x:v>0</x:v>
      </x:c>
      <x:c r="BN183" s="27" t="n">
        <x:v>0</x:v>
      </x:c>
      <x:c r="BO183" s="27" t="n">
        <x:v>0</x:v>
      </x:c>
      <x:c r="BP183" s="27" t="n">
        <x:v>0</x:v>
      </x:c>
      <x:c r="BQ183" s="27" t="n">
        <x:v>0</x:v>
      </x:c>
      <x:c r="BR183" s="27" t="n">
        <x:v>0</x:v>
      </x:c>
      <x:c r="BS183" s="27" t="n">
        <x:v>0</x:v>
      </x:c>
      <x:c r="BT183" s="27" t="n">
        <x:v>0</x:v>
      </x:c>
      <x:c r="BU183" s="27" t="n">
        <x:v>0</x:v>
      </x:c>
      <x:c r="BV183" s="27" t="n">
        <x:v>0</x:v>
      </x:c>
      <x:c r="BW183" s="27" t="n">
        <x:v>0</x:v>
      </x:c>
      <x:c r="BX183" s="27" t="n">
        <x:v>0</x:v>
      </x:c>
      <x:c r="BY183" s="27" t="n">
        <x:v>0</x:v>
      </x:c>
      <x:c r="BZ183" s="27" t="n">
        <x:v>0</x:v>
      </x:c>
      <x:c r="CA183" s="27" t="n">
        <x:v>0</x:v>
      </x:c>
      <x:c r="CB183" s="27" t="n">
        <x:v>0</x:v>
      </x:c>
      <x:c r="CC183" s="27" t="n">
        <x:v>0</x:v>
      </x:c>
      <x:c r="CD183" s="27" t="n">
        <x:v>0</x:v>
      </x:c>
      <x:c r="CE183" s="27" t="n">
        <x:v>0</x:v>
      </x:c>
      <x:c r="CF183" s="27" t="n">
        <x:v>0</x:v>
      </x:c>
      <x:c r="CG183" s="27" t="n">
        <x:v>0</x:v>
      </x:c>
      <x:c r="CH183" s="27" t="n">
        <x:v>0</x:v>
      </x:c>
      <x:c r="CI183" s="27" t="n">
        <x:v>0</x:v>
      </x:c>
      <x:c r="CJ183" s="27" t="n">
        <x:v>0</x:v>
      </x:c>
      <x:c r="CK183" s="27" t="n">
        <x:v>0</x:v>
      </x:c>
      <x:c r="CL183" s="27" t="n">
        <x:v>0</x:v>
      </x:c>
      <x:c r="CM183" s="27" t="n">
        <x:v>106.04754220238111</x:v>
      </x:c>
      <x:c r="CN183" s="27" t="n">
        <x:v>249.87775682588773</x:v>
      </x:c>
      <x:c r="CO183" s="27" t="n">
        <x:v>178.74220720734155</x:v>
      </x:c>
      <x:c r="CP183" s="27" t="n">
        <x:v>260.81687976190494</x:v>
      </x:c>
      <x:c r="CQ183" s="27" t="n">
        <x:v>267.707822361111</x:v>
      </x:c>
      <x:c r="CR183" s="27" t="n">
        <x:v>283.82432569444467</x:v>
      </x:c>
      <x:c r="CS183" s="27" t="n">
        <x:v>356.9636861309522</x:v>
      </x:c>
      <x:c r="CT183" s="27" t="n">
        <x:v>414.23655798611077</x:v>
      </x:c>
      <x:c r="CU183" s="27" t="n">
        <x:v>457.1614035615078</x:v>
      </x:c>
      <x:c r="CV183" s="27" t="n">
        <x:v>530.1653695238097</x:v>
      </x:c>
      <x:c r="CW183" s="27" t="n">
        <x:v>588.1966054613094</x:v>
      </x:c>
      <x:c r="CX183" s="27" t="n">
        <x:v>612.7933525446429</x:v>
      </x:c>
      <x:c r="CY183" s="27" t="n">
        <x:v>616.8913523214287</x:v>
      </x:c>
      <x:c r="CZ183" s="27" t="n">
        <x:v>666.1433084126982</x:v>
      </x:c>
      <x:c r="DA183" s="27" t="n">
        <x:v>694.8286878869051</x:v>
      </x:c>
      <x:c r="DB183" s="27" t="n">
        <x:v>728.9067330357143</x:v>
      </x:c>
      <x:c r="DC183" s="27" t="n">
        <x:v>777.7770620882936</x:v>
      </x:c>
      <x:c r="DD183" s="27" t="n">
        <x:v>749.1545487202382</x:v>
      </x:c>
      <x:c r="DE183" s="27" t="n">
        <x:v>704.7012001190478</x:v>
      </x:c>
      <x:c r="DF183" s="27" t="n">
        <x:v>731.3381132837303</x:v>
      </x:c>
      <x:c r="DG183" s="27" t="n">
        <x:v>765.7061020386906</x:v>
      </x:c>
      <x:c r="DH183" s="27" t="n">
        <x:v>790.7099169047618</x:v>
      </x:c>
      <x:c r="DI183" s="27" t="n">
        <x:v>824.5668025793651</x:v>
      </x:c>
      <x:c r="DJ183" s="27" t="n">
        <x:v>847.851101111111</x:v>
      </x:c>
      <x:c r="DK183" s="27" t="n">
        <x:v>24.372697916666766</x:v>
      </x:c>
      <x:c r="DL183" s="27" t="n">
        <x:v>20.76307324404752</x:v>
      </x:c>
      <x:c r="DM183" s="27" t="n">
        <x:v>24.767472038690585</x:v>
      </x:c>
      <x:c r="DN183" s="27" t="n">
        <x:v>27.111613095238454</x:v>
      </x:c>
      <x:c r="DO183" s="27" t="n">
        <x:v>25.5126626934524</x:v>
      </x:c>
      <x:c r="DP183" s="27" t="n">
        <x:v>21.03139998511915</x:v>
      </x:c>
      <x:c r="DQ183" s="27" t="n">
        <x:v>38.58544047619068</x:v>
      </x:c>
      <x:c r="DR183" s="27" t="n">
        <x:v>31.887690401785903</x:v>
      </x:c>
      <x:c r="DS183" s="27" t="n">
        <x:v>541.3853769642853</x:v>
      </x:c>
      <x:c r="DT183" s="27" t="n">
        <x:v>29.81256398809535</x:v>
      </x:c>
      <x:c r="DU183" s="27" t="n">
        <x:v>39.88854860119068</x:v>
      </x:c>
      <x:c r="DV183" s="27" t="n">
        <x:v>870.5079935863095</x:v>
      </x:c>
      <x:c r="DW183" s="27" t="n">
        <x:v>859.5804866071428</x:v>
      </x:c>
      <x:c r="DX183" s="27" t="n">
        <x:v>882.9983010714286</x:v>
      </x:c>
      <x:c r="DY183" s="27" t="n">
        <x:v>881.6850446428571</x:v>
      </x:c>
      <x:c r="DZ183" s="27" t="n">
        <x:v>886.1777247023808</x:v>
      </x:c>
      <x:c r="EA183" s="27" t="n">
        <x:v>877.2225724702381</x:v>
      </x:c>
      <x:c r="EB183" s="27" t="n">
        <x:v>810.9051428273808</x:v>
      </x:c>
      <x:c r="EC183" s="27" t="n">
        <x:v>719.6295133928572</x:v>
      </x:c>
      <x:c r="ED183" s="27" t="n">
        <x:v>710.0772546279762</x:v>
      </x:c>
      <x:c r="EE183" s="27" t="n">
        <x:v>733.7448108779763</x:v>
      </x:c>
      <x:c r="EF183" s="27" t="n">
        <x:v>742.8520550595238</x:v>
      </x:c>
      <x:c r="EG183" s="27" t="n">
        <x:v>733.4774966369048</x:v>
      </x:c>
      <x:c r="EH183" s="27" t="n">
        <x:v>729.5668725446427</x:v>
      </x:c>
      <x:c r="EI183" s="27" t="n">
        <x:v>730.2535758928573</x:v>
      </x:c>
      <x:c r="EJ183" s="27" t="n">
        <x:v>726.910502827381</x:v>
      </x:c>
      <x:c r="EK183" s="27" t="n">
        <x:v>718.5226620684524</x:v>
      </x:c>
      <x:c r="EL183" s="27" t="n">
        <x:v>721.3620044642857</x:v>
      </x:c>
      <x:c r="EM183" s="27" t="n">
        <x:v>723.0982968898811</x:v>
      </x:c>
      <x:c r="EN183" s="27" t="n">
        <x:v>730.4821186011905</x:v>
      </x:c>
      <x:c r="EO183" s="27" t="n">
        <x:v>721.4762380952382</x:v>
      </x:c>
      <x:c r="EP183" s="28" t="n">
        <x:f>SUM(B183:EO183)</x:f>
        <x:v>53688.58113259853</x:v>
      </x:c>
      <x:c r="EQ183" s="28" t="n">
        <x:v>32814.13431916413</x:v>
      </x:c>
    </x:row>
    <x:row r="184" ht="14" customHeight="1">
      <x:c r="A184" s="26" t="n">
        <x:v>45871</x:v>
      </x:c>
      <x:c r="B184" s="27" t="n">
        <x:v>697.0581182142855</x:v>
      </x:c>
      <x:c r="C184" s="27" t="n">
        <x:v>692.9034325148808</x:v>
      </x:c>
      <x:c r="D184" s="27" t="n">
        <x:v>0</x:v>
      </x:c>
      <x:c r="E184" s="27" t="n">
        <x:v>693.0333339136905</x:v>
      </x:c>
      <x:c r="F184" s="27" t="n">
        <x:v>717.4377919196428</x:v>
      </x:c>
      <x:c r="G184" s="27" t="n">
        <x:v>264.0171389947883</x:v>
      </x:c>
      <x:c r="H184" s="27" t="n">
        <x:v>704.7574982589284</x:v>
      </x:c>
      <x:c r="I184" s="27" t="n">
        <x:v>703.9511163988097</x:v>
      </x:c>
      <x:c r="J184" s="27" t="n">
        <x:v>708.798212797619</x:v>
      </x:c>
      <x:c r="K184" s="27" t="n">
        <x:v>666.6637188244048</x:v>
      </x:c>
      <x:c r="L184" s="27" t="n">
        <x:v>671.0302254315478</x:v>
      </x:c>
      <x:c r="M184" s="27" t="n">
        <x:v>695.8129925595238</x:v>
      </x:c>
      <x:c r="N184" s="27" t="n">
        <x:v>679.2794718601191</x:v>
      </x:c>
      <x:c r="O184" s="27" t="n">
        <x:v>686.6787037500001</x:v>
      </x:c>
      <x:c r="P184" s="27" t="n">
        <x:v>679.8276785714286</x:v>
      </x:c>
      <x:c r="Q184" s="27" t="n">
        <x:v>679.2641663244049</x:v>
      </x:c>
      <x:c r="R184" s="27" t="n">
        <x:v>660.402431830357</x:v>
      </x:c>
      <x:c r="S184" s="27" t="n">
        <x:v>678.9412931547622</x:v>
      </x:c>
      <x:c r="T184" s="27" t="n">
        <x:v>685.6747929017857</x:v>
      </x:c>
      <x:c r="U184" s="27" t="n">
        <x:v>676.0794569791665</x:v>
      </x:c>
      <x:c r="V184" s="27" t="n">
        <x:v>650.7994360119048</x:v>
      </x:c>
      <x:c r="W184" s="27" t="n">
        <x:v>648.6468088392857</x:v>
      </x:c>
      <x:c r="X184" s="27" t="n">
        <x:v>642.1446145089285</x:v>
      </x:c>
      <x:c r="Y184" s="27" t="n">
        <x:v>647.2031562500001</x:v>
      </x:c>
      <x:c r="Z184" s="27" t="n">
        <x:v>647.9885493452382</x:v>
      </x:c>
      <x:c r="AA184" s="27" t="n">
        <x:v>649.0147568750001</x:v>
      </x:c>
      <x:c r="AB184" s="27" t="n">
        <x:v>635.822144345238</x:v>
      </x:c>
      <x:c r="AC184" s="27" t="n">
        <x:v>646.4297218154762</x:v>
      </x:c>
      <x:c r="AD184" s="27" t="n">
        <x:v>651.8676527380953</x:v>
      </x:c>
      <x:c r="AE184" s="27" t="n">
        <x:v>629.11509375</x:v>
      </x:c>
      <x:c r="AF184" s="27" t="n">
        <x:v>627.6104822172617</x:v>
      </x:c>
      <x:c r="AG184" s="27" t="n">
        <x:v>607.1418899156746</x:v>
      </x:c>
      <x:c r="AH184" s="27" t="n">
        <x:v>1395.9707273214285</x:v>
      </x:c>
      <x:c r="AI184" s="27" t="n">
        <x:v>1339.5749625992064</x:v>
      </x:c>
      <x:c r="AJ184" s="27" t="n">
        <x:v>0</x:v>
      </x:c>
      <x:c r="AK184" s="27" t="n">
        <x:v>0</x:v>
      </x:c>
      <x:c r="AL184" s="27" t="n">
        <x:v>0</x:v>
      </x:c>
      <x:c r="AM184" s="27" t="n">
        <x:v>0</x:v>
      </x:c>
      <x:c r="AN184" s="27" t="n">
        <x:v>0</x:v>
      </x:c>
      <x:c r="AO184" s="27" t="n">
        <x:v>0</x:v>
      </x:c>
      <x:c r="AP184" s="27" t="n">
        <x:v>0</x:v>
      </x:c>
      <x:c r="AQ184" s="27" t="n">
        <x:v>0</x:v>
      </x:c>
      <x:c r="AR184" s="27" t="n">
        <x:v>0</x:v>
      </x:c>
      <x:c r="AS184" s="27" t="n">
        <x:v>0</x:v>
      </x:c>
      <x:c r="AT184" s="27" t="n">
        <x:v>0</x:v>
      </x:c>
      <x:c r="AU184" s="27" t="n">
        <x:v>0</x:v>
      </x:c>
      <x:c r="AV184" s="27" t="n">
        <x:v>0</x:v>
      </x:c>
      <x:c r="AW184" s="27" t="n">
        <x:v>0</x:v>
      </x:c>
      <x:c r="AX184" s="27" t="n">
        <x:v>0</x:v>
      </x:c>
      <x:c r="AY184" s="27" t="n">
        <x:v>0</x:v>
      </x:c>
      <x:c r="AZ184" s="27" t="n">
        <x:v>0</x:v>
      </x:c>
      <x:c r="BA184" s="27" t="n">
        <x:v>0</x:v>
      </x:c>
      <x:c r="BB184" s="27" t="n">
        <x:v>0</x:v>
      </x:c>
      <x:c r="BC184" s="27" t="n">
        <x:v>0</x:v>
      </x:c>
      <x:c r="BD184" s="27" t="n">
        <x:v>0</x:v>
      </x:c>
      <x:c r="BE184" s="27" t="n">
        <x:v>0</x:v>
      </x:c>
      <x:c r="BF184" s="27" t="n">
        <x:v>0</x:v>
      </x:c>
      <x:c r="BG184" s="27" t="n">
        <x:v>0</x:v>
      </x:c>
      <x:c r="BH184" s="27" t="n">
        <x:v>0</x:v>
      </x:c>
      <x:c r="BI184" s="27" t="n">
        <x:v>0</x:v>
      </x:c>
      <x:c r="BJ184" s="27" t="n">
        <x:v>0</x:v>
      </x:c>
      <x:c r="BK184" s="27" t="n">
        <x:v>0</x:v>
      </x:c>
      <x:c r="BL184" s="27" t="n">
        <x:v>0</x:v>
      </x:c>
      <x:c r="BM184" s="27" t="n">
        <x:v>0</x:v>
      </x:c>
      <x:c r="BN184" s="27" t="n">
        <x:v>0</x:v>
      </x:c>
      <x:c r="BO184" s="27" t="n">
        <x:v>0</x:v>
      </x:c>
      <x:c r="BP184" s="27" t="n">
        <x:v>532.1407665922615</x:v>
      </x:c>
      <x:c r="BQ184" s="27" t="n">
        <x:v>0</x:v>
      </x:c>
      <x:c r="BR184" s="27" t="n">
        <x:v>0</x:v>
      </x:c>
      <x:c r="BS184" s="27" t="n">
        <x:v>0</x:v>
      </x:c>
      <x:c r="BT184" s="27" t="n">
        <x:v>577.2884303720241</x:v>
      </x:c>
      <x:c r="BU184" s="27" t="n">
        <x:v>570.4664751785717</x:v>
      </x:c>
      <x:c r="BV184" s="27" t="n">
        <x:v>597.2492290674605</x:v>
      </x:c>
      <x:c r="BW184" s="27" t="n">
        <x:v>621.3180315972221</x:v>
      </x:c>
      <x:c r="BX184" s="27" t="n">
        <x:v>597.5271091666666</x:v>
      </x:c>
      <x:c r="BY184" s="27" t="n">
        <x:v>653.051270099206</x:v>
      </x:c>
      <x:c r="BZ184" s="27" t="n">
        <x:v>0</x:v>
      </x:c>
      <x:c r="CA184" s="27" t="n">
        <x:v>0</x:v>
      </x:c>
      <x:c r="CB184" s="27" t="n">
        <x:v>0</x:v>
      </x:c>
      <x:c r="CC184" s="27" t="n">
        <x:v>0</x:v>
      </x:c>
      <x:c r="CD184" s="27" t="n">
        <x:v>0</x:v>
      </x:c>
      <x:c r="CE184" s="27" t="n">
        <x:v>35.24301550595203</x:v>
      </x:c>
      <x:c r="CF184" s="27" t="n">
        <x:v>0</x:v>
      </x:c>
      <x:c r="CG184" s="27" t="n">
        <x:v>0</x:v>
      </x:c>
      <x:c r="CH184" s="27" t="n">
        <x:v>0</x:v>
      </x:c>
      <x:c r="CI184" s="27" t="n">
        <x:v>0</x:v>
      </x:c>
      <x:c r="CJ184" s="27" t="n">
        <x:v>0</x:v>
      </x:c>
      <x:c r="CK184" s="27" t="n">
        <x:v>0</x:v>
      </x:c>
      <x:c r="CL184" s="27" t="n">
        <x:v>0</x:v>
      </x:c>
      <x:c r="CM184" s="27" t="n">
        <x:v>677.4123861850887</x:v>
      </x:c>
      <x:c r="CN184" s="27" t="n">
        <x:v>1076.158518670635</x:v>
      </x:c>
      <x:c r="CO184" s="27" t="n">
        <x:v>278.7581374652779</x:v>
      </x:c>
      <x:c r="CP184" s="27" t="n">
        <x:v>356.1224904761907</x:v>
      </x:c>
      <x:c r="CQ184" s="27" t="n">
        <x:v>362.6723069841268</x:v>
      </x:c>
      <x:c r="CR184" s="27" t="n">
        <x:v>373.1974690476191</x:v>
      </x:c>
      <x:c r="CS184" s="27" t="n">
        <x:v>436.5657647023807</x:v>
      </x:c>
      <x:c r="CT184" s="27" t="n">
        <x:v>478.19139568452346</x:v>
      </x:c>
      <x:c r="CU184" s="27" t="n">
        <x:v>507.4836971130953</x:v>
      </x:c>
      <x:c r="CV184" s="27" t="n">
        <x:v>559.0665969047619</x:v>
      </x:c>
      <x:c r="CW184" s="27" t="n">
        <x:v>585.4860613144839</x:v>
      </x:c>
      <x:c r="CX184" s="27" t="n">
        <x:v>590.9241172271825</x:v>
      </x:c>
      <x:c r="CY184" s="27" t="n">
        <x:v>587.5650467261905</x:v>
      </x:c>
      <x:c r="CZ184" s="27" t="n">
        <x:v>649.0778136259918</x:v>
      </x:c>
      <x:c r="DA184" s="27" t="n">
        <x:v>685.0004675496032</x:v>
      </x:c>
      <x:c r="DB184" s="27" t="n">
        <x:v>719.5743985119047</x:v>
      </x:c>
      <x:c r="DC184" s="27" t="n">
        <x:v>777.7442737946428</x:v>
      </x:c>
      <x:c r="DD184" s="27" t="n">
        <x:v>746.7242556250002</x:v>
      </x:c>
      <x:c r="DE184" s="27" t="n">
        <x:v>692.4153351190475</x:v>
      </x:c>
      <x:c r="DF184" s="27" t="n">
        <x:v>721.514052688492</x:v>
      </x:c>
      <x:c r="DG184" s="27" t="n">
        <x:v>765.1761712599207</x:v>
      </x:c>
      <x:c r="DH184" s="27" t="n">
        <x:v>783.2977139285715</x:v>
      </x:c>
      <x:c r="DI184" s="27" t="n">
        <x:v>826.4314376984128</x:v>
      </x:c>
      <x:c r="DJ184" s="27" t="n">
        <x:v>850.7704506944445</x:v>
      </x:c>
      <x:c r="DK184" s="27" t="n">
        <x:v>544.7286101190475</x:v>
      </x:c>
      <x:c r="DL184" s="27" t="n">
        <x:v>7.009998690476209</x:v>
      </x:c>
      <x:c r="DM184" s="27" t="n">
        <x:v>10.19112288690485</x:v>
      </x:c>
      <x:c r="DN184" s="27" t="n">
        <x:v>22.21124702380962</x:v>
      </x:c>
      <x:c r="DO184" s="27" t="n">
        <x:v>29.840730029761858</x:v>
      </x:c>
      <x:c r="DP184" s="27" t="n">
        <x:v>24.40788376488092</x:v>
      </x:c>
      <x:c r="DQ184" s="27" t="n">
        <x:v>23.260776785714484</x:v>
      </x:c>
      <x:c r="DR184" s="27" t="n">
        <x:v>20.581134895833316</x:v>
      </x:c>
      <x:c r="DS184" s="27" t="n">
        <x:v>20.75358718749999</x:v>
      </x:c>
      <x:c r="DT184" s="27" t="n">
        <x:v>36.44467857142865</x:v>
      </x:c>
      <x:c r="DU184" s="27" t="n">
        <x:v>46.88660863095242</x:v>
      </x:c>
      <x:c r="DV184" s="27" t="n">
        <x:v>874.9284662946429</x:v>
      </x:c>
      <x:c r="DW184" s="27" t="n">
        <x:v>843.7519761904764</x:v>
      </x:c>
      <x:c r="DX184" s="27" t="n">
        <x:v>862.0302957291666</x:v>
      </x:c>
      <x:c r="DY184" s="27" t="n">
        <x:v>871.9299965029762</x:v>
      </x:c>
      <x:c r="DZ184" s="27" t="n">
        <x:v>876.5534955357142</x:v>
      </x:c>
      <x:c r="EA184" s="27" t="n">
        <x:v>879.8398110863095</x:v>
      </x:c>
      <x:c r="EB184" s="27" t="n">
        <x:v>811.6853489583332</x:v>
      </x:c>
      <x:c r="EC184" s="27" t="n">
        <x:v>717.5904925595238</x:v>
      </x:c>
      <x:c r="ED184" s="27" t="n">
        <x:v>704.9645448214286</x:v>
      </x:c>
      <x:c r="EE184" s="27" t="n">
        <x:v>717.6963796726191</x:v>
      </x:c>
      <x:c r="EF184" s="27" t="n">
        <x:v>731.2108556547619</x:v>
      </x:c>
      <x:c r="EG184" s="27" t="n">
        <x:v>718.5284084970237</x:v>
      </x:c>
      <x:c r="EH184" s="27" t="n">
        <x:v>718.5549873363093</x:v>
      </x:c>
      <x:c r="EI184" s="27" t="n">
        <x:v>719.1247395833332</x:v>
      </x:c>
      <x:c r="EJ184" s="27" t="n">
        <x:v>718.160086547619</x:v>
      </x:c>
      <x:c r="EK184" s="27" t="n">
        <x:v>719.5620940624999</x:v>
      </x:c>
      <x:c r="EL184" s="27" t="n">
        <x:v>720.4386324404761</x:v>
      </x:c>
      <x:c r="EM184" s="27" t="n">
        <x:v>712.5161554761903</x:v>
      </x:c>
      <x:c r="EN184" s="27" t="n">
        <x:v>747.7802546577382</x:v>
      </x:c>
      <x:c r="EO184" s="27" t="n">
        <x:v>796.0657678571429</x:v>
      </x:c>
      <x:c r="EP184" s="28" t="n">
        <x:f>SUM(B184:EO184)</x:f>
        <x:v>58581.78542636041</x:v>
      </x:c>
      <x:c r="EQ184" s="28" t="n">
        <x:v>33672.294068007555</x:v>
      </x:c>
    </x:row>
    <x:row r="185" ht="14" customHeight="1">
      <x:c r="A185" s="26" t="n">
        <x:v>45872</x:v>
      </x:c>
      <x:c r="B185" s="27" t="n">
        <x:v>782.6946633630953</x:v>
      </x:c>
      <x:c r="C185" s="27" t="n">
        <x:v>769.2370125744047</x:v>
      </x:c>
      <x:c r="D185" s="27" t="n">
        <x:v>787.281169642857</x:v>
      </x:c>
      <x:c r="E185" s="27" t="n">
        <x:v>763.8336341220238</x:v>
      </x:c>
      <x:c r="F185" s="27" t="n">
        <x:v>784.7982434226188</x:v>
      </x:c>
      <x:c r="G185" s="27" t="n">
        <x:v>791.3872351190478</x:v>
      </x:c>
      <x:c r="H185" s="27" t="n">
        <x:v>780.2601970833332</x:v>
      </x:c>
      <x:c r="I185" s="27" t="n">
        <x:v>773.5613014880953</x:v>
      </x:c>
      <x:c r="J185" s="27" t="n">
        <x:v>775.5418184523811</x:v>
      </x:c>
      <x:c r="K185" s="27" t="n">
        <x:v>748.7578489732143</x:v>
      </x:c>
      <x:c r="L185" s="27" t="n">
        <x:v>749.5515367857142</x:v>
      </x:c>
      <x:c r="M185" s="27" t="n">
        <x:v>771.6820818452381</x:v>
      </x:c>
      <x:c r="N185" s="27" t="n">
        <x:v>757.5477926934524</x:v>
      </x:c>
      <x:c r="O185" s="27" t="n">
        <x:v>744.7200984375</x:v>
      </x:c>
      <x:c r="P185" s="27" t="n">
        <x:v>733.8361532738096</x:v>
      </x:c>
      <x:c r="Q185" s="27" t="n">
        <x:v>759.181573110119</x:v>
      </x:c>
      <x:c r="R185" s="27" t="n">
        <x:v>743.5446631845239</x:v>
      </x:c>
      <x:c r="S185" s="27" t="n">
        <x:v>721.430004464286</x:v>
      </x:c>
      <x:c r="T185" s="27" t="n">
        <x:v>742.7691610267858</x:v>
      </x:c>
      <x:c r="U185" s="27" t="n">
        <x:v>743.3803535565478</x:v>
      </x:c>
      <x:c r="V185" s="27" t="n">
        <x:v>729.1650386904761</x:v>
      </x:c>
      <x:c r="W185" s="27" t="n">
        <x:v>733.7466919791667</x:v>
      </x:c>
      <x:c r="X185" s="27" t="n">
        <x:v>731.5389649107141</x:v>
      </x:c>
      <x:c r="Y185" s="27" t="n">
        <x:v>731.8872827380953</x:v>
      </x:c>
      <x:c r="Z185" s="27" t="n">
        <x:v>716.5014803869049</x:v>
      </x:c>
      <x:c r="AA185" s="27" t="n">
        <x:v>715.5089015625</x:v>
      </x:c>
      <x:c r="AB185" s="27" t="n">
        <x:v>719.0744776785714</x:v>
      </x:c>
      <x:c r="AC185" s="27" t="n">
        <x:v>739.0525112202381</x:v>
      </x:c>
      <x:c r="AD185" s="27" t="n">
        <x:v>735.7275391964287</x:v>
      </x:c>
      <x:c r="AE185" s="27" t="n">
        <x:v>699.4313913690477</x:v>
      </x:c>
      <x:c r="AF185" s="27" t="n">
        <x:v>1302.577681800045</x:v>
      </x:c>
      <x:c r="AG185" s="27" t="n">
        <x:v>672.1409333482145</x:v>
      </x:c>
      <x:c r="AH185" s="27" t="n">
        <x:v>1457.7754525595237</x:v>
      </x:c>
      <x:c r="AI185" s="27" t="n">
        <x:v>1387.2270237797618</x:v>
      </x:c>
      <x:c r="AJ185" s="27" t="n">
        <x:v>600.1406729216271</x:v>
      </x:c>
      <x:c r="AK185" s="27" t="n">
        <x:v>0</x:v>
      </x:c>
      <x:c r="AL185" s="27" t="n">
        <x:v>0</x:v>
      </x:c>
      <x:c r="AM185" s="27" t="n">
        <x:v>0</x:v>
      </x:c>
      <x:c r="AN185" s="27" t="n">
        <x:v>0</x:v>
      </x:c>
      <x:c r="AO185" s="27" t="n">
        <x:v>0</x:v>
      </x:c>
      <x:c r="AP185" s="27" t="n">
        <x:v>0</x:v>
      </x:c>
      <x:c r="AQ185" s="27" t="n">
        <x:v>0</x:v>
      </x:c>
      <x:c r="AR185" s="27" t="n">
        <x:v>0</x:v>
      </x:c>
      <x:c r="AS185" s="27" t="n">
        <x:v>0</x:v>
      </x:c>
      <x:c r="AT185" s="27" t="n">
        <x:v>0</x:v>
      </x:c>
      <x:c r="AU185" s="27" t="n">
        <x:v>0</x:v>
      </x:c>
      <x:c r="AV185" s="27" t="n">
        <x:v>0</x:v>
      </x:c>
      <x:c r="AW185" s="27" t="n">
        <x:v>0</x:v>
      </x:c>
      <x:c r="AX185" s="27" t="n">
        <x:v>0</x:v>
      </x:c>
      <x:c r="AY185" s="27" t="n">
        <x:v>0</x:v>
      </x:c>
      <x:c r="AZ185" s="27" t="n">
        <x:v>0</x:v>
      </x:c>
      <x:c r="BA185" s="27" t="n">
        <x:v>0</x:v>
      </x:c>
      <x:c r="BB185" s="27" t="n">
        <x:v>0</x:v>
      </x:c>
      <x:c r="BC185" s="27" t="n">
        <x:v>0</x:v>
      </x:c>
      <x:c r="BD185" s="27" t="n">
        <x:v>0</x:v>
      </x:c>
      <x:c r="BE185" s="27" t="n">
        <x:v>0</x:v>
      </x:c>
      <x:c r="BF185" s="27" t="n">
        <x:v>0</x:v>
      </x:c>
      <x:c r="BG185" s="27" t="n">
        <x:v>0</x:v>
      </x:c>
      <x:c r="BH185" s="27" t="n">
        <x:v>0</x:v>
      </x:c>
      <x:c r="BI185" s="27" t="n">
        <x:v>0</x:v>
      </x:c>
      <x:c r="BJ185" s="27" t="n">
        <x:v>0</x:v>
      </x:c>
      <x:c r="BK185" s="27" t="n">
        <x:v>0</x:v>
      </x:c>
      <x:c r="BL185" s="27" t="n">
        <x:v>0</x:v>
      </x:c>
      <x:c r="BM185" s="27" t="n">
        <x:v>0</x:v>
      </x:c>
      <x:c r="BN185" s="27" t="n">
        <x:v>0</x:v>
      </x:c>
      <x:c r="BO185" s="27" t="n">
        <x:v>0</x:v>
      </x:c>
      <x:c r="BP185" s="27" t="n">
        <x:v>0</x:v>
      </x:c>
      <x:c r="BQ185" s="27" t="n">
        <x:v>0</x:v>
      </x:c>
      <x:c r="BR185" s="27" t="n">
        <x:v>0</x:v>
      </x:c>
      <x:c r="BS185" s="27" t="n">
        <x:v>0</x:v>
      </x:c>
      <x:c r="BT185" s="27" t="n">
        <x:v>0</x:v>
      </x:c>
      <x:c r="BU185" s="27" t="n">
        <x:v>0</x:v>
      </x:c>
      <x:c r="BV185" s="27" t="n">
        <x:v>0</x:v>
      </x:c>
      <x:c r="BW185" s="27" t="n">
        <x:v>0</x:v>
      </x:c>
      <x:c r="BX185" s="27" t="n">
        <x:v>0</x:v>
      </x:c>
      <x:c r="BY185" s="27" t="n">
        <x:v>81.62011909226635</x:v>
      </x:c>
      <x:c r="BZ185" s="27" t="n">
        <x:v>0</x:v>
      </x:c>
      <x:c r="CA185" s="27" t="n">
        <x:v>0</x:v>
      </x:c>
      <x:c r="CB185" s="27" t="n">
        <x:v>0</x:v>
      </x:c>
      <x:c r="CC185" s="27" t="n">
        <x:v>0</x:v>
      </x:c>
      <x:c r="CD185" s="27" t="n">
        <x:v>0</x:v>
      </x:c>
      <x:c r="CE185" s="27" t="n">
        <x:v>0</x:v>
      </x:c>
      <x:c r="CF185" s="27" t="n">
        <x:v>0</x:v>
      </x:c>
      <x:c r="CG185" s="27" t="n">
        <x:v>0</x:v>
      </x:c>
      <x:c r="CH185" s="27" t="n">
        <x:v>0</x:v>
      </x:c>
      <x:c r="CI185" s="27" t="n">
        <x:v>0</x:v>
      </x:c>
      <x:c r="CJ185" s="27" t="n">
        <x:v>0</x:v>
      </x:c>
      <x:c r="CK185" s="27" t="n">
        <x:v>0</x:v>
      </x:c>
      <x:c r="CL185" s="27" t="n">
        <x:v>0</x:v>
      </x:c>
      <x:c r="CM185" s="27" t="n">
        <x:v>29.403337797618903</x:v>
      </x:c>
      <x:c r="CN185" s="27" t="n">
        <x:v>100.58728556051557</x:v>
      </x:c>
      <x:c r="CO185" s="27" t="n">
        <x:v>150.6620643353179</x:v>
      </x:c>
      <x:c r="CP185" s="27" t="n">
        <x:v>214.4131226190476</x:v>
      </x:c>
      <x:c r="CQ185" s="27" t="n">
        <x:v>276.60019699900795</x:v>
      </x:c>
      <x:c r="CR185" s="27" t="n">
        <x:v>323.74052490079407</x:v>
      </x:c>
      <x:c r="CS185" s="27" t="n">
        <x:v>409.98892672619013</x:v>
      </x:c>
      <x:c r="CT185" s="27" t="n">
        <x:v>484.7666530357139</x:v>
      </x:c>
      <x:c r="CU185" s="27" t="n">
        <x:v>524.3425360714282</x:v>
      </x:c>
      <x:c r="CV185" s="27" t="n">
        <x:v>578.1458167857144</x:v>
      </x:c>
      <x:c r="CW185" s="27" t="n">
        <x:v>644.6634612698413</x:v>
      </x:c>
      <x:c r="CX185" s="27" t="n">
        <x:v>709.9565062450397</x:v>
      </x:c>
      <x:c r="CY185" s="27" t="n">
        <x:v>759.9279623214285</x:v>
      </x:c>
      <x:c r="CZ185" s="27" t="n">
        <x:v>817.5354782589286</x:v>
      </x:c>
      <x:c r="DA185" s="27" t="n">
        <x:v>845.3962394146826</x:v>
      </x:c>
      <x:c r="DB185" s="27" t="n">
        <x:v>907.0688577380951</x:v>
      </x:c>
      <x:c r="DC185" s="27" t="n">
        <x:v>1038.5141688293654</x:v>
      </x:c>
      <x:c r="DD185" s="27" t="n">
        <x:v>957.568929315476</x:v>
      </x:c>
      <x:c r="DE185" s="27" t="n">
        <x:v>792.8583435714286</x:v>
      </x:c>
      <x:c r="DF185" s="27" t="n">
        <x:v>820.1184691319446</x:v>
      </x:c>
      <x:c r="DG185" s="27" t="n">
        <x:v>899.4480741964287</x:v>
      </x:c>
      <x:c r="DH185" s="27" t="n">
        <x:v>907.0489984523809</x:v>
      </x:c>
      <x:c r="DI185" s="27" t="n">
        <x:v>939.107196750992</x:v>
      </x:c>
      <x:c r="DJ185" s="27" t="n">
        <x:v>971.3256865079364</x:v>
      </x:c>
      <x:c r="DK185" s="27" t="n">
        <x:v>152.53901488095244</x:v>
      </x:c>
      <x:c r="DL185" s="27" t="n">
        <x:v>147.2720577232144</x:v>
      </x:c>
      <x:c r="DM185" s="27" t="n">
        <x:v>673.3350460863094</x:v>
      </x:c>
      <x:c r="DN185" s="27" t="n">
        <x:v>148.35185416666695</x:v>
      </x:c>
      <x:c r="DO185" s="27" t="n">
        <x:v>152.79816321428586</x:v>
      </x:c>
      <x:c r="DP185" s="27" t="n">
        <x:v>145.97589769345257</x:v>
      </x:c>
      <x:c r="DQ185" s="27" t="n">
        <x:v>151.4779270833335</x:v>
      </x:c>
      <x:c r="DR185" s="27" t="n">
        <x:v>142.51023519345267</x:v>
      </x:c>
      <x:c r="DS185" s="27" t="n">
        <x:v>144.33718459821444</x:v>
      </x:c>
      <x:c r="DT185" s="27" t="n">
        <x:v>169.58853571428574</x:v>
      </x:c>
      <x:c r="DU185" s="27" t="n">
        <x:v>181.21363047619047</x:v>
      </x:c>
      <x:c r="DV185" s="27" t="n">
        <x:v>1019.3296897916667</x:v>
      </x:c>
      <x:c r="DW185" s="27" t="n">
        <x:v>980.9637395833334</x:v>
      </x:c>
      <x:c r="DX185" s="27" t="n">
        <x:v>972.0780971130952</x:v>
      </x:c>
      <x:c r="DY185" s="27" t="n">
        <x:v>990.3907361011906</x:v>
      </x:c>
      <x:c r="DZ185" s="27" t="n">
        <x:v>1009.5130907738095</x:v>
      </x:c>
      <x:c r="EA185" s="27" t="n">
        <x:v>997.7267961755952</x:v>
      </x:c>
      <x:c r="EB185" s="27" t="n">
        <x:v>897.362353154762</x:v>
      </x:c>
      <x:c r="EC185" s="27" t="n">
        <x:v>790.2682678571429</x:v>
      </x:c>
      <x:c r="ED185" s="27" t="n">
        <x:v>778.597995922619</x:v>
      </x:c>
      <x:c r="EE185" s="27" t="n">
        <x:v>795.0116110416667</x:v>
      </x:c>
      <x:c r="EF185" s="27" t="n">
        <x:v>809.4979270833335</x:v>
      </x:c>
      <x:c r="EG185" s="27" t="n">
        <x:v>800.8404407142857</x:v>
      </x:c>
      <x:c r="EH185" s="27" t="n">
        <x:v>797.503870014881</x:v>
      </x:c>
      <x:c r="EI185" s="27" t="n">
        <x:v>780.6235342261906</x:v>
      </x:c>
      <x:c r="EJ185" s="27" t="n">
        <x:v>774.6413022023809</x:v>
      </x:c>
      <x:c r="EK185" s="27" t="n">
        <x:v>783.2923227827382</x:v>
      </x:c>
      <x:c r="EL185" s="27" t="n">
        <x:v>788.4541473214284</x:v>
      </x:c>
      <x:c r="EM185" s="27" t="n">
        <x:v>792.7358255803571</x:v>
      </x:c>
      <x:c r="EN185" s="27" t="n">
        <x:v>803.3734149255952</x:v>
      </x:c>
      <x:c r="EO185" s="27" t="n">
        <x:v>794.7237038690478</x:v>
      </x:c>
      <x:c r="EP185" s="28" t="n">
        <x:f>SUM(B185:EO185)</x:f>
        <x:v>62447.62995575342</x:v>
      </x:c>
      <x:c r="EQ185" s="28" t="n">
        <x:v>47731.59067379667</x:v>
      </x:c>
    </x:row>
    <x:row r="186" ht="14" customHeight="1">
      <x:c r="A186" s="26" t="n">
        <x:v>45873</x:v>
      </x:c>
      <x:c r="B186" s="27" t="n">
        <x:v>774.0508299404762</x:v>
      </x:c>
      <x:c r="C186" s="27" t="n">
        <x:v>762.7190435863096</x:v>
      </x:c>
      <x:c r="D186" s="27" t="n">
        <x:v>766.6874672619047</x:v>
      </x:c>
      <x:c r="E186" s="27" t="n">
        <x:v>766.6438333779763</x:v>
      </x:c>
      <x:c r="F186" s="27" t="n">
        <x:v>782.848953139881</x:v>
      </x:c>
      <x:c r="G186" s="27" t="n">
        <x:v>780.1180699404762</x:v>
      </x:c>
      <x:c r="H186" s="27" t="n">
        <x:v>778.574906547619</x:v>
      </x:c>
      <x:c r="I186" s="27" t="n">
        <x:v>764.8945750595238</x:v>
      </x:c>
      <x:c r="J186" s="27" t="n">
        <x:v>749.7897440476191</x:v>
      </x:c>
      <x:c r="K186" s="27" t="n">
        <x:v>745.7113629017857</x:v>
      </x:c>
      <x:c r="L186" s="27" t="n">
        <x:v>750.4688364880952</x:v>
      </x:c>
      <x:c r="M186" s="27" t="n">
        <x:v>759.5756428571428</x:v>
      </x:c>
      <x:c r="N186" s="27" t="n">
        <x:v>769.2136426934524</x:v>
      </x:c>
      <x:c r="O186" s="27" t="n">
        <x:v>766.3731773363095</x:v>
      </x:c>
      <x:c r="P186" s="27" t="n">
        <x:v>740.4125059523808</x:v>
      </x:c>
      <x:c r="Q186" s="27" t="n">
        <x:v>734.2816423660714</x:v>
      </x:c>
      <x:c r="R186" s="27" t="n">
        <x:v>725.2557994494048</x:v>
      </x:c>
      <x:c r="S186" s="27" t="n">
        <x:v>725.9082648809525</x:v>
      </x:c>
      <x:c r="T186" s="27" t="n">
        <x:v>759.7581475148809</x:v>
      </x:c>
      <x:c r="U186" s="27" t="n">
        <x:v>747.0483458630953</x:v>
      </x:c>
      <x:c r="V186" s="27" t="n">
        <x:v>743.2723110119049</x:v>
      </x:c>
      <x:c r="W186" s="27" t="n">
        <x:v>736.5499116517857</x:v>
      </x:c>
      <x:c r="X186" s="27" t="n">
        <x:v>1548.4692030357141</x:v>
      </x:c>
      <x:c r="Y186" s="27" t="n">
        <x:v>1538.8874479166666</x:v>
      </x:c>
      <x:c r="Z186" s="27" t="n">
        <x:v>1540.7306683333331</x:v>
      </x:c>
      <x:c r="AA186" s="27" t="n">
        <x:v>1546.2801406994045</x:v>
      </x:c>
      <x:c r="AB186" s="27" t="n">
        <x:v>1541.571061011905</x:v>
      </x:c>
      <x:c r="AC186" s="27" t="n">
        <x:v>726.1489601041667</x:v>
      </x:c>
      <x:c r="AD186" s="27" t="n">
        <x:v>721.6535238690477</x:v>
      </x:c>
      <x:c r="AE186" s="27" t="n">
        <x:v>715.0024951327034</x:v>
      </x:c>
      <x:c r="AF186" s="27" t="n">
        <x:v>1531.8379197470235</x:v>
      </x:c>
      <x:c r="AG186" s="27" t="n">
        <x:v>1517.018827733135</x:v>
      </x:c>
      <x:c r="AH186" s="27" t="n">
        <x:v>1478.065619345238</x:v>
      </x:c>
      <x:c r="AI186" s="27" t="n">
        <x:v>1417.1557229910713</x:v>
      </x:c>
      <x:c r="AJ186" s="27" t="n">
        <x:v>635.3908620039681</x:v>
      </x:c>
      <x:c r="AK186" s="27" t="n">
        <x:v>0</x:v>
      </x:c>
      <x:c r="AL186" s="27" t="n">
        <x:v>0</x:v>
      </x:c>
      <x:c r="AM186" s="27" t="n">
        <x:v>0</x:v>
      </x:c>
      <x:c r="AN186" s="27" t="n">
        <x:v>0</x:v>
      </x:c>
      <x:c r="AO186" s="27" t="n">
        <x:v>0</x:v>
      </x:c>
      <x:c r="AP186" s="27" t="n">
        <x:v>0</x:v>
      </x:c>
      <x:c r="AQ186" s="27" t="n">
        <x:v>0</x:v>
      </x:c>
      <x:c r="AR186" s="27" t="n">
        <x:v>0</x:v>
      </x:c>
      <x:c r="AS186" s="27" t="n">
        <x:v>0</x:v>
      </x:c>
      <x:c r="AT186" s="27" t="n">
        <x:v>0</x:v>
      </x:c>
      <x:c r="AU186" s="27" t="n">
        <x:v>0</x:v>
      </x:c>
      <x:c r="AV186" s="27" t="n">
        <x:v>0</x:v>
      </x:c>
      <x:c r="AW186" s="27" t="n">
        <x:v>0</x:v>
      </x:c>
      <x:c r="AX186" s="27" t="n">
        <x:v>0</x:v>
      </x:c>
      <x:c r="AY186" s="27" t="n">
        <x:v>0</x:v>
      </x:c>
      <x:c r="AZ186" s="27" t="n">
        <x:v>0</x:v>
      </x:c>
      <x:c r="BA186" s="27" t="n">
        <x:v>0</x:v>
      </x:c>
      <x:c r="BB186" s="27" t="n">
        <x:v>0</x:v>
      </x:c>
      <x:c r="BC186" s="27" t="n">
        <x:v>0</x:v>
      </x:c>
      <x:c r="BD186" s="27" t="n">
        <x:v>0</x:v>
      </x:c>
      <x:c r="BE186" s="27" t="n">
        <x:v>0</x:v>
      </x:c>
      <x:c r="BF186" s="27" t="n">
        <x:v>0</x:v>
      </x:c>
      <x:c r="BG186" s="27" t="n">
        <x:v>0</x:v>
      </x:c>
      <x:c r="BH186" s="27" t="n">
        <x:v>0</x:v>
      </x:c>
      <x:c r="BI186" s="27" t="n">
        <x:v>0</x:v>
      </x:c>
      <x:c r="BJ186" s="27" t="n">
        <x:v>0</x:v>
      </x:c>
      <x:c r="BK186" s="27" t="n">
        <x:v>0</x:v>
      </x:c>
      <x:c r="BL186" s="27" t="n">
        <x:v>0</x:v>
      </x:c>
      <x:c r="BM186" s="27" t="n">
        <x:v>0</x:v>
      </x:c>
      <x:c r="BN186" s="27" t="n">
        <x:v>0</x:v>
      </x:c>
      <x:c r="BO186" s="27" t="n">
        <x:v>0</x:v>
      </x:c>
      <x:c r="BP186" s="27" t="n">
        <x:v>0</x:v>
      </x:c>
      <x:c r="BQ186" s="27" t="n">
        <x:v>0</x:v>
      </x:c>
      <x:c r="BR186" s="27" t="n">
        <x:v>0</x:v>
      </x:c>
      <x:c r="BS186" s="27" t="n">
        <x:v>0</x:v>
      </x:c>
      <x:c r="BT186" s="27" t="n">
        <x:v>0</x:v>
      </x:c>
      <x:c r="BU186" s="27" t="n">
        <x:v>445.4733152976191</x:v>
      </x:c>
      <x:c r="BV186" s="27" t="n">
        <x:v>102.21487324900795</x:v>
      </x:c>
      <x:c r="BW186" s="27" t="n">
        <x:v>0</x:v>
      </x:c>
      <x:c r="BX186" s="27" t="n">
        <x:v>406.24066416666705</x:v>
      </x:c>
      <x:c r="BY186" s="27" t="n">
        <x:v>429.4033539831353</x:v>
      </x:c>
      <x:c r="BZ186" s="27" t="n">
        <x:v>0</x:v>
      </x:c>
      <x:c r="CA186" s="27" t="n">
        <x:v>0</x:v>
      </x:c>
      <x:c r="CB186" s="27" t="n">
        <x:v>0</x:v>
      </x:c>
      <x:c r="CC186" s="27" t="n">
        <x:v>0</x:v>
      </x:c>
      <x:c r="CD186" s="27" t="n">
        <x:v>0</x:v>
      </x:c>
      <x:c r="CE186" s="27" t="n">
        <x:v>0</x:v>
      </x:c>
      <x:c r="CF186" s="27" t="n">
        <x:v>0</x:v>
      </x:c>
      <x:c r="CG186" s="27" t="n">
        <x:v>0</x:v>
      </x:c>
      <x:c r="CH186" s="27" t="n">
        <x:v>0</x:v>
      </x:c>
      <x:c r="CI186" s="27" t="n">
        <x:v>0</x:v>
      </x:c>
      <x:c r="CJ186" s="27" t="n">
        <x:v>0</x:v>
      </x:c>
      <x:c r="CK186" s="27" t="n">
        <x:v>0</x:v>
      </x:c>
      <x:c r="CL186" s="27" t="n">
        <x:v>0</x:v>
      </x:c>
      <x:c r="CM186" s="27" t="n">
        <x:v>207.9839626190477</x:v>
      </x:c>
      <x:c r="CN186" s="27" t="n">
        <x:v>501.1687479248725</x:v>
      </x:c>
      <x:c r="CO186" s="27" t="n">
        <x:v>340.77585297619055</x:v>
      </x:c>
      <x:c r="CP186" s="27" t="n">
        <x:v>371.6499852380953</x:v>
      </x:c>
      <x:c r="CQ186" s="27" t="n">
        <x:v>488.2038498263887</x:v>
      </x:c>
      <x:c r="CR186" s="27" t="n">
        <x:v>517.1487594593258</x:v>
      </x:c>
      <x:c r="CS186" s="27" t="n">
        <x:v>582.6524138095238</x:v>
      </x:c>
      <x:c r="CT186" s="27" t="n">
        <x:v>652.647746185516</x:v>
      </x:c>
      <x:c r="CU186" s="27" t="n">
        <x:v>685.5913988095241</x:v>
      </x:c>
      <x:c r="CV186" s="27" t="n">
        <x:v>714.2453643452383</x:v>
      </x:c>
      <x:c r="CW186" s="27" t="n">
        <x:v>780.9417637251984</x:v>
      </x:c>
      <x:c r="CX186" s="27" t="n">
        <x:v>816.0669604513889</x:v>
      </x:c>
      <x:c r="CY186" s="27" t="n">
        <x:v>848.2100724999999</x:v>
      </x:c>
      <x:c r="CZ186" s="27" t="n">
        <x:v>899.8782903174601</x:v>
      </x:c>
      <x:c r="DA186" s="27" t="n">
        <x:v>942.6407501686508</x:v>
      </x:c>
      <x:c r="DB186" s="27" t="n">
        <x:v>987.7227910119047</x:v>
      </x:c>
      <x:c r="DC186" s="27" t="n">
        <x:v>1094.332493948413</x:v>
      </x:c>
      <x:c r="DD186" s="27" t="n">
        <x:v>1007.5959459474204</x:v>
      </x:c>
      <x:c r="DE186" s="27" t="n">
        <x:v>852.6091986904762</x:v>
      </x:c>
      <x:c r="DF186" s="27" t="n">
        <x:v>861.6168120138888</x:v>
      </x:c>
      <x:c r="DG186" s="27" t="n">
        <x:v>910.1484820039684</x:v>
      </x:c>
      <x:c r="DH186" s="27" t="n">
        <x:v>907.0942619642856</x:v>
      </x:c>
      <x:c r="DI186" s="27" t="n">
        <x:v>947.663539186508</x:v>
      </x:c>
      <x:c r="DJ186" s="27" t="n">
        <x:v>980.1477699057541</x:v>
      </x:c>
      <x:c r="DK186" s="27" t="n">
        <x:v>144.27728571428577</x:v>
      </x:c>
      <x:c r="DL186" s="27" t="n">
        <x:v>144.3357123363096</x:v>
      </x:c>
      <x:c r="DM186" s="27" t="n">
        <x:v>666.9954258928569</x:v>
      </x:c>
      <x:c r="DN186" s="27" t="n">
        <x:v>135.93041815476215</x:v>
      </x:c>
      <x:c r="DO186" s="27" t="n">
        <x:v>151.2792453869048</x:v>
      </x:c>
      <x:c r="DP186" s="27" t="n">
        <x:v>158.72175299107153</x:v>
      </x:c>
      <x:c r="DQ186" s="27" t="n">
        <x:v>156.25526636904783</x:v>
      </x:c>
      <x:c r="DR186" s="27" t="n">
        <x:v>138.37698766369056</x:v>
      </x:c>
      <x:c r="DS186" s="27" t="n">
        <x:v>130.79941610119067</x:v>
      </x:c>
      <x:c r="DT186" s="27" t="n">
        <x:v>166.38753125000005</x:v>
      </x:c>
      <x:c r="DU186" s="27" t="n">
        <x:v>171.32881892857154</x:v>
      </x:c>
      <x:c r="DV186" s="27" t="n">
        <x:v>1007.2964249107144</x:v>
      </x:c>
      <x:c r="DW186" s="27" t="n">
        <x:v>969.0000803571429</x:v>
      </x:c>
      <x:c r="DX186" s="27" t="n">
        <x:v>976.3098141220239</x:v>
      </x:c>
      <x:c r="DY186" s="27" t="n">
        <x:v>1003.6879908630954</x:v>
      </x:c>
      <x:c r="DZ186" s="27" t="n">
        <x:v>1007.41165625</x:v>
      </x:c>
      <x:c r="EA186" s="27" t="n">
        <x:v>1008.3331539434524</x:v>
      </x:c>
      <x:c r="EB186" s="27" t="n">
        <x:v>899.6888625000001</x:v>
      </x:c>
      <x:c r="EC186" s="27" t="n">
        <x:v>780.3828154761904</x:v>
      </x:c>
      <x:c r="ED186" s="27" t="n">
        <x:v>767.5089161607144</x:v>
      </x:c>
      <x:c r="EE186" s="27" t="n">
        <x:v>801.2640052232143</x:v>
      </x:c>
      <x:c r="EF186" s="27" t="n">
        <x:v>818.4870000000001</x:v>
      </x:c>
      <x:c r="EG186" s="27" t="n">
        <x:v>804.5167886309523</x:v>
      </x:c>
      <x:c r="EH186" s="27" t="n">
        <x:v>787.2576219940477</x:v>
      </x:c>
      <x:c r="EI186" s="27" t="n">
        <x:v>769.626174107143</x:v>
      </x:c>
      <x:c r="EJ186" s="27" t="n">
        <x:v>779.5037413244048</x:v>
      </x:c>
      <x:c r="EK186" s="27" t="n">
        <x:v>792.3244487946426</x:v>
      </x:c>
      <x:c r="EL186" s="27" t="n">
        <x:v>784.2270252976192</x:v>
      </x:c>
      <x:c r="EM186" s="27" t="n">
        <x:v>780.6783589434523</x:v>
      </x:c>
      <x:c r="EN186" s="27" t="n">
        <x:v>797.2028711755952</x:v>
      </x:c>
      <x:c r="EO186" s="27" t="n">
        <x:v>796.1591011904762</x:v>
      </x:c>
      <x:c r="EP186" s="28" t="n">
        <x:f>SUM(B186:EO186)</x:f>
        <x:v>71665.99359757146</x:v>
      </x:c>
      <x:c r="EQ186" s="28" t="n">
        <x:v>53692.80040238622</x:v>
      </x:c>
    </x:row>
    <x:row r="187" ht="14" customHeight="1">
      <x:c r="A187" s="26" t="n">
        <x:v>45874</x:v>
      </x:c>
      <x:c r="B187" s="27" t="n">
        <x:v>773.3628418452381</x:v>
      </x:c>
      <x:c r="C187" s="27" t="n">
        <x:v>767.2183843601191</x:v>
      </x:c>
      <x:c r="D187" s="27" t="n">
        <x:v>780.1850565476191</x:v>
      </x:c>
      <x:c r="E187" s="27" t="n">
        <x:v>780.742149747024</x:v>
      </x:c>
      <x:c r="F187" s="27" t="n">
        <x:v>786.3365427232143</x:v>
      </x:c>
      <x:c r="G187" s="27" t="n">
        <x:v>765.4166354166665</x:v>
      </x:c>
      <x:c r="H187" s="27" t="n">
        <x:v>756.2280448809522</x:v>
      </x:c>
      <x:c r="I187" s="27" t="n">
        <x:v>745.8649518154763</x:v>
      </x:c>
      <x:c r="J187" s="27" t="n">
        <x:v>759.7029880952382</x:v>
      </x:c>
      <x:c r="K187" s="27" t="n">
        <x:v>744.8579651636904</x:v>
      </x:c>
      <x:c r="L187" s="27" t="n">
        <x:v>753.64384125</x:v>
      </x:c>
      <x:c r="M187" s="27" t="n">
        <x:v>770.0562976190477</x:v>
      </x:c>
      <x:c r="N187" s="27" t="n">
        <x:v>754.8545139434523</x:v>
      </x:c>
      <x:c r="O187" s="27" t="n">
        <x:v>740.2075294345238</x:v>
      </x:c>
      <x:c r="P187" s="27" t="n">
        <x:v>727.1147857142856</x:v>
      </x:c>
      <x:c r="Q187" s="27" t="n">
        <x:v>728.7680795535714</x:v>
      </x:c>
      <x:c r="R187" s="27" t="n">
        <x:v>720.4236347172618</x:v>
      </x:c>
      <x:c r="S187" s="27" t="n">
        <x:v>718.3864255952382</x:v>
      </x:c>
      <x:c r="T187" s="27" t="n">
        <x:v>751.1563338244048</x:v>
      </x:c>
      <x:c r="U187" s="27" t="n">
        <x:v>746.3397530059525</x:v>
      </x:c>
      <x:c r="V187" s="27" t="n">
        <x:v>756.1812291666666</x:v>
      </x:c>
      <x:c r="W187" s="27" t="n">
        <x:v>1572.8708311458333</x:v>
      </x:c>
      <x:c r="X187" s="27" t="n">
        <x:v>727.1097851785713</x:v>
      </x:c>
      <x:c r="Y187" s="27" t="n">
        <x:v>731.1877157738095</x:v>
      </x:c>
      <x:c r="Z187" s="27" t="n">
        <x:v>1543.2556297916667</x:v>
      </x:c>
      <x:c r="AA187" s="27" t="n">
        <x:v>1542.6101292410715</x:v>
      </x:c>
      <x:c r="AB187" s="27" t="n">
        <x:v>1548.4026979166667</x:v>
      </x:c>
      <x:c r="AC187" s="27" t="n">
        <x:v>1553.9292479017859</x:v>
      </x:c>
      <x:c r="AD187" s="27" t="n">
        <x:v>1544.5959872619046</x:v>
      </x:c>
      <x:c r="AE187" s="27" t="n">
        <x:v>691.4976964285714</x:v>
      </x:c>
      <x:c r="AF187" s="27" t="n">
        <x:v>1012.6172070159093</x:v>
      </x:c>
      <x:c r="AG187" s="27" t="n">
        <x:v>1511.2509689037697</x:v>
      </x:c>
      <x:c r="AH187" s="27" t="n">
        <x:v>1481.9955752976189</x:v>
      </x:c>
      <x:c r="AI187" s="27" t="n">
        <x:v>1429.1423898511903</x:v>
      </x:c>
      <x:c r="AJ187" s="27" t="n">
        <x:v>646.7096708382938</x:v>
      </x:c>
      <x:c r="AK187" s="27" t="n">
        <x:v>0</x:v>
      </x:c>
      <x:c r="AL187" s="27" t="n">
        <x:v>0</x:v>
      </x:c>
      <x:c r="AM187" s="27" t="n">
        <x:v>0</x:v>
      </x:c>
      <x:c r="AN187" s="27" t="n">
        <x:v>0</x:v>
      </x:c>
      <x:c r="AO187" s="27" t="n">
        <x:v>0</x:v>
      </x:c>
      <x:c r="AP187" s="27" t="n">
        <x:v>0</x:v>
      </x:c>
      <x:c r="AQ187" s="27" t="n">
        <x:v>0</x:v>
      </x:c>
      <x:c r="AR187" s="27" t="n">
        <x:v>0</x:v>
      </x:c>
      <x:c r="AS187" s="27" t="n">
        <x:v>0</x:v>
      </x:c>
      <x:c r="AT187" s="27" t="n">
        <x:v>0</x:v>
      </x:c>
      <x:c r="AU187" s="27" t="n">
        <x:v>0</x:v>
      </x:c>
      <x:c r="AV187" s="27" t="n">
        <x:v>0</x:v>
      </x:c>
      <x:c r="AW187" s="27" t="n">
        <x:v>0</x:v>
      </x:c>
      <x:c r="AX187" s="27" t="n">
        <x:v>0</x:v>
      </x:c>
      <x:c r="AY187" s="27" t="n">
        <x:v>0</x:v>
      </x:c>
      <x:c r="AZ187" s="27" t="n">
        <x:v>0</x:v>
      </x:c>
      <x:c r="BA187" s="27" t="n">
        <x:v>0</x:v>
      </x:c>
      <x:c r="BB187" s="27" t="n">
        <x:v>0</x:v>
      </x:c>
      <x:c r="BC187" s="27" t="n">
        <x:v>0</x:v>
      </x:c>
      <x:c r="BD187" s="27" t="n">
        <x:v>0</x:v>
      </x:c>
      <x:c r="BE187" s="27" t="n">
        <x:v>0</x:v>
      </x:c>
      <x:c r="BF187" s="27" t="n">
        <x:v>0</x:v>
      </x:c>
      <x:c r="BG187" s="27" t="n">
        <x:v>0</x:v>
      </x:c>
      <x:c r="BH187" s="27" t="n">
        <x:v>0</x:v>
      </x:c>
      <x:c r="BI187" s="27" t="n">
        <x:v>0</x:v>
      </x:c>
      <x:c r="BJ187" s="27" t="n">
        <x:v>0</x:v>
      </x:c>
      <x:c r="BK187" s="27" t="n">
        <x:v>0</x:v>
      </x:c>
      <x:c r="BL187" s="27" t="n">
        <x:v>0</x:v>
      </x:c>
      <x:c r="BM187" s="27" t="n">
        <x:v>0</x:v>
      </x:c>
      <x:c r="BN187" s="27" t="n">
        <x:v>0</x:v>
      </x:c>
      <x:c r="BO187" s="27" t="n">
        <x:v>0</x:v>
      </x:c>
      <x:c r="BP187" s="27" t="n">
        <x:v>0</x:v>
      </x:c>
      <x:c r="BQ187" s="27" t="n">
        <x:v>0</x:v>
      </x:c>
      <x:c r="BR187" s="27" t="n">
        <x:v>0</x:v>
      </x:c>
      <x:c r="BS187" s="27" t="n">
        <x:v>0</x:v>
      </x:c>
      <x:c r="BT187" s="27" t="n">
        <x:v>0</x:v>
      </x:c>
      <x:c r="BU187" s="27" t="n">
        <x:v>149.5105309722203</x:v>
      </x:c>
      <x:c r="BV187" s="27" t="n">
        <x:v>352.05629891865067</x:v>
      </x:c>
      <x:c r="BW187" s="27" t="n">
        <x:v>0</x:v>
      </x:c>
      <x:c r="BX187" s="27" t="n">
        <x:v>0</x:v>
      </x:c>
      <x:c r="BY187" s="27" t="n">
        <x:v>344.3926351339287</x:v>
      </x:c>
      <x:c r="BZ187" s="27" t="n">
        <x:v>0</x:v>
      </x:c>
      <x:c r="CA187" s="27" t="n">
        <x:v>0</x:v>
      </x:c>
      <x:c r="CB187" s="27" t="n">
        <x:v>0</x:v>
      </x:c>
      <x:c r="CC187" s="27" t="n">
        <x:v>0</x:v>
      </x:c>
      <x:c r="CD187" s="27" t="n">
        <x:v>0</x:v>
      </x:c>
      <x:c r="CE187" s="27" t="n">
        <x:v>0</x:v>
      </x:c>
      <x:c r="CF187" s="27" t="n">
        <x:v>0</x:v>
      </x:c>
      <x:c r="CG187" s="27" t="n">
        <x:v>0</x:v>
      </x:c>
      <x:c r="CH187" s="27" t="n">
        <x:v>0</x:v>
      </x:c>
      <x:c r="CI187" s="27" t="n">
        <x:v>0</x:v>
      </x:c>
      <x:c r="CJ187" s="27" t="n">
        <x:v>0</x:v>
      </x:c>
      <x:c r="CK187" s="27" t="n">
        <x:v>0</x:v>
      </x:c>
      <x:c r="CL187" s="27" t="n">
        <x:v>0</x:v>
      </x:c>
      <x:c r="CM187" s="27" t="n">
        <x:v>59.17524000000016</x:v>
      </x:c>
      <x:c r="CN187" s="27" t="n">
        <x:v>205.49149379004967</x:v>
      </x:c>
      <x:c r="CO187" s="27" t="n">
        <x:v>215.9598601785715</x:v>
      </x:c>
      <x:c r="CP187" s="27" t="n">
        <x:v>305.1468761904763</x:v>
      </x:c>
      <x:c r="CQ187" s="27" t="n">
        <x:v>383.6194094990078</x:v>
      </x:c>
      <x:c r="CR187" s="27" t="n">
        <x:v>428.6475276140877</x:v>
      </x:c>
      <x:c r="CS187" s="27" t="n">
        <x:v>520.6850459523808</x:v>
      </x:c>
      <x:c r="CT187" s="27" t="n">
        <x:v>578.5024659275794</x:v>
      </x:c>
      <x:c r="CU187" s="27" t="n">
        <x:v>628.9194182142855</x:v>
      </x:c>
      <x:c r="CV187" s="27" t="n">
        <x:v>694.6570929761904</x:v>
      </x:c>
      <x:c r="CW187" s="27" t="n">
        <x:v>736.1458989434525</x:v>
      </x:c>
      <x:c r="CX187" s="27" t="n">
        <x:v>776.0205835664681</x:v>
      </x:c>
      <x:c r="CY187" s="27" t="n">
        <x:v>824.0312058333333</x:v>
      </x:c>
      <x:c r="CZ187" s="27" t="n">
        <x:v>859.9374742460316</x:v>
      </x:c>
      <x:c r="DA187" s="27" t="n">
        <x:v>901.6827153472223</x:v>
      </x:c>
      <x:c r="DB187" s="27" t="n">
        <x:v>958.9851362500001</x:v>
      </x:c>
      <x:c r="DC187" s="27" t="n">
        <x:v>1054.1904397817457</x:v>
      </x:c>
      <x:c r="DD187" s="27" t="n">
        <x:v>951.2243271974206</x:v>
      </x:c>
      <x:c r="DE187" s="27" t="n">
        <x:v>798.7700416666667</x:v>
      </x:c>
      <x:c r="DF187" s="27" t="n">
        <x:v>826.2054366170634</x:v>
      </x:c>
      <x:c r="DG187" s="27" t="n">
        <x:v>893.4840627579365</x:v>
      </x:c>
      <x:c r="DH187" s="27" t="n">
        <x:v>895.7941357738096</x:v>
      </x:c>
      <x:c r="DI187" s="27" t="n">
        <x:v>943.3825747271825</x:v>
      </x:c>
      <x:c r="DJ187" s="27" t="n">
        <x:v>988.8114757936507</x:v>
      </x:c>
      <x:c r="DK187" s="27" t="n">
        <x:v>162.8503199404762</x:v>
      </x:c>
      <x:c r="DL187" s="27" t="n">
        <x:v>139.20153788690482</x:v>
      </x:c>
      <x:c r="DM187" s="27" t="n">
        <x:v>664.8743731696427</x:v>
      </x:c>
      <x:c r="DN187" s="27" t="n">
        <x:v>159.22039583333355</x:v>
      </x:c>
      <x:c r="DO187" s="27" t="n">
        <x:v>164.27947601190488</x:v>
      </x:c>
      <x:c r="DP187" s="27" t="n">
        <x:v>153.7728131696431</x:v>
      </x:c>
      <x:c r="DQ187" s="27" t="n">
        <x:v>159.87438541666688</x:v>
      </x:c>
      <x:c r="DR187" s="27" t="n">
        <x:v>145.32863736607158</x:v>
      </x:c>
      <x:c r="DS187" s="27" t="n">
        <x:v>131.72813693452395</x:v>
      </x:c>
      <x:c r="DT187" s="27" t="n">
        <x:v>153.32890029761927</x:v>
      </x:c>
      <x:c r="DU187" s="27" t="n">
        <x:v>163.68980761904777</x:v>
      </x:c>
      <x:c r="DV187" s="27" t="n">
        <x:v>1002.3305528869048</x:v>
      </x:c>
      <x:c r="DW187" s="27" t="n">
        <x:v>953.5677291666668</x:v>
      </x:c>
      <x:c r="DX187" s="27" t="n">
        <x:v>950.5756412053573</x:v>
      </x:c>
      <x:c r="DY187" s="27" t="n">
        <x:v>977.5722753869048</x:v>
      </x:c>
      <x:c r="DZ187" s="27" t="n">
        <x:v>991.4410610119047</x:v>
      </x:c>
      <x:c r="EA187" s="27" t="n">
        <x:v>1007.3046018303571</x:v>
      </x:c>
      <x:c r="EB187" s="27" t="n">
        <x:v>908.992872202381</x:v>
      </x:c>
      <x:c r="EC187" s="27" t="n">
        <x:v>783.3154047619048</x:v>
      </x:c>
      <x:c r="ED187" s="27" t="n">
        <x:v>774.7948977083332</x:v>
      </x:c>
      <x:c r="EE187" s="27" t="n">
        <x:v>795.5149875297619</x:v>
      </x:c>
      <x:c r="EF187" s="27" t="n">
        <x:v>802.8932500000001</x:v>
      </x:c>
      <x:c r="EG187" s="27" t="n">
        <x:v>793.3453276190476</x:v>
      </x:c>
      <x:c r="EH187" s="27" t="n">
        <x:v>796.6292149255953</x:v>
      </x:c>
      <x:c r="EI187" s="27" t="n">
        <x:v>784.912092261905</x:v>
      </x:c>
      <x:c r="EJ187" s="27" t="n">
        <x:v>787.2634758482144</x:v>
      </x:c>
      <x:c r="EK187" s="27" t="n">
        <x:v>789.8662937351189</x:v>
      </x:c>
      <x:c r="EL187" s="27" t="n">
        <x:v>776.2224538690475</x:v>
      </x:c>
      <x:c r="EM187" s="27" t="n">
        <x:v>772.2921894791666</x:v>
      </x:c>
      <x:c r="EN187" s="27" t="n">
        <x:v>792.3252277232143</x:v>
      </x:c>
      <x:c r="EO187" s="27" t="n">
        <x:v>794.0033273809523</x:v>
      </x:c>
      <x:c r="EP187" s="28" t="n">
        <x:f>SUM(B187:EO187)</x:f>
        <x:v>69872.96458101427</x:v>
      </x:c>
      <x:c r="EQ187" s="28" t="n">
        <x:v>51982.40292674038</x:v>
      </x:c>
    </x:row>
    <x:row r="188" ht="14" customHeight="1">
      <x:c r="A188" s="26" t="n">
        <x:v>45875</x:v>
      </x:c>
      <x:c r="B188" s="27" t="n">
        <x:v>766.3347617857144</x:v>
      </x:c>
      <x:c r="C188" s="27" t="n">
        <x:v>748.8025529315476</x:v>
      </x:c>
      <x:c r="D188" s="27" t="n">
        <x:v>754.3733273809526</x:v>
      </x:c>
      <x:c r="E188" s="27" t="n">
        <x:v>765.0797295684524</x:v>
      </x:c>
      <x:c r="F188" s="27" t="n">
        <x:v>780.7472686160714</x:v>
      </x:c>
      <x:c r="G188" s="27" t="n">
        <x:v>769.8574687499998</x:v>
      </x:c>
      <x:c r="H188" s="27" t="n">
        <x:v>772.147893095238</x:v>
      </x:c>
      <x:c r="I188" s="27" t="n">
        <x:v>752.2062783184524</x:v>
      </x:c>
      <x:c r="J188" s="27" t="n">
        <x:v>747.4460416666668</x:v>
      </x:c>
      <x:c r="K188" s="27" t="n">
        <x:v>743.2933434374999</x:v>
      </x:c>
      <x:c r="L188" s="27" t="n">
        <x:v>749.4997254761905</x:v>
      </x:c>
      <x:c r="M188" s="27" t="n">
        <x:v>751.9513869047619</x:v>
      </x:c>
      <x:c r="N188" s="27" t="n">
        <x:v>752.4802523363095</x:v>
      </x:c>
      <x:c r="O188" s="27" t="n">
        <x:v>750.9501478869048</x:v>
      </x:c>
      <x:c r="P188" s="27" t="n">
        <x:v>732.9014821428572</x:v>
      </x:c>
      <x:c r="Q188" s="27" t="n">
        <x:v>729.4123063392857</x:v>
      </x:c>
      <x:c r="R188" s="27" t="n">
        <x:v>723.0729022767857</x:v>
      </x:c>
      <x:c r="S188" s="27" t="n">
        <x:v>720.5205863095239</x:v>
      </x:c>
      <x:c r="T188" s="27" t="n">
        <x:v>737.4490980654762</x:v>
      </x:c>
      <x:c r="U188" s="27" t="n">
        <x:v>718.7846943750001</x:v>
      </x:c>
      <x:c r="V188" s="27" t="n">
        <x:v>731.1765863095238</x:v>
      </x:c>
      <x:c r="W188" s="27" t="n">
        <x:v>1480.3964321709632</x:v>
      </x:c>
      <x:c r="X188" s="27" t="n">
        <x:v>729.4853682142856</x:v>
      </x:c>
      <x:c r="Y188" s="27" t="n">
        <x:v>727.1906324404761</x:v>
      </x:c>
      <x:c r="Z188" s="27" t="n">
        <x:v>721.5448003273812</x:v>
      </x:c>
      <x:c r="AA188" s="27" t="n">
        <x:v>728.595858139881</x:v>
      </x:c>
      <x:c r="AB188" s="27" t="n">
        <x:v>1559.1639479166665</x:v>
      </x:c>
      <x:c r="AC188" s="27" t="n">
        <x:v>729.8536964136905</x:v>
      </x:c>
      <x:c r="AD188" s="27" t="n">
        <x:v>1548.9865708928573</x:v>
      </x:c>
      <x:c r="AE188" s="27" t="n">
        <x:v>1522.1159107142857</x:v>
      </x:c>
      <x:c r="AF188" s="27" t="n">
        <x:v>1524.4704813640874</x:v>
      </x:c>
      <x:c r="AG188" s="27" t="n">
        <x:v>1511.5960426140873</x:v>
      </x:c>
      <x:c r="AH188" s="27" t="n">
        <x:v>1474.407794345238</x:v>
      </x:c>
      <x:c r="AI188" s="27" t="n">
        <x:v>1410.8472089980157</x:v>
      </x:c>
      <x:c r="AJ188" s="27" t="n">
        <x:v>625.0230216319444</x:v>
      </x:c>
      <x:c r="AK188" s="27" t="n">
        <x:v>0</x:v>
      </x:c>
      <x:c r="AL188" s="27" t="n">
        <x:v>0</x:v>
      </x:c>
      <x:c r="AM188" s="27" t="n">
        <x:v>0</x:v>
      </x:c>
      <x:c r="AN188" s="27" t="n">
        <x:v>0</x:v>
      </x:c>
      <x:c r="AO188" s="27" t="n">
        <x:v>0</x:v>
      </x:c>
      <x:c r="AP188" s="27" t="n">
        <x:v>0</x:v>
      </x:c>
      <x:c r="AQ188" s="27" t="n">
        <x:v>0</x:v>
      </x:c>
      <x:c r="AR188" s="27" t="n">
        <x:v>0</x:v>
      </x:c>
      <x:c r="AS188" s="27" t="n">
        <x:v>0</x:v>
      </x:c>
      <x:c r="AT188" s="27" t="n">
        <x:v>0</x:v>
      </x:c>
      <x:c r="AU188" s="27" t="n">
        <x:v>0</x:v>
      </x:c>
      <x:c r="AV188" s="27" t="n">
        <x:v>0</x:v>
      </x:c>
      <x:c r="AW188" s="27" t="n">
        <x:v>0</x:v>
      </x:c>
      <x:c r="AX188" s="27" t="n">
        <x:v>0</x:v>
      </x:c>
      <x:c r="AY188" s="27" t="n">
        <x:v>0</x:v>
      </x:c>
      <x:c r="AZ188" s="27" t="n">
        <x:v>0</x:v>
      </x:c>
      <x:c r="BA188" s="27" t="n">
        <x:v>0</x:v>
      </x:c>
      <x:c r="BB188" s="27" t="n">
        <x:v>0</x:v>
      </x:c>
      <x:c r="BC188" s="27" t="n">
        <x:v>0</x:v>
      </x:c>
      <x:c r="BD188" s="27" t="n">
        <x:v>0</x:v>
      </x:c>
      <x:c r="BE188" s="27" t="n">
        <x:v>0</x:v>
      </x:c>
      <x:c r="BF188" s="27" t="n">
        <x:v>0</x:v>
      </x:c>
      <x:c r="BG188" s="27" t="n">
        <x:v>0</x:v>
      </x:c>
      <x:c r="BH188" s="27" t="n">
        <x:v>0</x:v>
      </x:c>
      <x:c r="BI188" s="27" t="n">
        <x:v>0</x:v>
      </x:c>
      <x:c r="BJ188" s="27" t="n">
        <x:v>0</x:v>
      </x:c>
      <x:c r="BK188" s="27" t="n">
        <x:v>0</x:v>
      </x:c>
      <x:c r="BL188" s="27" t="n">
        <x:v>0</x:v>
      </x:c>
      <x:c r="BM188" s="27" t="n">
        <x:v>0</x:v>
      </x:c>
      <x:c r="BN188" s="27" t="n">
        <x:v>0</x:v>
      </x:c>
      <x:c r="BO188" s="27" t="n">
        <x:v>0</x:v>
      </x:c>
      <x:c r="BP188" s="27" t="n">
        <x:v>527.9786646081346</x:v>
      </x:c>
      <x:c r="BQ188" s="27" t="n">
        <x:v>0</x:v>
      </x:c>
      <x:c r="BR188" s="27" t="n">
        <x:v>0</x:v>
      </x:c>
      <x:c r="BS188" s="27" t="n">
        <x:v>0</x:v>
      </x:c>
      <x:c r="BT188" s="27" t="n">
        <x:v>494.869935877976</x:v>
      </x:c>
      <x:c r="BU188" s="27" t="n">
        <x:v>437.4290403571425</x:v>
      </x:c>
      <x:c r="BV188" s="27" t="n">
        <x:v>437.96588280753974</x:v>
      </x:c>
      <x:c r="BW188" s="27" t="n">
        <x:v>431.02078276289683</x:v>
      </x:c>
      <x:c r="BX188" s="27" t="n">
        <x:v>442.17285184523837</x:v>
      </x:c>
      <x:c r="BY188" s="27" t="n">
        <x:v>501.11346016865076</x:v>
      </x:c>
      <x:c r="BZ188" s="27" t="n">
        <x:v>0</x:v>
      </x:c>
      <x:c r="CA188" s="27" t="n">
        <x:v>0</x:v>
      </x:c>
      <x:c r="CB188" s="27" t="n">
        <x:v>0</x:v>
      </x:c>
      <x:c r="CC188" s="27" t="n">
        <x:v>0</x:v>
      </x:c>
      <x:c r="CD188" s="27" t="n">
        <x:v>0</x:v>
      </x:c>
      <x:c r="CE188" s="27" t="n">
        <x:v>9.882249156745516</x:v>
      </x:c>
      <x:c r="CF188" s="27" t="n">
        <x:v>0</x:v>
      </x:c>
      <x:c r="CG188" s="27" t="n">
        <x:v>0</x:v>
      </x:c>
      <x:c r="CH188" s="27" t="n">
        <x:v>0</x:v>
      </x:c>
      <x:c r="CI188" s="27" t="n">
        <x:v>0</x:v>
      </x:c>
      <x:c r="CJ188" s="27" t="n">
        <x:v>0</x:v>
      </x:c>
      <x:c r="CK188" s="27" t="n">
        <x:v>0</x:v>
      </x:c>
      <x:c r="CL188" s="27" t="n">
        <x:v>0</x:v>
      </x:c>
      <x:c r="CM188" s="27" t="n">
        <x:v>1472.9850501190474</x:v>
      </x:c>
      <x:c r="CN188" s="27" t="n">
        <x:v>1496.6438767757936</x:v>
      </x:c>
      <x:c r="CO188" s="27" t="n">
        <x:v>1507.55628140873</x:v>
      </x:c>
      <x:c r="CP188" s="27" t="n">
        <x:v>731.3440026148842</x:v>
      </x:c>
      <x:c r="CQ188" s="27" t="n">
        <x:v>729.7431096974211</x:v>
      </x:c>
      <x:c r="CR188" s="27" t="n">
        <x:v>700.763822058532</x:v>
      </x:c>
      <x:c r="CS188" s="27" t="n">
        <x:v>724.7637257142858</x:v>
      </x:c>
      <x:c r="CT188" s="27" t="n">
        <x:v>780.6375405307539</x:v>
      </x:c>
      <x:c r="CU188" s="27" t="n">
        <x:v>826.1087793253965</x:v>
      </x:c>
      <x:c r="CV188" s="27" t="n">
        <x:v>868.6053417857142</x:v>
      </x:c>
      <x:c r="CW188" s="27" t="n">
        <x:v>880.1230643204365</x:v>
      </x:c>
      <x:c r="CX188" s="27" t="n">
        <x:v>900.1321783085316</x:v>
      </x:c>
      <x:c r="CY188" s="27" t="n">
        <x:v>936.6450653571427</x:v>
      </x:c>
      <x:c r="CZ188" s="27" t="n">
        <x:v>962.7282385317458</x:v>
      </x:c>
      <x:c r="DA188" s="27" t="n">
        <x:v>984.7401308234128</x:v>
      </x:c>
      <x:c r="DB188" s="27" t="n">
        <x:v>1027.6218100595238</x:v>
      </x:c>
      <x:c r="DC188" s="27" t="n">
        <x:v>1127.9813374007936</x:v>
      </x:c>
      <x:c r="DD188" s="27" t="n">
        <x:v>1015.1323664831348</x:v>
      </x:c>
      <x:c r="DE188" s="27" t="n">
        <x:v>840.6199166666668</x:v>
      </x:c>
      <x:c r="DF188" s="27" t="n">
        <x:v>871.2032566567459</x:v>
      </x:c>
      <x:c r="DG188" s="27" t="n">
        <x:v>937.2510156349206</x:v>
      </x:c>
      <x:c r="DH188" s="27" t="n">
        <x:v>924.1203679166667</x:v>
      </x:c>
      <x:c r="DI188" s="27" t="n">
        <x:v>960.6222382192459</x:v>
      </x:c>
      <x:c r="DJ188" s="27" t="n">
        <x:v>992.5272812946429</x:v>
      </x:c>
      <x:c r="DK188" s="27" t="n">
        <x:v>149.07927827380956</x:v>
      </x:c>
      <x:c r="DL188" s="27" t="n">
        <x:v>127.39153461309525</x:v>
      </x:c>
      <x:c r="DM188" s="27" t="n">
        <x:v>651.2844776339286</x:v>
      </x:c>
      <x:c r="DN188" s="27" t="n">
        <x:v>141.11236011904782</x:v>
      </x:c>
      <x:c r="DO188" s="27" t="n">
        <x:v>154.648989404762</x:v>
      </x:c>
      <x:c r="DP188" s="27" t="n">
        <x:v>152.37199501488112</x:v>
      </x:c>
      <x:c r="DQ188" s="27" t="n">
        <x:v>160.54804613095257</x:v>
      </x:c>
      <x:c r="DR188" s="27" t="n">
        <x:v>149.2244736755955</x:v>
      </x:c>
      <x:c r="DS188" s="27" t="n">
        <x:v>140.38401550595245</x:v>
      </x:c>
      <x:c r="DT188" s="27" t="n">
        <x:v>156.36276934523823</x:v>
      </x:c>
      <x:c r="DU188" s="27" t="n">
        <x:v>142.17535761904787</x:v>
      </x:c>
      <x:c r="DV188" s="27" t="n">
        <x:v>981.499785327381</x:v>
      </x:c>
      <x:c r="DW188" s="27" t="n">
        <x:v>959.7662113095239</x:v>
      </x:c>
      <x:c r="DX188" s="27" t="n">
        <x:v>965.4364060863096</x:v>
      </x:c>
      <x:c r="DY188" s="27" t="n">
        <x:v>980.4148295535716</x:v>
      </x:c>
      <x:c r="DZ188" s="27" t="n">
        <x:v>978.7707336309523</x:v>
      </x:c>
      <x:c r="EA188" s="27" t="n">
        <x:v>993.8985952827379</x:v>
      </x:c>
      <x:c r="EB188" s="27" t="n">
        <x:v>900.0403038839287</x:v>
      </x:c>
      <x:c r="EC188" s="27" t="n">
        <x:v>782.3171607142856</x:v>
      </x:c>
      <x:c r="ED188" s="27" t="n">
        <x:v>793.4799000892857</x:v>
      </x:c>
      <x:c r="EE188" s="27" t="n">
        <x:v>824.5985323511904</x:v>
      </x:c>
      <x:c r="EF188" s="27" t="n">
        <x:v>818.5608095238097</x:v>
      </x:c>
      <x:c r="EG188" s="27" t="n">
        <x:v>781.2122651190475</x:v>
      </x:c>
      <x:c r="EH188" s="27" t="n">
        <x:v>783.0164976636905</x:v>
      </x:c>
      <x:c r="EI188" s="27" t="n">
        <x:v>786.0362886904763</x:v>
      </x:c>
      <x:c r="EJ188" s="27" t="n">
        <x:v>774.1379941666667</x:v>
      </x:c>
      <x:c r="EK188" s="27" t="n">
        <x:v>772.6253662202382</x:v>
      </x:c>
      <x:c r="EL188" s="27" t="n">
        <x:v>776.8813720238094</x:v>
      </x:c>
      <x:c r="EM188" s="27" t="n">
        <x:v>787.6218497470237</x:v>
      </x:c>
      <x:c r="EN188" s="27" t="n">
        <x:v>797.3582898958331</x:v>
      </x:c>
      <x:c r="EO188" s="27" t="n">
        <x:v>787.2542202380952</x:v>
      </x:c>
      <x:c r="EP188" s="28" t="n">
        <x:f>SUM(B188:EO188)</x:f>
        <x:v>77624.7089742997</x:v>
      </x:c>
      <x:c r="EQ188" s="28" t="n">
        <x:v>58951.06344342201</x:v>
      </x:c>
    </x:row>
    <x:row r="189" ht="14" customHeight="1">
      <x:c r="A189" s="26" t="n">
        <x:v>45876</x:v>
      </x:c>
      <x:c r="B189" s="27" t="n">
        <x:v>762.8815795535716</x:v>
      </x:c>
      <x:c r="C189" s="27" t="n">
        <x:v>759.4476869196429</x:v>
      </x:c>
      <x:c r="D189" s="27" t="n">
        <x:v>767.4512276785713</x:v>
      </x:c>
      <x:c r="E189" s="27" t="n">
        <x:v>759.4534167261904</x:v>
      </x:c>
      <x:c r="F189" s="27" t="n">
        <x:v>766.2536932738097</x:v>
      </x:c>
      <x:c r="G189" s="27" t="n">
        <x:v>762.4230491071428</x:v>
      </x:c>
      <x:c r="H189" s="27" t="n">
        <x:v>752.6104303125</x:v>
      </x:c>
      <x:c r="I189" s="27" t="n">
        <x:v>740.3294570386904</x:v>
      </x:c>
      <x:c r="J189" s="27" t="n">
        <x:v>741.5793898809524</x:v>
      </x:c>
      <x:c r="K189" s="27" t="n">
        <x:v>728.9595508035716</x:v>
      </x:c>
      <x:c r="L189" s="27" t="n">
        <x:v>727.2688357589285</x:v>
      </x:c>
      <x:c r="M189" s="27" t="n">
        <x:v>1580.4696889880952</x:v>
      </x:c>
      <x:c r="N189" s="27" t="n">
        <x:v>741.0849012648811</x:v>
      </x:c>
      <x:c r="O189" s="27" t="n">
        <x:v>740.2112321130952</x:v>
      </x:c>
      <x:c r="P189" s="27" t="n">
        <x:v>732.9279151785712</x:v>
      </x:c>
      <x:c r="Q189" s="27" t="n">
        <x:v>729.6587176636905</x:v>
      </x:c>
      <x:c r="R189" s="27" t="n">
        <x:v>1548.1202874404762</x:v>
      </x:c>
      <x:c r="S189" s="27" t="n">
        <x:v>1529.968001488095</x:v>
      </x:c>
      <x:c r="T189" s="27" t="n">
        <x:v>726.3856687946429</x:v>
      </x:c>
      <x:c r="U189" s="27" t="n">
        <x:v>722.6995329613094</x:v>
      </x:c>
      <x:c r="V189" s="27" t="n">
        <x:v>748.1571622023811</x:v>
      </x:c>
      <x:c r="W189" s="27" t="n">
        <x:v>749.9209578869047</x:v>
      </x:c>
      <x:c r="X189" s="27" t="n">
        <x:v>726.2102886011904</x:v>
      </x:c>
      <x:c r="Y189" s="27" t="n">
        <x:v>1545.3989955357142</x:v>
      </x:c>
      <x:c r="Z189" s="27" t="n">
        <x:v>1536.1077132738094</x:v>
      </x:c>
      <x:c r="AA189" s="27" t="n">
        <x:v>1545.4675996279761</x:v>
      </x:c>
      <x:c r="AB189" s="27" t="n">
        <x:v>1552.4639241071427</x:v>
      </x:c>
      <x:c r="AC189" s="27" t="n">
        <x:v>729.8265131696428</x:v>
      </x:c>
      <x:c r="AD189" s="27" t="n">
        <x:v>720.361490669643</x:v>
      </x:c>
      <x:c r="AE189" s="27" t="n">
        <x:v>1156.1180430937686</x:v>
      </x:c>
      <x:c r="AF189" s="27" t="n">
        <x:v>1524.2940340128969</x:v>
      </x:c>
      <x:c r="AG189" s="27" t="n">
        <x:v>1494.814003328373</x:v>
      </x:c>
      <x:c r="AH189" s="27" t="n">
        <x:v>1451.9637395238092</x:v>
      </x:c>
      <x:c r="AI189" s="27" t="n">
        <x:v>1399.7868839037696</x:v>
      </x:c>
      <x:c r="AJ189" s="27" t="n">
        <x:v>629.0396345585317</x:v>
      </x:c>
      <x:c r="AK189" s="27" t="n">
        <x:v>0</x:v>
      </x:c>
      <x:c r="AL189" s="27" t="n">
        <x:v>0</x:v>
      </x:c>
      <x:c r="AM189" s="27" t="n">
        <x:v>0</x:v>
      </x:c>
      <x:c r="AN189" s="27" t="n">
        <x:v>0</x:v>
      </x:c>
      <x:c r="AO189" s="27" t="n">
        <x:v>0</x:v>
      </x:c>
      <x:c r="AP189" s="27" t="n">
        <x:v>0</x:v>
      </x:c>
      <x:c r="AQ189" s="27" t="n">
        <x:v>0</x:v>
      </x:c>
      <x:c r="AR189" s="27" t="n">
        <x:v>0</x:v>
      </x:c>
      <x:c r="AS189" s="27" t="n">
        <x:v>0</x:v>
      </x:c>
      <x:c r="AT189" s="27" t="n">
        <x:v>0</x:v>
      </x:c>
      <x:c r="AU189" s="27" t="n">
        <x:v>148.15840622584219</x:v>
      </x:c>
      <x:c r="AV189" s="27" t="n">
        <x:v>0</x:v>
      </x:c>
      <x:c r="AW189" s="27" t="n">
        <x:v>0</x:v>
      </x:c>
      <x:c r="AX189" s="27" t="n">
        <x:v>0</x:v>
      </x:c>
      <x:c r="AY189" s="27" t="n">
        <x:v>0</x:v>
      </x:c>
      <x:c r="AZ189" s="27" t="n">
        <x:v>0</x:v>
      </x:c>
      <x:c r="BA189" s="27" t="n">
        <x:v>0</x:v>
      </x:c>
      <x:c r="BB189" s="27" t="n">
        <x:v>0</x:v>
      </x:c>
      <x:c r="BC189" s="27" t="n">
        <x:v>0</x:v>
      </x:c>
      <x:c r="BD189" s="27" t="n">
        <x:v>0</x:v>
      </x:c>
      <x:c r="BE189" s="27" t="n">
        <x:v>0</x:v>
      </x:c>
      <x:c r="BF189" s="27" t="n">
        <x:v>0</x:v>
      </x:c>
      <x:c r="BG189" s="27" t="n">
        <x:v>0</x:v>
      </x:c>
      <x:c r="BH189" s="27" t="n">
        <x:v>0</x:v>
      </x:c>
      <x:c r="BI189" s="27" t="n">
        <x:v>0</x:v>
      </x:c>
      <x:c r="BJ189" s="27" t="n">
        <x:v>0</x:v>
      </x:c>
      <x:c r="BK189" s="27" t="n">
        <x:v>0</x:v>
      </x:c>
      <x:c r="BL189" s="27" t="n">
        <x:v>0</x:v>
      </x:c>
      <x:c r="BM189" s="27" t="n">
        <x:v>0</x:v>
      </x:c>
      <x:c r="BN189" s="27" t="n">
        <x:v>0</x:v>
      </x:c>
      <x:c r="BO189" s="27" t="n">
        <x:v>801.5815841666666</x:v>
      </x:c>
      <x:c r="BP189" s="27" t="n">
        <x:v>779.2032791914677</x:v>
      </x:c>
      <x:c r="BQ189" s="27" t="n">
        <x:v>797.4434427976189</x:v>
      </x:c>
      <x:c r="BR189" s="27" t="n">
        <x:v>792.489628511905</x:v>
      </x:c>
      <x:c r="BS189" s="27" t="n">
        <x:v>782.2306949007933</x:v>
      </x:c>
      <x:c r="BT189" s="27" t="n">
        <x:v>757.3336099851191</x:v>
      </x:c>
      <x:c r="BU189" s="27" t="n">
        <x:v>668.0731510714282</x:v>
      </x:c>
      <x:c r="BV189" s="27" t="n">
        <x:v>678.0068377678568</x:v>
      </x:c>
      <x:c r="BW189" s="27" t="n">
        <x:v>695.0208310763888</x:v>
      </x:c>
      <x:c r="BX189" s="27" t="n">
        <x:v>706.1874947023808</x:v>
      </x:c>
      <x:c r="BY189" s="27" t="n">
        <x:v>732.0675972718253</x:v>
      </x:c>
      <x:c r="BZ189" s="27" t="n">
        <x:v>0</x:v>
      </x:c>
      <x:c r="CA189" s="27" t="n">
        <x:v>0</x:v>
      </x:c>
      <x:c r="CB189" s="27" t="n">
        <x:v>0</x:v>
      </x:c>
      <x:c r="CC189" s="27" t="n">
        <x:v>0</x:v>
      </x:c>
      <x:c r="CD189" s="27" t="n">
        <x:v>0</x:v>
      </x:c>
      <x:c r="CE189" s="27" t="n">
        <x:v>0</x:v>
      </x:c>
      <x:c r="CF189" s="27" t="n">
        <x:v>0</x:v>
      </x:c>
      <x:c r="CG189" s="27" t="n">
        <x:v>0</x:v>
      </x:c>
      <x:c r="CH189" s="27" t="n">
        <x:v>0</x:v>
      </x:c>
      <x:c r="CI189" s="27" t="n">
        <x:v>0</x:v>
      </x:c>
      <x:c r="CJ189" s="27" t="n">
        <x:v>0</x:v>
      </x:c>
      <x:c r="CK189" s="27" t="n">
        <x:v>0</x:v>
      </x:c>
      <x:c r="CL189" s="27" t="n">
        <x:v>0</x:v>
      </x:c>
      <x:c r="CM189" s="27" t="n">
        <x:v>274.887816785714</x:v>
      </x:c>
      <x:c r="CN189" s="27" t="n">
        <x:v>942.8040288727844</x:v>
      </x:c>
      <x:c r="CO189" s="27" t="n">
        <x:v>316.65930447916685</x:v>
      </x:c>
      <x:c r="CP189" s="27" t="n">
        <x:v>321.1690602976194</x:v>
      </x:c>
      <x:c r="CQ189" s="27" t="n">
        <x:v>407.2701120287703</x:v>
      </x:c>
      <x:c r="CR189" s="27" t="n">
        <x:v>397.9386191269839</x:v>
      </x:c>
      <x:c r="CS189" s="27" t="n">
        <x:v>416.95763238095253</x:v>
      </x:c>
      <x:c r="CT189" s="27" t="n">
        <x:v>478.94395483630956</x:v>
      </x:c>
      <x:c r="CU189" s="27" t="n">
        <x:v>553.7169459325397</x:v>
      </x:c>
      <x:c r="CV189" s="27" t="n">
        <x:v>596.8265893452382</x:v>
      </x:c>
      <x:c r="CW189" s="27" t="n">
        <x:v>648.660276264881</x:v>
      </x:c>
      <x:c r="CX189" s="27" t="n">
        <x:v>700.3808771527778</x:v>
      </x:c>
      <x:c r="CY189" s="27" t="n">
        <x:v>738.4431832738094</x:v>
      </x:c>
      <x:c r="CZ189" s="27" t="n">
        <x:v>797.5197183680557</x:v>
      </x:c>
      <x:c r="DA189" s="27" t="n">
        <x:v>861.542316175595</x:v>
      </x:c>
      <x:c r="DB189" s="27" t="n">
        <x:v>906.9697466071427</x:v>
      </x:c>
      <x:c r="DC189" s="27" t="n">
        <x:v>1021.3435031944443</x:v>
      </x:c>
      <x:c r="DD189" s="27" t="n">
        <x:v>942.0270462599209</x:v>
      </x:c>
      <x:c r="DE189" s="27" t="n">
        <x:v>803.6936488095238</x:v>
      </x:c>
      <x:c r="DF189" s="27" t="n">
        <x:v>812.3901777728174</x:v>
      </x:c>
      <x:c r="DG189" s="27" t="n">
        <x:v>875.3506762599208</x:v>
      </x:c>
      <x:c r="DH189" s="27" t="n">
        <x:v>887.917699761905</x:v>
      </x:c>
      <x:c r="DI189" s="27" t="n">
        <x:v>937.7723152777777</x:v>
      </x:c>
      <x:c r="DJ189" s="27" t="n">
        <x:v>971.1538272817459</x:v>
      </x:c>
      <x:c r="DK189" s="27" t="n">
        <x:v>126.501668154762</x:v>
      </x:c>
      <x:c r="DL189" s="27" t="n">
        <x:v>137.2737792113096</x:v>
      </x:c>
      <x:c r="DM189" s="27" t="n">
        <x:v>144.6587470238095</x:v>
      </x:c>
      <x:c r="DN189" s="27" t="n">
        <x:v>137.04089434523826</x:v>
      </x:c>
      <x:c r="DO189" s="27" t="n">
        <x:v>139.63567217261925</x:v>
      </x:c>
      <x:c r="DP189" s="27" t="n">
        <x:v>145.09861578869072</x:v>
      </x:c>
      <x:c r="DQ189" s="27" t="n">
        <x:v>155.01044494047642</x:v>
      </x:c>
      <x:c r="DR189" s="27" t="n">
        <x:v>144.37084730654772</x:v>
      </x:c>
      <x:c r="DS189" s="27" t="n">
        <x:v>662.8293226488095</x:v>
      </x:c>
      <x:c r="DT189" s="27" t="n">
        <x:v>153.6749136904764</x:v>
      </x:c>
      <x:c r="DU189" s="27" t="n">
        <x:v>147.53815040178586</x:v>
      </x:c>
      <x:c r="DV189" s="27" t="n">
        <x:v>972.5626234672619</x:v>
      </x:c>
      <x:c r="DW189" s="27" t="n">
        <x:v>957.6767529761906</x:v>
      </x:c>
      <x:c r="DX189" s="27" t="n">
        <x:v>964.5398531101191</x:v>
      </x:c>
      <x:c r="DY189" s="27" t="n">
        <x:v>984.0524524702381</x:v>
      </x:c>
      <x:c r="DZ189" s="27" t="n">
        <x:v>981.4496279761904</x:v>
      </x:c>
      <x:c r="EA189" s="27" t="n">
        <x:v>997.4956051339287</x:v>
      </x:c>
      <x:c r="EB189" s="27" t="n">
        <x:v>907.2345166815477</x:v>
      </x:c>
      <x:c r="EC189" s="27" t="n">
        <x:v>786.3868556547618</x:v>
      </x:c>
      <x:c r="ED189" s="27" t="n">
        <x:v>788.3819066369048</x:v>
      </x:c>
      <x:c r="EE189" s="27" t="n">
        <x:v>813.0772647916667</x:v>
      </x:c>
      <x:c r="EF189" s="27" t="n">
        <x:v>809.2519107142858</x:v>
      </x:c>
      <x:c r="EG189" s="27" t="n">
        <x:v>796.9499695089286</x:v>
      </x:c>
      <x:c r="EH189" s="27" t="n">
        <x:v>777.0963837500001</x:v>
      </x:c>
      <x:c r="EI189" s="27" t="n">
        <x:v>768.7227008928572</x:v>
      </x:c>
      <x:c r="EJ189" s="27" t="n">
        <x:v>787.4480813690476</x:v>
      </x:c>
      <x:c r="EK189" s="27" t="n">
        <x:v>780.0210383779762</x:v>
      </x:c>
      <x:c r="EL189" s="27" t="n">
        <x:v>762.7943482142856</x:v>
      </x:c>
      <x:c r="EM189" s="27" t="n">
        <x:v>790.2863759374999</x:v>
      </x:c>
      <x:c r="EN189" s="27" t="n">
        <x:v>762.4131491517858</x:v>
      </x:c>
      <x:c r="EO189" s="27" t="n">
        <x:v>703.4526324404762</x:v>
      </x:c>
      <x:c r="EP189" s="28" t="n">
        <x:f>SUM(B189:EO189)</x:f>
        <x:v>78765.17798559816</x:v>
      </x:c>
      <x:c r="EQ189" s="28" t="n">
        <x:v>55640.35284148364</x:v>
      </x:c>
    </x:row>
    <x:row r="190" ht="14" customHeight="1">
      <x:c r="A190" s="26" t="n">
        <x:v>45877</x:v>
      </x:c>
      <x:c r="B190" s="27" t="n">
        <x:v>681.6014251041667</x:v>
      </x:c>
      <x:c r="C190" s="27" t="n">
        <x:v>683.0737456845238</x:v>
      </x:c>
      <x:c r="D190" s="27" t="n">
        <x:v>680.7258779761905</x:v>
      </x:c>
      <x:c r="E190" s="27" t="n">
        <x:v>682.235670595238</x:v>
      </x:c>
      <x:c r="F190" s="27" t="n">
        <x:v>694.0396721726191</x:v>
      </x:c>
      <x:c r="G190" s="27" t="n">
        <x:v>690.6307827380954</x:v>
      </x:c>
      <x:c r="H190" s="27" t="n">
        <x:v>680.0184616517857</x:v>
      </x:c>
      <x:c r="I190" s="27" t="n">
        <x:v>670.2572463244047</x:v>
      </x:c>
      <x:c r="J190" s="27" t="n">
        <x:v>662.4992767857144</x:v>
      </x:c>
      <x:c r="K190" s="27" t="n">
        <x:v>656.5352186309524</x:v>
      </x:c>
      <x:c r="L190" s="27" t="n">
        <x:v>652.1562323958335</x:v>
      </x:c>
      <x:c r="M190" s="27" t="n">
        <x:v>664.3025788690476</x:v>
      </x:c>
      <x:c r="N190" s="27" t="n">
        <x:v>664.7575114732143</x:v>
      </x:c>
      <x:c r="O190" s="27" t="n">
        <x:v>662.508960044643</x:v>
      </x:c>
      <x:c r="P190" s="27" t="n">
        <x:v>644.5346145833332</x:v>
      </x:c>
      <x:c r="Q190" s="27" t="n">
        <x:v>654.1213245089285</x:v>
      </x:c>
      <x:c r="R190" s="27" t="n">
        <x:v>640.0396941071427</x:v>
      </x:c>
      <x:c r="S190" s="27" t="n">
        <x:v>611.7130833333333</x:v>
      </x:c>
      <x:c r="T190" s="27" t="n">
        <x:v>649.603864955357</x:v>
      </x:c>
      <x:c r="U190" s="27" t="n">
        <x:v>654.1549999255951</x:v>
      </x:c>
      <x:c r="V190" s="27" t="n">
        <x:v>667.0737693452382</x:v>
      </x:c>
      <x:c r="W190" s="27" t="n">
        <x:v>661.8032733630953</x:v>
      </x:c>
      <x:c r="X190" s="27" t="n">
        <x:v>635.7274096577381</x:v>
      </x:c>
      <x:c r="Y190" s="27" t="n">
        <x:v>629.1769419642856</x:v>
      </x:c>
      <x:c r="Z190" s="27" t="n">
        <x:v>1454.1158164880953</x:v>
      </x:c>
      <x:c r="AA190" s="27" t="n">
        <x:v>1467.600012738095</x:v>
      </x:c>
      <x:c r="AB190" s="27" t="n">
        <x:v>638.0626369047618</x:v>
      </x:c>
      <x:c r="AC190" s="27" t="n">
        <x:v>632.5984571875001</x:v>
      </x:c>
      <x:c r="AD190" s="27" t="n">
        <x:v>1391.5149671366707</x:v>
      </x:c>
      <x:c r="AE190" s="27" t="n">
        <x:v>610.1160178571429</x:v>
      </x:c>
      <x:c r="AF190" s="27" t="n">
        <x:v>624.4108844097223</x:v>
      </x:c>
      <x:c r="AG190" s="27" t="n">
        <x:v>600.062773546627</x:v>
      </x:c>
      <x:c r="AH190" s="27" t="n">
        <x:v>1379.4143538095236</x:v>
      </x:c>
      <x:c r="AI190" s="27" t="n">
        <x:v>1337.0003680307539</x:v>
      </x:c>
      <x:c r="AJ190" s="27" t="n">
        <x:v>539.9998489434523</x:v>
      </x:c>
      <x:c r="AK190" s="27" t="n">
        <x:v>0</x:v>
      </x:c>
      <x:c r="AL190" s="27" t="n">
        <x:v>0</x:v>
      </x:c>
      <x:c r="AM190" s="27" t="n">
        <x:v>0</x:v>
      </x:c>
      <x:c r="AN190" s="27" t="n">
        <x:v>0</x:v>
      </x:c>
      <x:c r="AO190" s="27" t="n">
        <x:v>0</x:v>
      </x:c>
      <x:c r="AP190" s="27" t="n">
        <x:v>0</x:v>
      </x:c>
      <x:c r="AQ190" s="27" t="n">
        <x:v>0</x:v>
      </x:c>
      <x:c r="AR190" s="27" t="n">
        <x:v>0</x:v>
      </x:c>
      <x:c r="AS190" s="27" t="n">
        <x:v>0</x:v>
      </x:c>
      <x:c r="AT190" s="27" t="n">
        <x:v>0</x:v>
      </x:c>
      <x:c r="AU190" s="27" t="n">
        <x:v>0</x:v>
      </x:c>
      <x:c r="AV190" s="27" t="n">
        <x:v>0</x:v>
      </x:c>
      <x:c r="AW190" s="27" t="n">
        <x:v>0</x:v>
      </x:c>
      <x:c r="AX190" s="27" t="n">
        <x:v>0</x:v>
      </x:c>
      <x:c r="AY190" s="27" t="n">
        <x:v>0</x:v>
      </x:c>
      <x:c r="AZ190" s="27" t="n">
        <x:v>0</x:v>
      </x:c>
      <x:c r="BA190" s="27" t="n">
        <x:v>0</x:v>
      </x:c>
      <x:c r="BB190" s="27" t="n">
        <x:v>0</x:v>
      </x:c>
      <x:c r="BC190" s="27" t="n">
        <x:v>0</x:v>
      </x:c>
      <x:c r="BD190" s="27" t="n">
        <x:v>0</x:v>
      </x:c>
      <x:c r="BE190" s="27" t="n">
        <x:v>0</x:v>
      </x:c>
      <x:c r="BF190" s="27" t="n">
        <x:v>0</x:v>
      </x:c>
      <x:c r="BG190" s="27" t="n">
        <x:v>0</x:v>
      </x:c>
      <x:c r="BH190" s="27" t="n">
        <x:v>0</x:v>
      </x:c>
      <x:c r="BI190" s="27" t="n">
        <x:v>0</x:v>
      </x:c>
      <x:c r="BJ190" s="27" t="n">
        <x:v>0</x:v>
      </x:c>
      <x:c r="BK190" s="27" t="n">
        <x:v>0</x:v>
      </x:c>
      <x:c r="BL190" s="27" t="n">
        <x:v>0</x:v>
      </x:c>
      <x:c r="BM190" s="27" t="n">
        <x:v>0</x:v>
      </x:c>
      <x:c r="BN190" s="27" t="n">
        <x:v>0</x:v>
      </x:c>
      <x:c r="BO190" s="27" t="n">
        <x:v>0</x:v>
      </x:c>
      <x:c r="BP190" s="27" t="n">
        <x:v>0</x:v>
      </x:c>
      <x:c r="BQ190" s="27" t="n">
        <x:v>0</x:v>
      </x:c>
      <x:c r="BR190" s="27" t="n">
        <x:v>0</x:v>
      </x:c>
      <x:c r="BS190" s="27" t="n">
        <x:v>0</x:v>
      </x:c>
      <x:c r="BT190" s="27" t="n">
        <x:v>0</x:v>
      </x:c>
      <x:c r="BU190" s="27" t="n">
        <x:v>0</x:v>
      </x:c>
      <x:c r="BV190" s="27" t="n">
        <x:v>0</x:v>
      </x:c>
      <x:c r="BW190" s="27" t="n">
        <x:v>0</x:v>
      </x:c>
      <x:c r="BX190" s="27" t="n">
        <x:v>0</x:v>
      </x:c>
      <x:c r="BY190" s="27" t="n">
        <x:v>0</x:v>
      </x:c>
      <x:c r="BZ190" s="27" t="n">
        <x:v>0</x:v>
      </x:c>
      <x:c r="CA190" s="27" t="n">
        <x:v>0</x:v>
      </x:c>
      <x:c r="CB190" s="27" t="n">
        <x:v>0</x:v>
      </x:c>
      <x:c r="CC190" s="27" t="n">
        <x:v>0</x:v>
      </x:c>
      <x:c r="CD190" s="27" t="n">
        <x:v>0</x:v>
      </x:c>
      <x:c r="CE190" s="27" t="n">
        <x:v>0</x:v>
      </x:c>
      <x:c r="CF190" s="27" t="n">
        <x:v>0</x:v>
      </x:c>
      <x:c r="CG190" s="27" t="n">
        <x:v>0</x:v>
      </x:c>
      <x:c r="CH190" s="27" t="n">
        <x:v>0</x:v>
      </x:c>
      <x:c r="CI190" s="27" t="n">
        <x:v>0</x:v>
      </x:c>
      <x:c r="CJ190" s="27" t="n">
        <x:v>0</x:v>
      </x:c>
      <x:c r="CK190" s="27" t="n">
        <x:v>0</x:v>
      </x:c>
      <x:c r="CL190" s="27" t="n">
        <x:v>0</x:v>
      </x:c>
      <x:c r="CM190" s="27" t="n">
        <x:v>0</x:v>
      </x:c>
      <x:c r="CN190" s="27" t="n">
        <x:v>0</x:v>
      </x:c>
      <x:c r="CO190" s="27" t="n">
        <x:v>0</x:v>
      </x:c>
      <x:c r="CP190" s="27" t="n">
        <x:v>0</x:v>
      </x:c>
      <x:c r="CQ190" s="27" t="n">
        <x:v>82.44357591765879</x:v>
      </x:c>
      <x:c r="CR190" s="27" t="n">
        <x:v>123.8541783779762</x:v>
      </x:c>
      <x:c r="CS190" s="27" t="n">
        <x:v>211.65293523809532</x:v>
      </x:c>
      <x:c r="CT190" s="27" t="n">
        <x:v>263.99553648313486</x:v>
      </x:c>
      <x:c r="CU190" s="27" t="n">
        <x:v>334.0153065476193</x:v>
      </x:c>
      <x:c r="CV190" s="27" t="n">
        <x:v>364.97735619047614</x:v>
      </x:c>
      <x:c r="CW190" s="27" t="n">
        <x:v>451.3907236458334</x:v>
      </x:c>
      <x:c r="CX190" s="27" t="n">
        <x:v>485.16381950892855</x:v>
      </x:c>
      <x:c r="CY190" s="27" t="n">
        <x:v>485.1506120238097</x:v>
      </x:c>
      <x:c r="CZ190" s="27" t="n">
        <x:v>531.3528438492065</x:v>
      </x:c>
      <x:c r="DA190" s="27" t="n">
        <x:v>604.7335570386906</x:v>
      </x:c>
      <x:c r="DB190" s="27" t="n">
        <x:v>654.4014668452378</x:v>
      </x:c>
      <x:c r="DC190" s="27" t="n">
        <x:v>754.8169548809522</x:v>
      </x:c>
      <x:c r="DD190" s="27" t="n">
        <x:v>737.6866127281746</x:v>
      </x:c>
      <x:c r="DE190" s="27" t="n">
        <x:v>699.123519047619</x:v>
      </x:c>
      <x:c r="DF190" s="27" t="n">
        <x:v>709.6089980109126</x:v>
      </x:c>
      <x:c r="DG190" s="27" t="n">
        <x:v>749.8873910912699</x:v>
      </x:c>
      <x:c r="DH190" s="27" t="n">
        <x:v>771.451161666667</x:v>
      </x:c>
      <x:c r="DI190" s="27" t="n">
        <x:v>817.5294444444444</x:v>
      </x:c>
      <x:c r="DJ190" s="27" t="n">
        <x:v>838.3001929216268</x:v>
      </x:c>
      <x:c r="DK190" s="27" t="n">
        <x:v>0</x:v>
      </x:c>
      <x:c r="DL190" s="27" t="n">
        <x:v>0</x:v>
      </x:c>
      <x:c r="DM190" s="27" t="n">
        <x:v>481.4091872619054</x:v>
      </x:c>
      <x:c r="DN190" s="27" t="n">
        <x:v>0.33057886904771294</x:v>
      </x:c>
      <x:c r="DO190" s="27" t="n">
        <x:v>0.7245512351191792</x:v>
      </x:c>
      <x:c r="DP190" s="27" t="n">
        <x:v>6.388163303571332</x:v>
      </x:c>
      <x:c r="DQ190" s="27" t="n">
        <x:v>11.305962797619259</x:v>
      </x:c>
      <x:c r="DR190" s="27" t="n">
        <x:v>1.4776917410715669</x:v>
      </x:c>
      <x:c r="DS190" s="27" t="n">
        <x:v>0</x:v>
      </x:c>
      <x:c r="DT190" s="27" t="n">
        <x:v>0</x:v>
      </x:c>
      <x:c r="DU190" s="27" t="n">
        <x:v>0</x:v>
      </x:c>
      <x:c r="DV190" s="27" t="n">
        <x:v>821.5043932886904</x:v>
      </x:c>
      <x:c r="DW190" s="27" t="n">
        <x:v>814.2371101190477</x:v>
      </x:c>
      <x:c r="DX190" s="27" t="n">
        <x:v>833.5997837648812</x:v>
      </x:c>
      <x:c r="DY190" s="27" t="n">
        <x:v>856.968877172619</x:v>
      </x:c>
      <x:c r="DZ190" s="27" t="n">
        <x:v>847.0369375</x:v>
      </x:c>
      <x:c r="EA190" s="27" t="n">
        <x:v>856.5604120982143</x:v>
      </x:c>
      <x:c r="EB190" s="27" t="n">
        <x:v>786.4319520982143</x:v>
      </x:c>
      <x:c r="EC190" s="27" t="n">
        <x:v>694.8496845238096</x:v>
      </x:c>
      <x:c r="ED190" s="27" t="n">
        <x:v>702.955590059524</x:v>
      </x:c>
      <x:c r="EE190" s="27" t="n">
        <x:v>732.701131279762</x:v>
      </x:c>
      <x:c r="EF190" s="27" t="n">
        <x:v>720.1973139880953</x:v>
      </x:c>
      <x:c r="EG190" s="27" t="n">
        <x:v>708.2534123660714</x:v>
      </x:c>
      <x:c r="EH190" s="27" t="n">
        <x:v>696.7813363392858</x:v>
      </x:c>
      <x:c r="EI190" s="27" t="n">
        <x:v>712.2154791666667</x:v>
      </x:c>
      <x:c r="EJ190" s="27" t="n">
        <x:v>714.6946635714288</x:v>
      </x:c>
      <x:c r="EK190" s="27" t="n">
        <x:v>702.8098273660714</x:v>
      </x:c>
      <x:c r="EL190" s="27" t="n">
        <x:v>689.9120282738095</x:v>
      </x:c>
      <x:c r="EM190" s="27" t="n">
        <x:v>695.7616871428571</x:v>
      </x:c>
      <x:c r="EN190" s="27" t="n">
        <x:v>707.043568199405</x:v>
      </x:c>
      <x:c r="EO190" s="27" t="n">
        <x:v>715.3013526785714</x:v>
      </x:c>
      <x:c r="EP190" s="28" t="n">
        <x:f>SUM(B190:EO190)</x:f>
        <x:v>52731.17663590652</x:v>
      </x:c>
      <x:c r="EQ190" s="28" t="n">
        <x:v>30637.729859085182</x:v>
      </x:c>
    </x:row>
    <x:row r="191" ht="14" customHeight="1">
      <x:c r="A191" s="26" t="n">
        <x:v>45878</x:v>
      </x:c>
      <x:c r="B191" s="27" t="n">
        <x:v>689.7907599107143</x:v>
      </x:c>
      <x:c r="C191" s="27" t="n">
        <x:v>669.5468817261906</x:v>
      </x:c>
      <x:c r="D191" s="27" t="n">
        <x:v>0</x:v>
      </x:c>
      <x:c r="E191" s="27" t="n">
        <x:v>681.4766336458333</x:v>
      </x:c>
      <x:c r="F191" s="27" t="n">
        <x:v>687.5218858630953</x:v>
      </x:c>
      <x:c r="G191" s="27" t="n">
        <x:v>677.8829389880952</x:v>
      </x:c>
      <x:c r="H191" s="27" t="n">
        <x:v>668.8351210863093</x:v>
      </x:c>
      <x:c r="I191" s="27" t="n">
        <x:v>674.1938981547619</x:v>
      </x:c>
      <x:c r="J191" s="27" t="n">
        <x:v>601.9713192189972</x:v>
      </x:c>
      <x:c r="K191" s="27" t="n">
        <x:v>648.8454260714286</x:v>
      </x:c>
      <x:c r="L191" s="27" t="n">
        <x:v>634.2975396428571</x:v>
      </x:c>
      <x:c r="M191" s="27" t="n">
        <x:v>659.1504657738095</x:v>
      </x:c>
      <x:c r="N191" s="27" t="n">
        <x:v>651.7811763541667</x:v>
      </x:c>
      <x:c r="O191" s="27" t="n">
        <x:v>655.3568266815475</x:v>
      </x:c>
      <x:c r="P191" s="27" t="n">
        <x:v>656.7400877976189</x:v>
      </x:c>
      <x:c r="Q191" s="27" t="n">
        <x:v>659.0031685565475</x:v>
      </x:c>
      <x:c r="R191" s="27" t="n">
        <x:v>637.5022423214286</x:v>
      </x:c>
      <x:c r="S191" s="27" t="n">
        <x:v>617.2662901785716</x:v>
      </x:c>
      <x:c r="T191" s="27" t="n">
        <x:v>639.7478946279763</x:v>
      </x:c>
      <x:c r="U191" s="27" t="n">
        <x:v>646.2620511160712</x:v>
      </x:c>
      <x:c r="V191" s="27" t="n">
        <x:v>647.3021428571428</x:v>
      </x:c>
      <x:c r="W191" s="27" t="n">
        <x:v>648.603028422619</x:v>
      </x:c>
      <x:c r="X191" s="27" t="n">
        <x:v>629.9811999553569</x:v>
      </x:c>
      <x:c r="Y191" s="27" t="n">
        <x:v>636.0249047619047</x:v>
      </x:c>
      <x:c r="Z191" s="27" t="n">
        <x:v>629.5771534523809</x:v>
      </x:c>
      <x:c r="AA191" s="27" t="n">
        <x:v>628.919942782738</x:v>
      </x:c>
      <x:c r="AB191" s="27" t="n">
        <x:v>620.2960029761904</x:v>
      </x:c>
      <x:c r="AC191" s="27" t="n">
        <x:v>624.5354339732144</x:v>
      </x:c>
      <x:c r="AD191" s="27" t="n">
        <x:v>606.8325762351191</x:v>
      </x:c>
      <x:c r="AE191" s="27" t="n">
        <x:v>592.6228214285713</x:v>
      </x:c>
      <x:c r="AF191" s="27" t="n">
        <x:v>600.1904100049603</x:v>
      </x:c>
      <x:c r="AG191" s="27" t="n">
        <x:v>590.6044568353175</x:v>
      </x:c>
      <x:c r="AH191" s="27" t="n">
        <x:v>557.6909830357142</x:v>
      </x:c>
      <x:c r="AI191" s="27" t="n">
        <x:v>1341.628030436508</x:v>
      </x:c>
      <x:c r="AJ191" s="27" t="n">
        <x:v>0</x:v>
      </x:c>
      <x:c r="AK191" s="27" t="n">
        <x:v>0</x:v>
      </x:c>
      <x:c r="AL191" s="27" t="n">
        <x:v>0</x:v>
      </x:c>
      <x:c r="AM191" s="27" t="n">
        <x:v>0</x:v>
      </x:c>
      <x:c r="AN191" s="27" t="n">
        <x:v>0</x:v>
      </x:c>
      <x:c r="AO191" s="27" t="n">
        <x:v>0</x:v>
      </x:c>
      <x:c r="AP191" s="27" t="n">
        <x:v>0</x:v>
      </x:c>
      <x:c r="AQ191" s="27" t="n">
        <x:v>0</x:v>
      </x:c>
      <x:c r="AR191" s="27" t="n">
        <x:v>0</x:v>
      </x:c>
      <x:c r="AS191" s="27" t="n">
        <x:v>0</x:v>
      </x:c>
      <x:c r="AT191" s="27" t="n">
        <x:v>0</x:v>
      </x:c>
      <x:c r="AU191" s="27" t="n">
        <x:v>0</x:v>
      </x:c>
      <x:c r="AV191" s="27" t="n">
        <x:v>0</x:v>
      </x:c>
      <x:c r="AW191" s="27" t="n">
        <x:v>0</x:v>
      </x:c>
      <x:c r="AX191" s="27" t="n">
        <x:v>0</x:v>
      </x:c>
      <x:c r="AY191" s="27" t="n">
        <x:v>0</x:v>
      </x:c>
      <x:c r="AZ191" s="27" t="n">
        <x:v>0</x:v>
      </x:c>
      <x:c r="BA191" s="27" t="n">
        <x:v>0</x:v>
      </x:c>
      <x:c r="BB191" s="27" t="n">
        <x:v>0</x:v>
      </x:c>
      <x:c r="BC191" s="27" t="n">
        <x:v>0</x:v>
      </x:c>
      <x:c r="BD191" s="27" t="n">
        <x:v>0</x:v>
      </x:c>
      <x:c r="BE191" s="27" t="n">
        <x:v>0</x:v>
      </x:c>
      <x:c r="BF191" s="27" t="n">
        <x:v>0</x:v>
      </x:c>
      <x:c r="BG191" s="27" t="n">
        <x:v>0</x:v>
      </x:c>
      <x:c r="BH191" s="27" t="n">
        <x:v>0</x:v>
      </x:c>
      <x:c r="BI191" s="27" t="n">
        <x:v>0</x:v>
      </x:c>
      <x:c r="BJ191" s="27" t="n">
        <x:v>0</x:v>
      </x:c>
      <x:c r="BK191" s="27" t="n">
        <x:v>0</x:v>
      </x:c>
      <x:c r="BL191" s="27" t="n">
        <x:v>0</x:v>
      </x:c>
      <x:c r="BM191" s="27" t="n">
        <x:v>0</x:v>
      </x:c>
      <x:c r="BN191" s="27" t="n">
        <x:v>0</x:v>
      </x:c>
      <x:c r="BO191" s="27" t="n">
        <x:v>0</x:v>
      </x:c>
      <x:c r="BP191" s="27" t="n">
        <x:v>0</x:v>
      </x:c>
      <x:c r="BQ191" s="27" t="n">
        <x:v>0</x:v>
      </x:c>
      <x:c r="BR191" s="27" t="n">
        <x:v>0</x:v>
      </x:c>
      <x:c r="BS191" s="27" t="n">
        <x:v>0</x:v>
      </x:c>
      <x:c r="BT191" s="27" t="n">
        <x:v>0</x:v>
      </x:c>
      <x:c r="BU191" s="27" t="n">
        <x:v>0</x:v>
      </x:c>
      <x:c r="BV191" s="27" t="n">
        <x:v>0</x:v>
      </x:c>
      <x:c r="BW191" s="27" t="n">
        <x:v>0</x:v>
      </x:c>
      <x:c r="BX191" s="27" t="n">
        <x:v>0</x:v>
      </x:c>
      <x:c r="BY191" s="27" t="n">
        <x:v>0</x:v>
      </x:c>
      <x:c r="BZ191" s="27" t="n">
        <x:v>0</x:v>
      </x:c>
      <x:c r="CA191" s="27" t="n">
        <x:v>0</x:v>
      </x:c>
      <x:c r="CB191" s="27" t="n">
        <x:v>0</x:v>
      </x:c>
      <x:c r="CC191" s="27" t="n">
        <x:v>0</x:v>
      </x:c>
      <x:c r="CD191" s="27" t="n">
        <x:v>0</x:v>
      </x:c>
      <x:c r="CE191" s="27" t="n">
        <x:v>0</x:v>
      </x:c>
      <x:c r="CF191" s="27" t="n">
        <x:v>0</x:v>
      </x:c>
      <x:c r="CG191" s="27" t="n">
        <x:v>0</x:v>
      </x:c>
      <x:c r="CH191" s="27" t="n">
        <x:v>0</x:v>
      </x:c>
      <x:c r="CI191" s="27" t="n">
        <x:v>0</x:v>
      </x:c>
      <x:c r="CJ191" s="27" t="n">
        <x:v>0</x:v>
      </x:c>
      <x:c r="CK191" s="27" t="n">
        <x:v>0</x:v>
      </x:c>
      <x:c r="CL191" s="27" t="n">
        <x:v>0</x:v>
      </x:c>
      <x:c r="CM191" s="27" t="n">
        <x:v>0</x:v>
      </x:c>
      <x:c r="CN191" s="27" t="n">
        <x:v>0</x:v>
      </x:c>
      <x:c r="CO191" s="27" t="n">
        <x:v>0</x:v>
      </x:c>
      <x:c r="CP191" s="27" t="n">
        <x:v>27.714329107142902</x:v>
      </x:c>
      <x:c r="CQ191" s="27" t="n">
        <x:v>120.31784785218257</x:v>
      </x:c>
      <x:c r="CR191" s="27" t="n">
        <x:v>148.27024375496018</x:v>
      </x:c>
      <x:c r="CS191" s="27" t="n">
        <x:v>189.6109530952382</x:v>
      </x:c>
      <x:c r="CT191" s="27" t="n">
        <x:v>257.480334499008</x:v>
      </x:c>
      <x:c r="CU191" s="27" t="n">
        <x:v>329.8469248164679</x:v>
      </x:c>
      <x:c r="CV191" s="27" t="n">
        <x:v>371.11045333333334</x:v>
      </x:c>
      <x:c r="CW191" s="27" t="n">
        <x:v>436.1286936904765</x:v>
      </x:c>
      <x:c r="CX191" s="27" t="n">
        <x:v>491.7638482688491</x:v>
      </x:c>
      <x:c r="CY191" s="27" t="n">
        <x:v>521.4756691666666</x:v>
      </x:c>
      <x:c r="CZ191" s="27" t="n">
        <x:v>577.9243255257937</x:v>
      </x:c>
      <x:c r="DA191" s="27" t="n">
        <x:v>642.4995840426589</x:v>
      </x:c>
      <x:c r="DB191" s="27" t="n">
        <x:v>678.3333275595235</x:v>
      </x:c>
      <x:c r="DC191" s="27" t="n">
        <x:v>764.7519942956346</x:v>
      </x:c>
      <x:c r="DD191" s="27" t="n">
        <x:v>748.5301832638887</x:v>
      </x:c>
      <x:c r="DE191" s="27" t="n">
        <x:v>712.3914986904763</x:v>
      </x:c>
      <x:c r="DF191" s="27" t="n">
        <x:v>729.1843815426585</x:v>
      </x:c>
      <x:c r="DG191" s="27" t="n">
        <x:v>757.3689110664682</x:v>
      </x:c>
      <x:c r="DH191" s="27" t="n">
        <x:v>775.3487080952383</x:v>
      </x:c>
      <x:c r="DI191" s="27" t="n">
        <x:v>826.1446448660713</x:v>
      </x:c>
      <x:c r="DJ191" s="27" t="n">
        <x:v>839.0834688045636</x:v>
      </x:c>
      <x:c r="DK191" s="27" t="n">
        <x:v>0</x:v>
      </x:c>
      <x:c r="DL191" s="27" t="n">
        <x:v>0</x:v>
      </x:c>
      <x:c r="DM191" s="27" t="n">
        <x:v>460.1409432886913</x:v>
      </x:c>
      <x:c r="DN191" s="27" t="n">
        <x:v>0</x:v>
      </x:c>
      <x:c r="DO191" s="27" t="n">
        <x:v>6.684577202381092</x:v>
      </x:c>
      <x:c r="DP191" s="27" t="n">
        <x:v>10.171488973214196</x:v>
      </x:c>
      <x:c r="DQ191" s="27" t="n">
        <x:v>0</x:v>
      </x:c>
      <x:c r="DR191" s="27" t="n">
        <x:v>13.724963764880954</x:v>
      </x:c>
      <x:c r="DS191" s="27" t="n">
        <x:v>8.396961889881027</x:v>
      </x:c>
      <x:c r="DT191" s="27" t="n">
        <x:v>0</x:v>
      </x:c>
      <x:c r="DU191" s="27" t="n">
        <x:v>0</x:v>
      </x:c>
      <x:c r="DV191" s="27" t="n">
        <x:v>829.7579465327383</x:v>
      </x:c>
      <x:c r="DW191" s="27" t="n">
        <x:v>823.3631220238095</x:v>
      </x:c>
      <x:c r="DX191" s="27" t="n">
        <x:v>833.5930796726191</x:v>
      </x:c>
      <x:c r="DY191" s="27" t="n">
        <x:v>835.1520412500001</x:v>
      </x:c>
      <x:c r="DZ191" s="27" t="n">
        <x:v>834.410537202381</x:v>
      </x:c>
      <x:c r="EA191" s="27" t="n">
        <x:v>842.7665694940476</x:v>
      </x:c>
      <x:c r="EB191" s="27" t="n">
        <x:v>787.6085331994049</x:v>
      </x:c>
      <x:c r="EC191" s="27" t="n">
        <x:v>709.546142857143</x:v>
      </x:c>
      <x:c r="ED191" s="27" t="n">
        <x:v>702.007510595238</x:v>
      </x:c>
      <x:c r="EE191" s="27" t="n">
        <x:v>721.8612594345238</x:v>
      </x:c>
      <x:c r="EF191" s="27" t="n">
        <x:v>712.3189866071428</x:v>
      </x:c>
      <x:c r="EG191" s="27" t="n">
        <x:v>702.2787575148809</x:v>
      </x:c>
      <x:c r="EH191" s="27" t="n">
        <x:v>677.0724242857142</x:v>
      </x:c>
      <x:c r="EI191" s="27" t="n">
        <x:v>677.2545788690476</x:v>
      </x:c>
      <x:c r="EJ191" s="27" t="n">
        <x:v>678.4877430059524</x:v>
      </x:c>
      <x:c r="EK191" s="27" t="n">
        <x:v>701.6539678720237</x:v>
      </x:c>
      <x:c r="EL191" s="27" t="n">
        <x:v>711.0825937499999</x:v>
      </x:c>
      <x:c r="EM191" s="27" t="n">
        <x:v>691.351000625</x:v>
      </x:c>
      <x:c r="EN191" s="27" t="n">
        <x:v>731.376195044643</x:v>
      </x:c>
      <x:c r="EO191" s="27" t="n">
        <x:v>799.4760580357145</x:v>
      </x:c>
      <x:c r="EP191" s="28" t="n">
        <x:f>SUM(B191:EO191)</x:f>
        <x:v>48258.800003202145</x:v>
      </x:c>
      <x:c r="EQ191" s="28" t="n">
        <x:v>29340.155403496006</x:v>
      </x:c>
    </x:row>
    <x:row r="192" ht="14" customHeight="1">
      <x:c r="A192" s="26" t="n">
        <x:v>45879</x:v>
      </x:c>
      <x:c r="B192" s="27" t="n">
        <x:v>780.2586423511905</x:v>
      </x:c>
      <x:c r="C192" s="27" t="n">
        <x:v>740.2810283035715</x:v>
      </x:c>
      <x:c r="D192" s="27" t="n">
        <x:v>740.8534568452379</x:v>
      </x:c>
      <x:c r="E192" s="27" t="n">
        <x:v>761.0304720386905</x:v>
      </x:c>
      <x:c r="F192" s="27" t="n">
        <x:v>778.4788844494046</x:v>
      </x:c>
      <x:c r="G192" s="27" t="n">
        <x:v>756.111732142857</x:v>
      </x:c>
      <x:c r="H192" s="27" t="n">
        <x:v>754.0944832142857</x:v>
      </x:c>
      <x:c r="I192" s="27" t="n">
        <x:v>738.4275037648811</x:v>
      </x:c>
      <x:c r="J192" s="27" t="n">
        <x:v>726.4685550595239</x:v>
      </x:c>
      <x:c r="K192" s="27" t="n">
        <x:v>724.1177464285715</x:v>
      </x:c>
      <x:c r="L192" s="27" t="n">
        <x:v>723.0055354017857</x:v>
      </x:c>
      <x:c r="M192" s="27" t="n">
        <x:v>728.5605119047618</x:v>
      </x:c>
      <x:c r="N192" s="27" t="n">
        <x:v>724.0832918005954</x:v>
      </x:c>
      <x:c r="O192" s="27" t="n">
        <x:v>724.473303467262</x:v>
      </x:c>
      <x:c r="P192" s="27" t="n">
        <x:v>717.516876488095</x:v>
      </x:c>
      <x:c r="Q192" s="27" t="n">
        <x:v>734.3953709672619</x:v>
      </x:c>
      <x:c r="R192" s="27" t="n">
        <x:v>716.5088922172619</x:v>
      </x:c>
      <x:c r="S192" s="27" t="n">
        <x:v>680.9623898809525</x:v>
      </x:c>
      <x:c r="T192" s="27" t="n">
        <x:v>687.7482716220239</x:v>
      </x:c>
      <x:c r="U192" s="27" t="n">
        <x:v>710.9290017113095</x:v>
      </x:c>
      <x:c r="V192" s="27" t="n">
        <x:v>719.5415535714287</x:v>
      </x:c>
      <x:c r="W192" s="27" t="n">
        <x:v>732.149838794643</x:v>
      </x:c>
      <x:c r="X192" s="27" t="n">
        <x:v>713.0120797619048</x:v>
      </x:c>
      <x:c r="Y192" s="27" t="n">
        <x:v>708.55859375</x:v>
      </x:c>
      <x:c r="Z192" s="27" t="n">
        <x:v>699.8784456547618</x:v>
      </x:c>
      <x:c r="AA192" s="27" t="n">
        <x:v>709.5086401190475</x:v>
      </x:c>
      <x:c r="AB192" s="27" t="n">
        <x:v>704.9709940476189</x:v>
      </x:c>
      <x:c r="AC192" s="27" t="n">
        <x:v>710.3923081101191</x:v>
      </x:c>
      <x:c r="AD192" s="27" t="n">
        <x:v>693.518114375</x:v>
      </x:c>
      <x:c r="AE192" s="27" t="n">
        <x:v>800.4889385146589</x:v>
      </x:c>
      <x:c r="AF192" s="27" t="n">
        <x:v>1500.524344126984</x:v>
      </x:c>
      <x:c r="AG192" s="27" t="n">
        <x:v>652.5080589583335</x:v>
      </x:c>
      <x:c r="AH192" s="27" t="n">
        <x:v>1451.9767981547618</x:v>
      </x:c>
      <x:c r="AI192" s="27" t="n">
        <x:v>1390.3334124454366</x:v>
      </x:c>
      <x:c r="AJ192" s="27" t="n">
        <x:v>611.5325664136903</x:v>
      </x:c>
      <x:c r="AK192" s="27" t="n">
        <x:v>0</x:v>
      </x:c>
      <x:c r="AL192" s="27" t="n">
        <x:v>0</x:v>
      </x:c>
      <x:c r="AM192" s="27" t="n">
        <x:v>0</x:v>
      </x:c>
      <x:c r="AN192" s="27" t="n">
        <x:v>0</x:v>
      </x:c>
      <x:c r="AO192" s="27" t="n">
        <x:v>0</x:v>
      </x:c>
      <x:c r="AP192" s="27" t="n">
        <x:v>0</x:v>
      </x:c>
      <x:c r="AQ192" s="27" t="n">
        <x:v>0</x:v>
      </x:c>
      <x:c r="AR192" s="27" t="n">
        <x:v>0</x:v>
      </x:c>
      <x:c r="AS192" s="27" t="n">
        <x:v>0</x:v>
      </x:c>
      <x:c r="AT192" s="27" t="n">
        <x:v>0</x:v>
      </x:c>
      <x:c r="AU192" s="27" t="n">
        <x:v>0</x:v>
      </x:c>
      <x:c r="AV192" s="27" t="n">
        <x:v>0</x:v>
      </x:c>
      <x:c r="AW192" s="27" t="n">
        <x:v>0</x:v>
      </x:c>
      <x:c r="AX192" s="27" t="n">
        <x:v>0</x:v>
      </x:c>
      <x:c r="AY192" s="27" t="n">
        <x:v>0</x:v>
      </x:c>
      <x:c r="AZ192" s="27" t="n">
        <x:v>0</x:v>
      </x:c>
      <x:c r="BA192" s="27" t="n">
        <x:v>0</x:v>
      </x:c>
      <x:c r="BB192" s="27" t="n">
        <x:v>0</x:v>
      </x:c>
      <x:c r="BC192" s="27" t="n">
        <x:v>0</x:v>
      </x:c>
      <x:c r="BD192" s="27" t="n">
        <x:v>0</x:v>
      </x:c>
      <x:c r="BE192" s="27" t="n">
        <x:v>0</x:v>
      </x:c>
      <x:c r="BF192" s="27" t="n">
        <x:v>0</x:v>
      </x:c>
      <x:c r="BG192" s="27" t="n">
        <x:v>0</x:v>
      </x:c>
      <x:c r="BH192" s="27" t="n">
        <x:v>0</x:v>
      </x:c>
      <x:c r="BI192" s="27" t="n">
        <x:v>0</x:v>
      </x:c>
      <x:c r="BJ192" s="27" t="n">
        <x:v>0</x:v>
      </x:c>
      <x:c r="BK192" s="27" t="n">
        <x:v>0</x:v>
      </x:c>
      <x:c r="BL192" s="27" t="n">
        <x:v>0</x:v>
      </x:c>
      <x:c r="BM192" s="27" t="n">
        <x:v>0</x:v>
      </x:c>
      <x:c r="BN192" s="27" t="n">
        <x:v>0</x:v>
      </x:c>
      <x:c r="BO192" s="27" t="n">
        <x:v>0</x:v>
      </x:c>
      <x:c r="BP192" s="27" t="n">
        <x:v>413.13838563988054</x:v>
      </x:c>
      <x:c r="BQ192" s="27" t="n">
        <x:v>0</x:v>
      </x:c>
      <x:c r="BR192" s="27" t="n">
        <x:v>0</x:v>
      </x:c>
      <x:c r="BS192" s="27" t="n">
        <x:v>0</x:v>
      </x:c>
      <x:c r="BT192" s="27" t="n">
        <x:v>435.0299851736132</x:v>
      </x:c>
      <x:c r="BU192" s="27" t="n">
        <x:v>538.6999413690471</x:v>
      </x:c>
      <x:c r="BV192" s="27" t="n">
        <x:v>534.3426882192456</x:v>
      </x:c>
      <x:c r="BW192" s="27" t="n">
        <x:v>559.3056379662701</x:v>
      </x:c>
      <x:c r="BX192" s="27" t="n">
        <x:v>574.2485768452381</x:v>
      </x:c>
      <x:c r="BY192" s="27" t="n">
        <x:v>615.3903537202382</x:v>
      </x:c>
      <x:c r="BZ192" s="27" t="n">
        <x:v>0</x:v>
      </x:c>
      <x:c r="CA192" s="27" t="n">
        <x:v>0</x:v>
      </x:c>
      <x:c r="CB192" s="27" t="n">
        <x:v>0</x:v>
      </x:c>
      <x:c r="CC192" s="27" t="n">
        <x:v>0</x:v>
      </x:c>
      <x:c r="CD192" s="27" t="n">
        <x:v>35.718506904761654</x:v>
      </x:c>
      <x:c r="CE192" s="27" t="n">
        <x:v>53.11922452380989</x:v>
      </x:c>
      <x:c r="CF192" s="27" t="n">
        <x:v>0</x:v>
      </x:c>
      <x:c r="CG192" s="27" t="n">
        <x:v>0</x:v>
      </x:c>
      <x:c r="CH192" s="27" t="n">
        <x:v>0</x:v>
      </x:c>
      <x:c r="CI192" s="27" t="n">
        <x:v>0</x:v>
      </x:c>
      <x:c r="CJ192" s="27" t="n">
        <x:v>0</x:v>
      </x:c>
      <x:c r="CK192" s="27" t="n">
        <x:v>0</x:v>
      </x:c>
      <x:c r="CL192" s="27" t="n">
        <x:v>0</x:v>
      </x:c>
      <x:c r="CM192" s="27" t="n">
        <x:v>181.79116580834523</x:v>
      </x:c>
      <x:c r="CN192" s="27" t="n">
        <x:v>972.5082153124999</x:v>
      </x:c>
      <x:c r="CO192" s="27" t="n">
        <x:v>214.73974412698448</x:v>
      </x:c>
      <x:c r="CP192" s="27" t="n">
        <x:v>271.3016302976189</x:v>
      </x:c>
      <x:c r="CQ192" s="27" t="n">
        <x:v>374.7836803918648</x:v>
      </x:c>
      <x:c r="CR192" s="27" t="n">
        <x:v>426.59882147817467</x:v>
      </x:c>
      <x:c r="CS192" s="27" t="n">
        <x:v>514.0856982738094</x:v>
      </x:c>
      <x:c r="CT192" s="27" t="n">
        <x:v>579.1875908482142</x:v>
      </x:c>
      <x:c r="CU192" s="27" t="n">
        <x:v>616.7105673065475</x:v>
      </x:c>
      <x:c r="CV192" s="27" t="n">
        <x:v>643.6050552380952</x:v>
      </x:c>
      <x:c r="CW192" s="27" t="n">
        <x:v>713.1184888392854</x:v>
      </x:c>
      <x:c r="CX192" s="27" t="n">
        <x:v>776.1016637797619</x:v>
      </x:c>
      <x:c r="CY192" s="27" t="n">
        <x:v>830.8567812500002</x:v>
      </x:c>
      <x:c r="CZ192" s="27" t="n">
        <x:v>889.2262571726191</x:v>
      </x:c>
      <x:c r="DA192" s="27" t="n">
        <x:v>931.6306452529764</x:v>
      </x:c>
      <x:c r="DB192" s="27" t="n">
        <x:v>965.5447267857141</x:v>
      </x:c>
      <x:c r="DC192" s="27" t="n">
        <x:v>1072.7808478174604</x:v>
      </x:c>
      <x:c r="DD192" s="27" t="n">
        <x:v>1001.7827888045636</x:v>
      </x:c>
      <x:c r="DE192" s="27" t="n">
        <x:v>849.3222099404763</x:v>
      </x:c>
      <x:c r="DF192" s="27" t="n">
        <x:v>856.6381614880952</x:v>
      </x:c>
      <x:c r="DG192" s="27" t="n">
        <x:v>899.410849404762</x:v>
      </x:c>
      <x:c r="DH192" s="27" t="n">
        <x:v>911.4238493452383</x:v>
      </x:c>
      <x:c r="DI192" s="27" t="n">
        <x:v>952.4253563492064</x:v>
      </x:c>
      <x:c r="DJ192" s="27" t="n">
        <x:v>965.5398706150794</x:v>
      </x:c>
      <x:c r="DK192" s="27" t="n">
        <x:v>118.28684523809522</x:v>
      </x:c>
      <x:c r="DL192" s="27" t="n">
        <x:v>120.62971308035719</x:v>
      </x:c>
      <x:c r="DM192" s="27" t="n">
        <x:v>654.8190865178569</x:v>
      </x:c>
      <x:c r="DN192" s="27" t="n">
        <x:v>129.20746428571454</x:v>
      </x:c>
      <x:c r="DO192" s="27" t="n">
        <x:v>132.15813870535703</x:v>
      </x:c>
      <x:c r="DP192" s="27" t="n">
        <x:v>140.11345409226192</x:v>
      </x:c>
      <x:c r="DQ192" s="27" t="n">
        <x:v>131.5733779761905</x:v>
      </x:c>
      <x:c r="DR192" s="27" t="n">
        <x:v>131.35725708333337</x:v>
      </x:c>
      <x:c r="DS192" s="27" t="n">
        <x:v>117.49102989583321</x:v>
      </x:c>
      <x:c r="DT192" s="27" t="n">
        <x:v>105.06993154761915</x:v>
      </x:c>
      <x:c r="DU192" s="27" t="n">
        <x:v>123.20371343750026</x:v>
      </x:c>
      <x:c r="DV192" s="27" t="n">
        <x:v>970.2931697172619</x:v>
      </x:c>
      <x:c r="DW192" s="27" t="n">
        <x:v>955.8777023809525</x:v>
      </x:c>
      <x:c r="DX192" s="27" t="n">
        <x:v>961.5457201934522</x:v>
      </x:c>
      <x:c r="DY192" s="27" t="n">
        <x:v>966.4422686011903</x:v>
      </x:c>
      <x:c r="DZ192" s="27" t="n">
        <x:v>972.5672529761905</x:v>
      </x:c>
      <x:c r="EA192" s="27" t="n">
        <x:v>990.7175241517857</x:v>
      </x:c>
      <x:c r="EB192" s="27" t="n">
        <x:v>911.8918076041668</x:v>
      </x:c>
      <x:c r="EC192" s="27" t="n">
        <x:v>795.096886904762</x:v>
      </x:c>
      <x:c r="ED192" s="27" t="n">
        <x:v>778.8965195684525</x:v>
      </x:c>
      <x:c r="EE192" s="27" t="n">
        <x:v>807.8547559821428</x:v>
      </x:c>
      <x:c r="EF192" s="27" t="n">
        <x:v>804.5184702380952</x:v>
      </x:c>
      <x:c r="EG192" s="27" t="n">
        <x:v>805.0412926339286</x:v>
      </x:c>
      <x:c r="EH192" s="27" t="n">
        <x:v>772.1522516666666</x:v>
      </x:c>
      <x:c r="EI192" s="27" t="n">
        <x:v>757.7052038690476</x:v>
      </x:c>
      <x:c r="EJ192" s="27" t="n">
        <x:v>748.5541134970239</x:v>
      </x:c>
      <x:c r="EK192" s="27" t="n">
        <x:v>767.7073770089285</x:v>
      </x:c>
      <x:c r="EL192" s="27" t="n">
        <x:v>771.5725803571428</x:v>
      </x:c>
      <x:c r="EM192" s="27" t="n">
        <x:v>771.1959466964286</x:v>
      </x:c>
      <x:c r="EN192" s="27" t="n">
        <x:v>768.2989274404762</x:v>
      </x:c>
      <x:c r="EO192" s="27" t="n">
        <x:v>783.7243020833334</x:v>
      </x:c>
      <x:c r="EP192" s="28" t="n">
        <x:f>SUM(B192:EO192)</x:f>
        <x:v>67382.87268857897</x:v>
      </x:c>
      <x:c r="EQ192" s="28" t="n">
        <x:v>51304.6517123246</x:v>
      </x:c>
    </x:row>
    <x:row r="193" ht="14" customHeight="1">
      <x:c r="A193" s="26" t="n">
        <x:v>45880</x:v>
      </x:c>
      <x:c r="B193" s="27" t="n">
        <x:v>777.1983238988095</x:v>
      </x:c>
      <x:c r="C193" s="27" t="n">
        <x:v>753.8640051041667</x:v>
      </x:c>
      <x:c r="D193" s="27" t="n">
        <x:v>740.1276547619048</x:v>
      </x:c>
      <x:c r="E193" s="27" t="n">
        <x:v>749.7584430059522</x:v>
      </x:c>
      <x:c r="F193" s="27" t="n">
        <x:v>766.603373735119</x:v>
      </x:c>
      <x:c r="G193" s="27" t="n">
        <x:v>742.1305595238096</x:v>
      </x:c>
      <x:c r="H193" s="27" t="n">
        <x:v>752.1850260863097</x:v>
      </x:c>
      <x:c r="I193" s="27" t="n">
        <x:v>738.4453930505953</x:v>
      </x:c>
      <x:c r="J193" s="27" t="n">
        <x:v>720.2926919642857</x:v>
      </x:c>
      <x:c r="K193" s="27" t="n">
        <x:v>718.3318732440478</x:v>
      </x:c>
      <x:c r="L193" s="27" t="n">
        <x:v>723.7059482886905</x:v>
      </x:c>
      <x:c r="M193" s="27" t="n">
        <x:v>733.9321904761905</x:v>
      </x:c>
      <x:c r="N193" s="27" t="n">
        <x:v>726.3436013839287</x:v>
      </x:c>
      <x:c r="O193" s="27" t="n">
        <x:v>719.9929212648808</x:v>
      </x:c>
      <x:c r="P193" s="27" t="n">
        <x:v>718.5758645833332</x:v>
      </x:c>
      <x:c r="Q193" s="27" t="n">
        <x:v>724.8865578571429</x:v>
      </x:c>
      <x:c r="R193" s="27" t="n">
        <x:v>707.9238659672619</x:v>
      </x:c>
      <x:c r="S193" s="27" t="n">
        <x:v>687.3024657738096</x:v>
      </x:c>
      <x:c r="T193" s="27" t="n">
        <x:v>693.621316577381</x:v>
      </x:c>
      <x:c r="U193" s="27" t="n">
        <x:v>714.9671162648809</x:v>
      </x:c>
      <x:c r="V193" s="27" t="n">
        <x:v>716.2046696428573</x:v>
      </x:c>
      <x:c r="W193" s="27" t="n">
        <x:v>722.6791408035715</x:v>
      </x:c>
      <x:c r="X193" s="27" t="n">
        <x:v>702.4261943452382</x:v>
      </x:c>
      <x:c r="Y193" s="27" t="n">
        <x:v>1530.0579985119048</x:v>
      </x:c>
      <x:c r="Z193" s="27" t="n">
        <x:v>1525.8246739732144</x:v>
      </x:c>
      <x:c r="AA193" s="27" t="n">
        <x:v>1222.3830127662063</x:v>
      </x:c>
      <x:c r="AB193" s="27" t="n">
        <x:v>1530.4919375</x:v>
      </x:c>
      <x:c r="AC193" s="27" t="n">
        <x:v>1534.8250546428571</x:v>
      </x:c>
      <x:c r="AD193" s="27" t="n">
        <x:v>1511.8534911607142</x:v>
      </x:c>
      <x:c r="AE193" s="27" t="n">
        <x:v>1487.6842559523807</x:v>
      </x:c>
      <x:c r="AF193" s="27" t="n">
        <x:v>1503.4115141319444</x:v>
      </x:c>
      <x:c r="AG193" s="27" t="n">
        <x:v>666.1938696279763</x:v>
      </x:c>
      <x:c r="AH193" s="27" t="n">
        <x:v>1458.174962440476</x:v>
      </x:c>
      <x:c r="AI193" s="27" t="n">
        <x:v>1401.4697807093253</x:v>
      </x:c>
      <x:c r="AJ193" s="27" t="n">
        <x:v>611.9810892708334</x:v>
      </x:c>
      <x:c r="AK193" s="27" t="n">
        <x:v>0</x:v>
      </x:c>
      <x:c r="AL193" s="27" t="n">
        <x:v>0</x:v>
      </x:c>
      <x:c r="AM193" s="27" t="n">
        <x:v>0</x:v>
      </x:c>
      <x:c r="AN193" s="27" t="n">
        <x:v>0</x:v>
      </x:c>
      <x:c r="AO193" s="27" t="n">
        <x:v>0</x:v>
      </x:c>
      <x:c r="AP193" s="27" t="n">
        <x:v>0</x:v>
      </x:c>
      <x:c r="AQ193" s="27" t="n">
        <x:v>0</x:v>
      </x:c>
      <x:c r="AR193" s="27" t="n">
        <x:v>0</x:v>
      </x:c>
      <x:c r="AS193" s="27" t="n">
        <x:v>0</x:v>
      </x:c>
      <x:c r="AT193" s="27" t="n">
        <x:v>0</x:v>
      </x:c>
      <x:c r="AU193" s="27" t="n">
        <x:v>0</x:v>
      </x:c>
      <x:c r="AV193" s="27" t="n">
        <x:v>0</x:v>
      </x:c>
      <x:c r="AW193" s="27" t="n">
        <x:v>0</x:v>
      </x:c>
      <x:c r="AX193" s="27" t="n">
        <x:v>0</x:v>
      </x:c>
      <x:c r="AY193" s="27" t="n">
        <x:v>0</x:v>
      </x:c>
      <x:c r="AZ193" s="27" t="n">
        <x:v>0</x:v>
      </x:c>
      <x:c r="BA193" s="27" t="n">
        <x:v>0</x:v>
      </x:c>
      <x:c r="BB193" s="27" t="n">
        <x:v>0</x:v>
      </x:c>
      <x:c r="BC193" s="27" t="n">
        <x:v>0</x:v>
      </x:c>
      <x:c r="BD193" s="27" t="n">
        <x:v>0</x:v>
      </x:c>
      <x:c r="BE193" s="27" t="n">
        <x:v>0</x:v>
      </x:c>
      <x:c r="BF193" s="27" t="n">
        <x:v>0</x:v>
      </x:c>
      <x:c r="BG193" s="27" t="n">
        <x:v>0</x:v>
      </x:c>
      <x:c r="BH193" s="27" t="n">
        <x:v>0</x:v>
      </x:c>
      <x:c r="BI193" s="27" t="n">
        <x:v>0</x:v>
      </x:c>
      <x:c r="BJ193" s="27" t="n">
        <x:v>0</x:v>
      </x:c>
      <x:c r="BK193" s="27" t="n">
        <x:v>0</x:v>
      </x:c>
      <x:c r="BL193" s="27" t="n">
        <x:v>0</x:v>
      </x:c>
      <x:c r="BM193" s="27" t="n">
        <x:v>0</x:v>
      </x:c>
      <x:c r="BN193" s="27" t="n">
        <x:v>0</x:v>
      </x:c>
      <x:c r="BO193" s="27" t="n">
        <x:v>0</x:v>
      </x:c>
      <x:c r="BP193" s="27" t="n">
        <x:v>452.2300367261903</x:v>
      </x:c>
      <x:c r="BQ193" s="27" t="n">
        <x:v>0</x:v>
      </x:c>
      <x:c r="BR193" s="27" t="n">
        <x:v>0</x:v>
      </x:c>
      <x:c r="BS193" s="27" t="n">
        <x:v>68.20172570436716</x:v>
      </x:c>
      <x:c r="BT193" s="27" t="n">
        <x:v>441.2590415575395</x:v>
      </x:c>
      <x:c r="BU193" s="27" t="n">
        <x:v>407.6147261309518</x:v>
      </x:c>
      <x:c r="BV193" s="27" t="n">
        <x:v>409.6161275446424</x:v>
      </x:c>
      <x:c r="BW193" s="27" t="n">
        <x:v>475.2752333581351</x:v>
      </x:c>
      <x:c r="BX193" s="27" t="n">
        <x:v>505.5790566071428</x:v>
      </x:c>
      <x:c r="BY193" s="27" t="n">
        <x:v>568.8302203224205</x:v>
      </x:c>
      <x:c r="BZ193" s="27" t="n">
        <x:v>0</x:v>
      </x:c>
      <x:c r="CA193" s="27" t="n">
        <x:v>0</x:v>
      </x:c>
      <x:c r="CB193" s="27" t="n">
        <x:v>0</x:v>
      </x:c>
      <x:c r="CC193" s="27" t="n">
        <x:v>0</x:v>
      </x:c>
      <x:c r="CD193" s="27" t="n">
        <x:v>0</x:v>
      </x:c>
      <x:c r="CE193" s="27" t="n">
        <x:v>0</x:v>
      </x:c>
      <x:c r="CF193" s="27" t="n">
        <x:v>0</x:v>
      </x:c>
      <x:c r="CG193" s="27" t="n">
        <x:v>0</x:v>
      </x:c>
      <x:c r="CH193" s="27" t="n">
        <x:v>0</x:v>
      </x:c>
      <x:c r="CI193" s="27" t="n">
        <x:v>0</x:v>
      </x:c>
      <x:c r="CJ193" s="27" t="n">
        <x:v>0</x:v>
      </x:c>
      <x:c r="CK193" s="27" t="n">
        <x:v>0</x:v>
      </x:c>
      <x:c r="CL193" s="27" t="n">
        <x:v>0</x:v>
      </x:c>
      <x:c r="CM193" s="27" t="n">
        <x:v>0</x:v>
      </x:c>
      <x:c r="CN193" s="27" t="n">
        <x:v>8.805014692460379</x:v>
      </x:c>
      <x:c r="CO193" s="27" t="n">
        <x:v>77.67550151289684</x:v>
      </x:c>
      <x:c r="CP193" s="27" t="n">
        <x:v>146.49459023809538</x:v>
      </x:c>
      <x:c r="CQ193" s="27" t="n">
        <x:v>231.5769940624997</x:v>
      </x:c>
      <x:c r="CR193" s="27" t="n">
        <x:v>281.7181975992062</x:v>
      </x:c>
      <x:c r="CS193" s="27" t="n">
        <x:v>362.83602488095266</x:v>
      </x:c>
      <x:c r="CT193" s="27" t="n">
        <x:v>433.0806124801591</x:v>
      </x:c>
      <x:c r="CU193" s="27" t="n">
        <x:v>477.31160281250015</x:v>
      </x:c>
      <x:c r="CV193" s="27" t="n">
        <x:v>509.0281651785714</x:v>
      </x:c>
      <x:c r="CW193" s="27" t="n">
        <x:v>592.1760936755952</x:v>
      </x:c>
      <x:c r="CX193" s="27" t="n">
        <x:v>659.0994390178573</x:v>
      </x:c>
      <x:c r="CY193" s="27" t="n">
        <x:v>716.7954797619051</x:v>
      </x:c>
      <x:c r="CZ193" s="27" t="n">
        <x:v>804.6967382738096</x:v>
      </x:c>
      <x:c r="DA193" s="27" t="n">
        <x:v>867.2315047420635</x:v>
      </x:c>
      <x:c r="DB193" s="27" t="n">
        <x:v>897.0796510119048</x:v>
      </x:c>
      <x:c r="DC193" s="27" t="n">
        <x:v>997.4313509573411</x:v>
      </x:c>
      <x:c r="DD193" s="27" t="n">
        <x:v>943.6635437351189</x:v>
      </x:c>
      <x:c r="DE193" s="27" t="n">
        <x:v>803.5347594642858</x:v>
      </x:c>
      <x:c r="DF193" s="27" t="n">
        <x:v>813.9515081894842</x:v>
      </x:c>
      <x:c r="DG193" s="27" t="n">
        <x:v>855.7432493998018</x:v>
      </x:c>
      <x:c r="DH193" s="27" t="n">
        <x:v>869.3414569642858</x:v>
      </x:c>
      <x:c r="DI193" s="27" t="n">
        <x:v>931.0952541666668</x:v>
      </x:c>
      <x:c r="DJ193" s="27" t="n">
        <x:v>960.8247615724207</x:v>
      </x:c>
      <x:c r="DK193" s="27" t="n">
        <x:v>109.10704017857154</x:v>
      </x:c>
      <x:c r="DL193" s="27" t="n">
        <x:v>101.73825500000021</x:v>
      </x:c>
      <x:c r="DM193" s="27" t="n">
        <x:v>626.3920147470237</x:v>
      </x:c>
      <x:c r="DN193" s="27" t="n">
        <x:v>103.10824553571433</x:v>
      </x:c>
      <x:c r="DO193" s="27" t="n">
        <x:v>112.70192861607143</x:v>
      </x:c>
      <x:c r="DP193" s="27" t="n">
        <x:v>131.81367238095254</x:v>
      </x:c>
      <x:c r="DQ193" s="27" t="n">
        <x:v>119.41580059523812</x:v>
      </x:c>
      <x:c r="DR193" s="27" t="n">
        <x:v>126.56519101190486</x:v>
      </x:c>
      <x:c r="DS193" s="27" t="n">
        <x:v>115.93020627976193</x:v>
      </x:c>
      <x:c r="DT193" s="27" t="n">
        <x:v>107.77165476190476</x:v>
      </x:c>
      <x:c r="DU193" s="27" t="n">
        <x:v>116.72372563988097</x:v>
      </x:c>
      <x:c r="DV193" s="27" t="n">
        <x:v>955.9594016964287</x:v>
      </x:c>
      <x:c r="DW193" s="27" t="n">
        <x:v>953.07184375</x:v>
      </x:c>
      <x:c r="DX193" s="27" t="n">
        <x:v>976.2524731845239</x:v>
      </x:c>
      <x:c r="DY193" s="27" t="n">
        <x:v>985.0521346726189</x:v>
      </x:c>
      <x:c r="DZ193" s="27" t="n">
        <x:v>964.4572931547618</x:v>
      </x:c>
      <x:c r="EA193" s="27" t="n">
        <x:v>979.7665095833333</x:v>
      </x:c>
      <x:c r="EB193" s="27" t="n">
        <x:v>904.3876407738096</x:v>
      </x:c>
      <x:c r="EC193" s="27" t="n">
        <x:v>782.3929836309526</x:v>
      </x:c>
      <x:c r="ED193" s="27" t="n">
        <x:v>768.1706534226191</x:v>
      </x:c>
      <x:c r="EE193" s="27" t="n">
        <x:v>802.0220263541667</x:v>
      </x:c>
      <x:c r="EF193" s="27" t="n">
        <x:v>802.5961488095238</x:v>
      </x:c>
      <x:c r="EG193" s="27" t="n">
        <x:v>794.5064630357142</x:v>
      </x:c>
      <x:c r="EH193" s="27" t="n">
        <x:v>754.9134334672619</x:v>
      </x:c>
      <x:c r="EI193" s="27" t="n">
        <x:v>753.9831413690476</x:v>
      </x:c>
      <x:c r="EJ193" s="27" t="n">
        <x:v>755.7193395089286</x:v>
      </x:c>
      <x:c r="EK193" s="27" t="n">
        <x:v>777.0930591964286</x:v>
      </x:c>
      <x:c r="EL193" s="27" t="n">
        <x:v>776.5553779761905</x:v>
      </x:c>
      <x:c r="EM193" s="27" t="n">
        <x:v>762.1261472916665</x:v>
      </x:c>
      <x:c r="EN193" s="27" t="n">
        <x:v>766.4000485714286</x:v>
      </x:c>
      <x:c r="EO193" s="27" t="n">
        <x:v>792.2615342261906</x:v>
      </x:c>
      <x:c r="EP193" s="28" t="n">
        <x:f>SUM(B193:EO193)</x:f>
        <x:v>68884.60388905591</x:v>
      </x:c>
      <x:c r="EQ193" s="28" t="n">
        <x:v>49175.05674959048</x:v>
      </x:c>
    </x:row>
    <x:row r="194" ht="14" customHeight="1">
      <x:c r="A194" s="26" t="n">
        <x:v>45881</x:v>
      </x:c>
      <x:c r="B194" s="27" t="n">
        <x:v>775.5665727083333</x:v>
      </x:c>
      <x:c r="C194" s="27" t="n">
        <x:v>756.2313539136906</x:v>
      </x:c>
      <x:c r="D194" s="27" t="n">
        <x:v>761.6843363095239</x:v>
      </x:c>
      <x:c r="E194" s="27" t="n">
        <x:v>766.4835703869047</x:v>
      </x:c>
      <x:c r="F194" s="27" t="n">
        <x:v>772.1484350446427</x:v>
      </x:c>
      <x:c r="G194" s="27" t="n">
        <x:v>743.949738095238</x:v>
      </x:c>
      <x:c r="H194" s="27" t="n">
        <x:v>745.5087338244048</x:v>
      </x:c>
      <x:c r="I194" s="27" t="n">
        <x:v>735.2299754910714</x:v>
      </x:c>
      <x:c r="J194" s="27" t="n">
        <x:v>732.013949404762</x:v>
      </x:c>
      <x:c r="K194" s="27" t="n">
        <x:v>722.2819327380953</x:v>
      </x:c>
      <x:c r="L194" s="27" t="n">
        <x:v>721.9360155505954</x:v>
      </x:c>
      <x:c r="M194" s="27" t="n">
        <x:v>735.003261904762</x:v>
      </x:c>
      <x:c r="N194" s="27" t="n">
        <x:v>731.0310305505955</x:v>
      </x:c>
      <x:c r="O194" s="27" t="n">
        <x:v>723.3803290029762</x:v>
      </x:c>
      <x:c r="P194" s="27" t="n">
        <x:v>718.0558050595237</x:v>
      </x:c>
      <x:c r="Q194" s="27" t="n">
        <x:v>723.6960278125</x:v>
      </x:c>
      <x:c r="R194" s="27" t="n">
        <x:v>695.4361115625</x:v>
      </x:c>
      <x:c r="S194" s="27" t="n">
        <x:v>995.2856975789989</x:v>
      </x:c>
      <x:c r="T194" s="27" t="n">
        <x:v>701.6527505952382</x:v>
      </x:c>
      <x:c r="U194" s="27" t="n">
        <x:v>739.2729061458334</x:v>
      </x:c>
      <x:c r="V194" s="27" t="n">
        <x:v>726.7896026785714</x:v>
      </x:c>
      <x:c r="W194" s="27" t="n">
        <x:v>1551.866288125</x:v>
      </x:c>
      <x:c r="X194" s="27" t="n">
        <x:v>707.3382098214286</x:v>
      </x:c>
      <x:c r="Y194" s="27" t="n">
        <x:v>720.5087738095237</x:v>
      </x:c>
      <x:c r="Z194" s="27" t="n">
        <x:v>1523.785115639881</x:v>
      </x:c>
      <x:c r="AA194" s="27" t="n">
        <x:v>1520.8400958928569</x:v>
      </x:c>
      <x:c r="AB194" s="27" t="n">
        <x:v>1525.4326517857141</x:v>
      </x:c>
      <x:c r="AC194" s="27" t="n">
        <x:v>1533.888557217262</x:v>
      </x:c>
      <x:c r="AD194" s="27" t="n">
        <x:v>1510.1385191369045</x:v>
      </x:c>
      <x:c r="AE194" s="27" t="n">
        <x:v>1486.8385119047618</x:v>
      </x:c>
      <x:c r="AF194" s="27" t="n">
        <x:v>1494.9992342063492</x:v>
      </x:c>
      <x:c r="AG194" s="27" t="n">
        <x:v>1485.0244578670636</x:v>
      </x:c>
      <x:c r="AH194" s="27" t="n">
        <x:v>1447.3795267261903</x:v>
      </x:c>
      <x:c r="AI194" s="27" t="n">
        <x:v>1390.7099388343254</x:v>
      </x:c>
      <x:c r="AJ194" s="27" t="n">
        <x:v>601.7109004414682</x:v>
      </x:c>
      <x:c r="AK194" s="27" t="n">
        <x:v>0</x:v>
      </x:c>
      <x:c r="AL194" s="27" t="n">
        <x:v>0</x:v>
      </x:c>
      <x:c r="AM194" s="27" t="n">
        <x:v>0</x:v>
      </x:c>
      <x:c r="AN194" s="27" t="n">
        <x:v>0</x:v>
      </x:c>
      <x:c r="AO194" s="27" t="n">
        <x:v>0</x:v>
      </x:c>
      <x:c r="AP194" s="27" t="n">
        <x:v>0</x:v>
      </x:c>
      <x:c r="AQ194" s="27" t="n">
        <x:v>0</x:v>
      </x:c>
      <x:c r="AR194" s="27" t="n">
        <x:v>0</x:v>
      </x:c>
      <x:c r="AS194" s="27" t="n">
        <x:v>0</x:v>
      </x:c>
      <x:c r="AT194" s="27" t="n">
        <x:v>0</x:v>
      </x:c>
      <x:c r="AU194" s="27" t="n">
        <x:v>0</x:v>
      </x:c>
      <x:c r="AV194" s="27" t="n">
        <x:v>0</x:v>
      </x:c>
      <x:c r="AW194" s="27" t="n">
        <x:v>0</x:v>
      </x:c>
      <x:c r="AX194" s="27" t="n">
        <x:v>0</x:v>
      </x:c>
      <x:c r="AY194" s="27" t="n">
        <x:v>0</x:v>
      </x:c>
      <x:c r="AZ194" s="27" t="n">
        <x:v>0</x:v>
      </x:c>
      <x:c r="BA194" s="27" t="n">
        <x:v>0</x:v>
      </x:c>
      <x:c r="BB194" s="27" t="n">
        <x:v>0</x:v>
      </x:c>
      <x:c r="BC194" s="27" t="n">
        <x:v>0</x:v>
      </x:c>
      <x:c r="BD194" s="27" t="n">
        <x:v>0</x:v>
      </x:c>
      <x:c r="BE194" s="27" t="n">
        <x:v>0</x:v>
      </x:c>
      <x:c r="BF194" s="27" t="n">
        <x:v>0</x:v>
      </x:c>
      <x:c r="BG194" s="27" t="n">
        <x:v>0</x:v>
      </x:c>
      <x:c r="BH194" s="27" t="n">
        <x:v>0</x:v>
      </x:c>
      <x:c r="BI194" s="27" t="n">
        <x:v>0</x:v>
      </x:c>
      <x:c r="BJ194" s="27" t="n">
        <x:v>0</x:v>
      </x:c>
      <x:c r="BK194" s="27" t="n">
        <x:v>0</x:v>
      </x:c>
      <x:c r="BL194" s="27" t="n">
        <x:v>0</x:v>
      </x:c>
      <x:c r="BM194" s="27" t="n">
        <x:v>0</x:v>
      </x:c>
      <x:c r="BN194" s="27" t="n">
        <x:v>0</x:v>
      </x:c>
      <x:c r="BO194" s="27" t="n">
        <x:v>0</x:v>
      </x:c>
      <x:c r="BP194" s="27" t="n">
        <x:v>676.2197761160709</x:v>
      </x:c>
      <x:c r="BQ194" s="27" t="n">
        <x:v>0</x:v>
      </x:c>
      <x:c r="BR194" s="27" t="n">
        <x:v>700.8580920833333</x:v>
      </x:c>
      <x:c r="BS194" s="27" t="n">
        <x:v>696.4928274999997</x:v>
      </x:c>
      <x:c r="BT194" s="27" t="n">
        <x:v>672.5666277678571</x:v>
      </x:c>
      <x:c r="BU194" s="27" t="n">
        <x:v>633.6088463690473</x:v>
      </x:c>
      <x:c r="BV194" s="27" t="n">
        <x:v>629.5074660714289</x:v>
      </x:c>
      <x:c r="BW194" s="27" t="n">
        <x:v>666.8053293353173</x:v>
      </x:c>
      <x:c r="BX194" s="27" t="n">
        <x:v>673.349681607143</x:v>
      </x:c>
      <x:c r="BY194" s="27" t="n">
        <x:v>742.0314388740078</x:v>
      </x:c>
      <x:c r="BZ194" s="27" t="n">
        <x:v>0</x:v>
      </x:c>
      <x:c r="CA194" s="27" t="n">
        <x:v>17.84656976190503</x:v>
      </x:c>
      <x:c r="CB194" s="27" t="n">
        <x:v>0</x:v>
      </x:c>
      <x:c r="CC194" s="27" t="n">
        <x:v>0</x:v>
      </x:c>
      <x:c r="CD194" s="27" t="n">
        <x:v>28.563746542659267</x:v>
      </x:c>
      <x:c r="CE194" s="27" t="n">
        <x:v>88.73908375000045</x:v>
      </x:c>
      <x:c r="CF194" s="27" t="n">
        <x:v>0</x:v>
      </x:c>
      <x:c r="CG194" s="27" t="n">
        <x:v>0</x:v>
      </x:c>
      <x:c r="CH194" s="27" t="n">
        <x:v>0</x:v>
      </x:c>
      <x:c r="CI194" s="27" t="n">
        <x:v>0</x:v>
      </x:c>
      <x:c r="CJ194" s="27" t="n">
        <x:v>0</x:v>
      </x:c>
      <x:c r="CK194" s="27" t="n">
        <x:v>0</x:v>
      </x:c>
      <x:c r="CL194" s="27" t="n">
        <x:v>0</x:v>
      </x:c>
      <x:c r="CM194" s="27" t="n">
        <x:v>119.5310906547619</x:v>
      </x:c>
      <x:c r="CN194" s="27" t="n">
        <x:v>978.9760419742064</x:v>
      </x:c>
      <x:c r="CO194" s="27" t="n">
        <x:v>206.24146887400798</x:v>
      </x:c>
      <x:c r="CP194" s="27" t="n">
        <x:v>282.3942017261903</x:v>
      </x:c>
      <x:c r="CQ194" s="27" t="n">
        <x:v>353.5473656894836</x:v>
      </x:c>
      <x:c r="CR194" s="27" t="n">
        <x:v>406.20439115079375</x:v>
      </x:c>
      <x:c r="CS194" s="27" t="n">
        <x:v>487.66779750000023</x:v>
      </x:c>
      <x:c r="CT194" s="27" t="n">
        <x:v>533.2118090079366</x:v>
      </x:c>
      <x:c r="CU194" s="27" t="n">
        <x:v>560.8061330704368</x:v>
      </x:c>
      <x:c r="CV194" s="27" t="n">
        <x:v>591.6580616071427</x:v>
      </x:c>
      <x:c r="CW194" s="27" t="n">
        <x:v>671.6532530753967</x:v>
      </x:c>
      <x:c r="CX194" s="27" t="n">
        <x:v>723.8583276091272</x:v>
      </x:c>
      <x:c r="CY194" s="27" t="n">
        <x:v>754.5285892857145</x:v>
      </x:c>
      <x:c r="CZ194" s="27" t="n">
        <x:v>815.3275748809526</x:v>
      </x:c>
      <x:c r="DA194" s="27" t="n">
        <x:v>872.7172800396826</x:v>
      </x:c>
      <x:c r="DB194" s="27" t="n">
        <x:v>910.6232914285716</x:v>
      </x:c>
      <x:c r="DC194" s="27" t="n">
        <x:v>996.8133958978175</x:v>
      </x:c>
      <x:c r="DD194" s="27" t="n">
        <x:v>939.9343794494048</x:v>
      </x:c>
      <x:c r="DE194" s="27" t="n">
        <x:v>813.9010892261906</x:v>
      </x:c>
      <x:c r="DF194" s="27" t="n">
        <x:v>829.587810173611</x:v>
      </x:c>
      <x:c r="DG194" s="27" t="n">
        <x:v>877.4980209275795</x:v>
      </x:c>
      <x:c r="DH194" s="27" t="n">
        <x:v>892.5365414880955</x:v>
      </x:c>
      <x:c r="DI194" s="27" t="n">
        <x:v>933.1891501984126</x:v>
      </x:c>
      <x:c r="DJ194" s="27" t="n">
        <x:v>957.3453976835316</x:v>
      </x:c>
      <x:c r="DK194" s="27" t="n">
        <x:v>117.81704017857157</x:v>
      </x:c>
      <x:c r="DL194" s="27" t="n">
        <x:v>109.60614755952383</x:v>
      </x:c>
      <x:c r="DM194" s="27" t="n">
        <x:v>109.74753349702394</x:v>
      </x:c>
      <x:c r="DN194" s="27" t="n">
        <x:v>122.37946577380944</x:v>
      </x:c>
      <x:c r="DO194" s="27" t="n">
        <x:v>128.3612866517858</x:v>
      </x:c>
      <x:c r="DP194" s="27" t="n">
        <x:v>132.3227277380954</x:v>
      </x:c>
      <x:c r="DQ194" s="27" t="n">
        <x:v>112.04955059523809</x:v>
      </x:c>
      <x:c r="DR194" s="27" t="n">
        <x:v>134.6181076785715</x:v>
      </x:c>
      <x:c r="DS194" s="27" t="n">
        <x:v>128.0980560863096</x:v>
      </x:c>
      <x:c r="DT194" s="27" t="n">
        <x:v>624.2808839285713</x:v>
      </x:c>
      <x:c r="DU194" s="27" t="n">
        <x:v>107.0229485565477</x:v>
      </x:c>
      <x:c r="DV194" s="27" t="n">
        <x:v>950.0775274553571</x:v>
      </x:c>
      <x:c r="DW194" s="27" t="n">
        <x:v>937.3936889880953</x:v>
      </x:c>
      <x:c r="DX194" s="27" t="n">
        <x:v>957.1570943154762</x:v>
      </x:c>
      <x:c r="DY194" s="27" t="n">
        <x:v>965.5756218749998</x:v>
      </x:c>
      <x:c r="DZ194" s="27" t="n">
        <x:v>949.1352693452379</x:v>
      </x:c>
      <x:c r="EA194" s="27" t="n">
        <x:v>976.6874738690476</x:v>
      </x:c>
      <x:c r="EB194" s="27" t="n">
        <x:v>908.3128026785716</x:v>
      </x:c>
      <x:c r="EC194" s="27" t="n">
        <x:v>785.5724479166669</x:v>
      </x:c>
      <x:c r="ED194" s="27" t="n">
        <x:v>772.793566860119</x:v>
      </x:c>
      <x:c r="EE194" s="27" t="n">
        <x:v>803.6462622321429</x:v>
      </x:c>
      <x:c r="EF194" s="27" t="n">
        <x:v>796.3613273809522</x:v>
      </x:c>
      <x:c r="EG194" s="27" t="n">
        <x:v>784.5670886309522</x:v>
      </x:c>
      <x:c r="EH194" s="27" t="n">
        <x:v>760.1067962648809</x:v>
      </x:c>
      <x:c r="EI194" s="27" t="n">
        <x:v>773.7449360119049</x:v>
      </x:c>
      <x:c r="EJ194" s="27" t="n">
        <x:v>752.4605135119047</x:v>
      </x:c>
      <x:c r="EK194" s="27" t="n">
        <x:v>761.787267529762</x:v>
      </x:c>
      <x:c r="EL194" s="27" t="n">
        <x:v>780.2715550595236</x:v>
      </x:c>
      <x:c r="EM194" s="27" t="n">
        <x:v>765.5818514583333</x:v>
      </x:c>
      <x:c r="EN194" s="27" t="n">
        <x:v>757.1408218005954</x:v>
      </x:c>
      <x:c r="EO194" s="27" t="n">
        <x:v>777.6295104166668</x:v>
      </x:c>
      <x:c r="EP194" s="28" t="n">
        <x:f>SUM(B194:EO194)</x:f>
        <x:v>75501.74803801051</x:v>
      </x:c>
      <x:c r="EQ194" s="28" t="n">
        <x:v>54490.99874835852</x:v>
      </x:c>
    </x:row>
    <x:row r="195" ht="14" customHeight="1">
      <x:c r="A195" s="26" t="n">
        <x:v>45882</x:v>
      </x:c>
      <x:c r="B195" s="27" t="n">
        <x:v>767.0334182440477</x:v>
      </x:c>
      <x:c r="C195" s="27" t="n">
        <x:v>748.4977297916669</x:v>
      </x:c>
      <x:c r="D195" s="27" t="n">
        <x:v>747.1785163690475</x:v>
      </x:c>
      <x:c r="E195" s="27" t="n">
        <x:v>759.3156658035715</x:v>
      </x:c>
      <x:c r="F195" s="27" t="n">
        <x:v>766.2979293898809</x:v>
      </x:c>
      <x:c r="G195" s="27" t="n">
        <x:v>750.5555892857143</x:v>
      </x:c>
      <x:c r="H195" s="27" t="n">
        <x:v>752.689916845238</x:v>
      </x:c>
      <x:c r="I195" s="27" t="n">
        <x:v>736.2032466666666</x:v>
      </x:c>
      <x:c r="J195" s="27" t="n">
        <x:v>722.8557351190478</x:v>
      </x:c>
      <x:c r="K195" s="27" t="n">
        <x:v>725.2572378720238</x:v>
      </x:c>
      <x:c r="L195" s="27" t="n">
        <x:v>726.865019627976</x:v>
      </x:c>
      <x:c r="M195" s="27" t="n">
        <x:v>720.9727261904761</x:v>
      </x:c>
      <x:c r="N195" s="27" t="n">
        <x:v>717.6872966220238</x:v>
      </x:c>
      <x:c r="O195" s="27" t="n">
        <x:v>718.6946001339286</x:v>
      </x:c>
      <x:c r="P195" s="27" t="n">
        <x:v>717.960150297619</x:v>
      </x:c>
      <x:c r="Q195" s="27" t="n">
        <x:v>723.8224813839286</x:v>
      </x:c>
      <x:c r="R195" s="27" t="n">
        <x:v>708.1214541220237</x:v>
      </x:c>
      <x:c r="S195" s="27" t="n">
        <x:v>689.2797127976191</x:v>
      </x:c>
      <x:c r="T195" s="27" t="n">
        <x:v>705.1507629910715</x:v>
      </x:c>
      <x:c r="U195" s="27" t="n">
        <x:v>1551.1082044196428</x:v>
      </x:c>
      <x:c r="V195" s="27" t="n">
        <x:v>1542.7334717261904</x:v>
      </x:c>
      <x:c r="W195" s="27" t="n">
        <x:v>720.8768134226191</x:v>
      </x:c>
      <x:c r="X195" s="27" t="n">
        <x:v>1450.3396443663692</x:v>
      </x:c>
      <x:c r="Y195" s="27" t="n">
        <x:v>1534.698</x:v>
      </x:c>
      <x:c r="Z195" s="27" t="n">
        <x:v>704.3100263541667</x:v>
      </x:c>
      <x:c r="AA195" s="27" t="n">
        <x:v>713.9483831398809</x:v>
      </x:c>
      <x:c r="AB195" s="27" t="n">
        <x:v>1528.1005476190473</x:v>
      </x:c>
      <x:c r="AC195" s="27" t="n">
        <x:v>1522.7171438244047</x:v>
      </x:c>
      <x:c r="AD195" s="27" t="n">
        <x:v>1508.6663736011901</x:v>
      </x:c>
      <x:c r="AE195" s="27" t="n">
        <x:v>1498.7563392857141</x:v>
      </x:c>
      <x:c r="AF195" s="27" t="n">
        <x:v>677.833946904762</x:v>
      </x:c>
      <x:c r="AG195" s="27" t="n">
        <x:v>675.1319046924602</x:v>
      </x:c>
      <x:c r="AH195" s="27" t="n">
        <x:v>1481.5113401785716</x:v>
      </x:c>
      <x:c r="AI195" s="27" t="n">
        <x:v>1416.6120411160714</x:v>
      </x:c>
      <x:c r="AJ195" s="27" t="n">
        <x:v>625.264416016865</x:v>
      </x:c>
      <x:c r="AK195" s="27" t="n">
        <x:v>0</x:v>
      </x:c>
      <x:c r="AL195" s="27" t="n">
        <x:v>0</x:v>
      </x:c>
      <x:c r="AM195" s="27" t="n">
        <x:v>0</x:v>
      </x:c>
      <x:c r="AN195" s="27" t="n">
        <x:v>0</x:v>
      </x:c>
      <x:c r="AO195" s="27" t="n">
        <x:v>0</x:v>
      </x:c>
      <x:c r="AP195" s="27" t="n">
        <x:v>0</x:v>
      </x:c>
      <x:c r="AQ195" s="27" t="n">
        <x:v>0</x:v>
      </x:c>
      <x:c r="AR195" s="27" t="n">
        <x:v>0</x:v>
      </x:c>
      <x:c r="AS195" s="27" t="n">
        <x:v>0</x:v>
      </x:c>
      <x:c r="AT195" s="27" t="n">
        <x:v>0</x:v>
      </x:c>
      <x:c r="AU195" s="27" t="n">
        <x:v>0</x:v>
      </x:c>
      <x:c r="AV195" s="27" t="n">
        <x:v>0</x:v>
      </x:c>
      <x:c r="AW195" s="27" t="n">
        <x:v>0</x:v>
      </x:c>
      <x:c r="AX195" s="27" t="n">
        <x:v>0</x:v>
      </x:c>
      <x:c r="AY195" s="27" t="n">
        <x:v>0</x:v>
      </x:c>
      <x:c r="AZ195" s="27" t="n">
        <x:v>0</x:v>
      </x:c>
      <x:c r="BA195" s="27" t="n">
        <x:v>0</x:v>
      </x:c>
      <x:c r="BB195" s="27" t="n">
        <x:v>0</x:v>
      </x:c>
      <x:c r="BC195" s="27" t="n">
        <x:v>0</x:v>
      </x:c>
      <x:c r="BD195" s="27" t="n">
        <x:v>0</x:v>
      </x:c>
      <x:c r="BE195" s="27" t="n">
        <x:v>0</x:v>
      </x:c>
      <x:c r="BF195" s="27" t="n">
        <x:v>0</x:v>
      </x:c>
      <x:c r="BG195" s="27" t="n">
        <x:v>0</x:v>
      </x:c>
      <x:c r="BH195" s="27" t="n">
        <x:v>0</x:v>
      </x:c>
      <x:c r="BI195" s="27" t="n">
        <x:v>0</x:v>
      </x:c>
      <x:c r="BJ195" s="27" t="n">
        <x:v>0</x:v>
      </x:c>
      <x:c r="BK195" s="27" t="n">
        <x:v>0</x:v>
      </x:c>
      <x:c r="BL195" s="27" t="n">
        <x:v>0</x:v>
      </x:c>
      <x:c r="BM195" s="27" t="n">
        <x:v>0</x:v>
      </x:c>
      <x:c r="BN195" s="27" t="n">
        <x:v>0</x:v>
      </x:c>
      <x:c r="BO195" s="27" t="n">
        <x:v>0</x:v>
      </x:c>
      <x:c r="BP195" s="27" t="n">
        <x:v>0</x:v>
      </x:c>
      <x:c r="BQ195" s="27" t="n">
        <x:v>0</x:v>
      </x:c>
      <x:c r="BR195" s="27" t="n">
        <x:v>0</x:v>
      </x:c>
      <x:c r="BS195" s="27" t="n">
        <x:v>0</x:v>
      </x:c>
      <x:c r="BT195" s="27" t="n">
        <x:v>0</x:v>
      </x:c>
      <x:c r="BU195" s="27" t="n">
        <x:v>541.1448273214282</x:v>
      </x:c>
      <x:c r="BV195" s="27" t="n">
        <x:v>509.99169409226215</x:v>
      </x:c>
      <x:c r="BW195" s="27" t="n">
        <x:v>399.0622204563477</x:v>
      </x:c>
      <x:c r="BX195" s="27" t="n">
        <x:v>461.26281565476177</x:v>
      </x:c>
      <x:c r="BY195" s="27" t="n">
        <x:v>468.9980942212302</x:v>
      </x:c>
      <x:c r="BZ195" s="27" t="n">
        <x:v>0</x:v>
      </x:c>
      <x:c r="CA195" s="27" t="n">
        <x:v>0</x:v>
      </x:c>
      <x:c r="CB195" s="27" t="n">
        <x:v>0</x:v>
      </x:c>
      <x:c r="CC195" s="27" t="n">
        <x:v>0</x:v>
      </x:c>
      <x:c r="CD195" s="27" t="n">
        <x:v>0</x:v>
      </x:c>
      <x:c r="CE195" s="27" t="n">
        <x:v>0</x:v>
      </x:c>
      <x:c r="CF195" s="27" t="n">
        <x:v>0</x:v>
      </x:c>
      <x:c r="CG195" s="27" t="n">
        <x:v>0</x:v>
      </x:c>
      <x:c r="CH195" s="27" t="n">
        <x:v>0</x:v>
      </x:c>
      <x:c r="CI195" s="27" t="n">
        <x:v>0</x:v>
      </x:c>
      <x:c r="CJ195" s="27" t="n">
        <x:v>0</x:v>
      </x:c>
      <x:c r="CK195" s="27" t="n">
        <x:v>0</x:v>
      </x:c>
      <x:c r="CL195" s="27" t="n">
        <x:v>0</x:v>
      </x:c>
      <x:c r="CM195" s="27" t="n">
        <x:v>0</x:v>
      </x:c>
      <x:c r="CN195" s="27" t="n">
        <x:v>20.323596076388924</x:v>
      </x:c>
      <x:c r="CO195" s="27" t="n">
        <x:v>97.57889898809542</x:v>
      </x:c>
      <x:c r="CP195" s="27" t="n">
        <x:v>183.78241511904776</x:v>
      </x:c>
      <x:c r="CQ195" s="27" t="n">
        <x:v>265.5283552926586</x:v>
      </x:c>
      <x:c r="CR195" s="27" t="n">
        <x:v>299.8675224702377</x:v>
      </x:c>
      <x:c r="CS195" s="27" t="n">
        <x:v>373.45571732142844</x:v>
      </x:c>
      <x:c r="CT195" s="27" t="n">
        <x:v>431.86328480654765</x:v>
      </x:c>
      <x:c r="CU195" s="27" t="n">
        <x:v>482.3272624355161</x:v>
      </x:c>
      <x:c r="CV195" s="27" t="n">
        <x:v>519.765748095238</x:v>
      </x:c>
      <x:c r="CW195" s="27" t="n">
        <x:v>584.8128464781744</x:v>
      </x:c>
      <x:c r="CX195" s="27" t="n">
        <x:v>646.1794144742067</x:v>
      </x:c>
      <x:c r="CY195" s="27" t="n">
        <x:v>703.4222252976189</x:v>
      </x:c>
      <x:c r="CZ195" s="27" t="n">
        <x:v>766.147340605159</x:v>
      </x:c>
      <x:c r="DA195" s="27" t="n">
        <x:v>819.3307142658729</x:v>
      </x:c>
      <x:c r="DB195" s="27" t="n">
        <x:v>877.6445211904764</x:v>
      </x:c>
      <x:c r="DC195" s="27" t="n">
        <x:v>991.978728377976</x:v>
      </x:c>
      <x:c r="DD195" s="27" t="n">
        <x:v>926.1535285863096</x:v>
      </x:c>
      <x:c r="DE195" s="27" t="n">
        <x:v>782.2545285714284</x:v>
      </x:c>
      <x:c r="DF195" s="27" t="n">
        <x:v>814.2572892559524</x:v>
      </x:c>
      <x:c r="DG195" s="27" t="n">
        <x:v>884.0852113095239</x:v>
      </x:c>
      <x:c r="DH195" s="27" t="n">
        <x:v>898.9482874404764</x:v>
      </x:c>
      <x:c r="DI195" s="27" t="n">
        <x:v>932.7754992063493</x:v>
      </x:c>
      <x:c r="DJ195" s="27" t="n">
        <x:v>948.0650448065477</x:v>
      </x:c>
      <x:c r="DK195" s="27" t="n">
        <x:v>112.8242559523809</x:v>
      </x:c>
      <x:c r="DL195" s="27" t="n">
        <x:v>104.61512111607158</x:v>
      </x:c>
      <x:c r="DM195" s="27" t="n">
        <x:v>631.7132249107142</x:v>
      </x:c>
      <x:c r="DN195" s="27" t="n">
        <x:v>112.22050000000024</x:v>
      </x:c>
      <x:c r="DO195" s="27" t="n">
        <x:v>126.00881311011904</x:v>
      </x:c>
      <x:c r="DP195" s="27" t="n">
        <x:v>128.89770928571443</x:v>
      </x:c>
      <x:c r="DQ195" s="27" t="n">
        <x:v>111.83267559523802</x:v>
      </x:c>
      <x:c r="DR195" s="27" t="n">
        <x:v>135.82766482142858</x:v>
      </x:c>
      <x:c r="DS195" s="27" t="n">
        <x:v>138.73270296130966</x:v>
      </x:c>
      <x:c r="DT195" s="27" t="n">
        <x:v>106.16109226190474</x:v>
      </x:c>
      <x:c r="DU195" s="27" t="n">
        <x:v>103.33152623511921</x:v>
      </x:c>
      <x:c r="DV195" s="27" t="n">
        <x:v>945.4958756696428</x:v>
      </x:c>
      <x:c r="DW195" s="27" t="n">
        <x:v>943.9412782738096</x:v>
      </x:c>
      <x:c r="DX195" s="27" t="n">
        <x:v>960.6632321130952</x:v>
      </x:c>
      <x:c r="DY195" s="27" t="n">
        <x:v>962.7468992559523</x:v>
      </x:c>
      <x:c r="DZ195" s="27" t="n">
        <x:v>943.6485133928571</x:v>
      </x:c>
      <x:c r="EA195" s="27" t="n">
        <x:v>968.3890566071427</x:v>
      </x:c>
      <x:c r="EB195" s="27" t="n">
        <x:v>903.8078062500001</x:v>
      </x:c>
      <x:c r="EC195" s="27" t="n">
        <x:v>784.9664687500001</x:v>
      </x:c>
      <x:c r="ED195" s="27" t="n">
        <x:v>782.244748139881</x:v>
      </x:c>
      <x:c r="EE195" s="27" t="n">
        <x:v>815.8397677678572</x:v>
      </x:c>
      <x:c r="EF195" s="27" t="n">
        <x:v>807.2657321428571</x:v>
      </x:c>
      <x:c r="EG195" s="27" t="n">
        <x:v>779.8721091666664</x:v>
      </x:c>
      <x:c r="EH195" s="27" t="n">
        <x:v>754.7222132738096</x:v>
      </x:c>
      <x:c r="EI195" s="27" t="n">
        <x:v>771.6558705357143</x:v>
      </x:c>
      <x:c r="EJ195" s="27" t="n">
        <x:v>743.1878367261903</x:v>
      </x:c>
      <x:c r="EK195" s="27" t="n">
        <x:v>745.621211279762</x:v>
      </x:c>
      <x:c r="EL195" s="27" t="n">
        <x:v>766.8136979166667</x:v>
      </x:c>
      <x:c r="EM195" s="27" t="n">
        <x:v>771.560360907738</x:v>
      </x:c>
      <x:c r="EN195" s="27" t="n">
        <x:v>778.9372592261906</x:v>
      </x:c>
      <x:c r="EO195" s="27" t="n">
        <x:v>775.4658943452383</x:v>
      </x:c>
      <x:c r="EP195" s="28" t="n">
        <x:f>SUM(B195:EO195)</x:f>
        <x:v>68207.06653642988</x:v>
      </x:c>
      <x:c r="EQ195" s="28" t="n">
        <x:v>49795.14904541221</x:v>
      </x:c>
    </x:row>
    <x:row r="196" ht="14" customHeight="1">
      <x:c r="A196" s="26" t="n">
        <x:v>45883</x:v>
      </x:c>
      <x:c r="B196" s="27" t="n">
        <x:v>770.7731167559523</x:v>
      </x:c>
      <x:c r="C196" s="27" t="n">
        <x:v>754.8087556845237</x:v>
      </x:c>
      <x:c r="D196" s="27" t="n">
        <x:v>752.2715818452381</x:v>
      </x:c>
      <x:c r="E196" s="27" t="n">
        <x:v>743.018928720238</x:v>
      </x:c>
      <x:c r="F196" s="27" t="n">
        <x:v>763.3743627083331</x:v>
      </x:c>
      <x:c r="G196" s="27" t="n">
        <x:v>759.0349464285713</x:v>
      </x:c>
      <x:c r="H196" s="27" t="n">
        <x:v>738.3121805505953</x:v>
      </x:c>
      <x:c r="I196" s="27" t="n">
        <x:v>726.6973061458334</x:v>
      </x:c>
      <x:c r="J196" s="27" t="n">
        <x:v>737.6335104166667</x:v>
      </x:c>
      <x:c r="K196" s="27" t="n">
        <x:v>720.7987277529762</x:v>
      </x:c>
      <x:c r="L196" s="27" t="n">
        <x:v>713.3739911458333</x:v>
      </x:c>
      <x:c r="M196" s="27" t="n">
        <x:v>729.2376711309523</x:v>
      </x:c>
      <x:c r="N196" s="27" t="n">
        <x:v>720.3918898511906</x:v>
      </x:c>
      <x:c r="O196" s="27" t="n">
        <x:v>729.5682430505954</x:v>
      </x:c>
      <x:c r="P196" s="27" t="n">
        <x:v>725.792669642857</x:v>
      </x:c>
      <x:c r="Q196" s="27" t="n">
        <x:v>1557.771484047619</x:v>
      </x:c>
      <x:c r="R196" s="27" t="n">
        <x:v>1532.115409419643</x:v>
      </x:c>
      <x:c r="S196" s="27" t="n">
        <x:v>684.8170639880952</x:v>
      </x:c>
      <x:c r="T196" s="27" t="n">
        <x:v>698.8166115029763</x:v>
      </x:c>
      <x:c r="U196" s="27" t="n">
        <x:v>713.9058788244048</x:v>
      </x:c>
      <x:c r="V196" s="27" t="n">
        <x:v>710.7175788690477</x:v>
      </x:c>
      <x:c r="W196" s="27" t="n">
        <x:v>716.0856429761906</x:v>
      </x:c>
      <x:c r="X196" s="27" t="n">
        <x:v>821.2077216984533</x:v>
      </x:c>
      <x:c r="Y196" s="27" t="n">
        <x:v>1533.0602306547619</x:v>
      </x:c>
      <x:c r="Z196" s="27" t="n">
        <x:v>694.6856573958335</x:v>
      </x:c>
      <x:c r="AA196" s="27" t="n">
        <x:v>1527.1365832886902</x:v>
      </x:c>
      <x:c r="AB196" s="27" t="n">
        <x:v>1523.0121845238093</x:v>
      </x:c>
      <x:c r="AC196" s="27" t="n">
        <x:v>1527.2539005505955</x:v>
      </x:c>
      <x:c r="AD196" s="27" t="n">
        <x:v>693.1970736011905</x:v>
      </x:c>
      <x:c r="AE196" s="27" t="n">
        <x:v>689.436875</x:v>
      </x:c>
      <x:c r="AF196" s="27" t="n">
        <x:v>1527.243585798611</x:v>
      </x:c>
      <x:c r="AG196" s="27" t="n">
        <x:v>1510.3510697321426</x:v>
      </x:c>
      <x:c r="AH196" s="27" t="n">
        <x:v>1482.4574981547617</x:v>
      </x:c>
      <x:c r="AI196" s="27" t="n">
        <x:v>1427.0926678373016</x:v>
      </x:c>
      <x:c r="AJ196" s="27" t="n">
        <x:v>662.9166307192461</x:v>
      </x:c>
      <x:c r="AK196" s="27" t="n">
        <x:v>0</x:v>
      </x:c>
      <x:c r="AL196" s="27" t="n">
        <x:v>0</x:v>
      </x:c>
      <x:c r="AM196" s="27" t="n">
        <x:v>0</x:v>
      </x:c>
      <x:c r="AN196" s="27" t="n">
        <x:v>0</x:v>
      </x:c>
      <x:c r="AO196" s="27" t="n">
        <x:v>0</x:v>
      </x:c>
      <x:c r="AP196" s="27" t="n">
        <x:v>0</x:v>
      </x:c>
      <x:c r="AQ196" s="27" t="n">
        <x:v>0</x:v>
      </x:c>
      <x:c r="AR196" s="27" t="n">
        <x:v>0</x:v>
      </x:c>
      <x:c r="AS196" s="27" t="n">
        <x:v>0</x:v>
      </x:c>
      <x:c r="AT196" s="27" t="n">
        <x:v>0</x:v>
      </x:c>
      <x:c r="AU196" s="27" t="n">
        <x:v>0</x:v>
      </x:c>
      <x:c r="AV196" s="27" t="n">
        <x:v>0</x:v>
      </x:c>
      <x:c r="AW196" s="27" t="n">
        <x:v>0</x:v>
      </x:c>
      <x:c r="AX196" s="27" t="n">
        <x:v>0</x:v>
      </x:c>
      <x:c r="AY196" s="27" t="n">
        <x:v>0</x:v>
      </x:c>
      <x:c r="AZ196" s="27" t="n">
        <x:v>0</x:v>
      </x:c>
      <x:c r="BA196" s="27" t="n">
        <x:v>0</x:v>
      </x:c>
      <x:c r="BB196" s="27" t="n">
        <x:v>0</x:v>
      </x:c>
      <x:c r="BC196" s="27" t="n">
        <x:v>0</x:v>
      </x:c>
      <x:c r="BD196" s="27" t="n">
        <x:v>0</x:v>
      </x:c>
      <x:c r="BE196" s="27" t="n">
        <x:v>0</x:v>
      </x:c>
      <x:c r="BF196" s="27" t="n">
        <x:v>0</x:v>
      </x:c>
      <x:c r="BG196" s="27" t="n">
        <x:v>0</x:v>
      </x:c>
      <x:c r="BH196" s="27" t="n">
        <x:v>0</x:v>
      </x:c>
      <x:c r="BI196" s="27" t="n">
        <x:v>0</x:v>
      </x:c>
      <x:c r="BJ196" s="27" t="n">
        <x:v>0</x:v>
      </x:c>
      <x:c r="BK196" s="27" t="n">
        <x:v>0</x:v>
      </x:c>
      <x:c r="BL196" s="27" t="n">
        <x:v>0</x:v>
      </x:c>
      <x:c r="BM196" s="27" t="n">
        <x:v>0</x:v>
      </x:c>
      <x:c r="BN196" s="27" t="n">
        <x:v>0</x:v>
      </x:c>
      <x:c r="BO196" s="27" t="n">
        <x:v>0</x:v>
      </x:c>
      <x:c r="BP196" s="27" t="n">
        <x:v>0</x:v>
      </x:c>
      <x:c r="BQ196" s="27" t="n">
        <x:v>0</x:v>
      </x:c>
      <x:c r="BR196" s="27" t="n">
        <x:v>0</x:v>
      </x:c>
      <x:c r="BS196" s="27" t="n">
        <x:v>0</x:v>
      </x:c>
      <x:c r="BT196" s="27" t="n">
        <x:v>0</x:v>
      </x:c>
      <x:c r="BU196" s="27" t="n">
        <x:v>102.12527473710071</x:v>
      </x:c>
      <x:c r="BV196" s="27" t="n">
        <x:v>399.8195627430555</x:v>
      </x:c>
      <x:c r="BW196" s="27" t="n">
        <x:v>0</x:v>
      </x:c>
      <x:c r="BX196" s="27" t="n">
        <x:v>0</x:v>
      </x:c>
      <x:c r="BY196" s="27" t="n">
        <x:v>445.56495364583327</x:v>
      </x:c>
      <x:c r="BZ196" s="27" t="n">
        <x:v>0</x:v>
      </x:c>
      <x:c r="CA196" s="27" t="n">
        <x:v>0</x:v>
      </x:c>
      <x:c r="CB196" s="27" t="n">
        <x:v>0</x:v>
      </x:c>
      <x:c r="CC196" s="27" t="n">
        <x:v>0</x:v>
      </x:c>
      <x:c r="CD196" s="27" t="n">
        <x:v>0</x:v>
      </x:c>
      <x:c r="CE196" s="27" t="n">
        <x:v>0</x:v>
      </x:c>
      <x:c r="CF196" s="27" t="n">
        <x:v>0</x:v>
      </x:c>
      <x:c r="CG196" s="27" t="n">
        <x:v>0</x:v>
      </x:c>
      <x:c r="CH196" s="27" t="n">
        <x:v>0</x:v>
      </x:c>
      <x:c r="CI196" s="27" t="n">
        <x:v>0</x:v>
      </x:c>
      <x:c r="CJ196" s="27" t="n">
        <x:v>0</x:v>
      </x:c>
      <x:c r="CK196" s="27" t="n">
        <x:v>0</x:v>
      </x:c>
      <x:c r="CL196" s="27" t="n">
        <x:v>0</x:v>
      </x:c>
      <x:c r="CM196" s="27" t="n">
        <x:v>143.49485845238056</x:v>
      </x:c>
      <x:c r="CN196" s="27" t="n">
        <x:v>281.37952434101135</x:v>
      </x:c>
      <x:c r="CO196" s="27" t="n">
        <x:v>223.44524647321435</x:v>
      </x:c>
      <x:c r="CP196" s="27" t="n">
        <x:v>349.6994892261906</x:v>
      </x:c>
      <x:c r="CQ196" s="27" t="n">
        <x:v>378.51272569444427</x:v>
      </x:c>
      <x:c r="CR196" s="27" t="n">
        <x:v>394.6784233184523</x:v>
      </x:c>
      <x:c r="CS196" s="27" t="n">
        <x:v>436.94685422619045</x:v>
      </x:c>
      <x:c r="CT196" s="27" t="n">
        <x:v>508.4025481250002</x:v>
      </x:c>
      <x:c r="CU196" s="27" t="n">
        <x:v>572.4253090724204</x:v>
      </x:c>
      <x:c r="CV196" s="27" t="n">
        <x:v>628.6688569047617</x:v>
      </x:c>
      <x:c r="CW196" s="27" t="n">
        <x:v>722.9507948809526</x:v>
      </x:c>
      <x:c r="CX196" s="27" t="n">
        <x:v>804.6286540575396</x:v>
      </x:c>
      <x:c r="CY196" s="27" t="n">
        <x:v>863.9726610119047</x:v>
      </x:c>
      <x:c r="CZ196" s="27" t="n">
        <x:v>911.360103799603</x:v>
      </x:c>
      <x:c r="DA196" s="27" t="n">
        <x:v>954.629691547619</x:v>
      </x:c>
      <x:c r="DB196" s="27" t="n">
        <x:v>1001.5483958333333</x:v>
      </x:c>
      <x:c r="DC196" s="27" t="n">
        <x:v>1093.5793032688491</x:v>
      </x:c>
      <x:c r="DD196" s="27" t="n">
        <x:v>1010.5333779067461</x:v>
      </x:c>
      <x:c r="DE196" s="27" t="n">
        <x:v>856.6379232738094</x:v>
      </x:c>
      <x:c r="DF196" s="27" t="n">
        <x:v>854.0639946130951</x:v>
      </x:c>
      <x:c r="DG196" s="27" t="n">
        <x:v>901.1639291468254</x:v>
      </x:c>
      <x:c r="DH196" s="27" t="n">
        <x:v>920.0414088690477</x:v>
      </x:c>
      <x:c r="DI196" s="27" t="n">
        <x:v>956.812510515873</x:v>
      </x:c>
      <x:c r="DJ196" s="27" t="n">
        <x:v>956.6543607936509</x:v>
      </x:c>
      <x:c r="DK196" s="27" t="n">
        <x:v>99.48892857142869</x:v>
      </x:c>
      <x:c r="DL196" s="27" t="n">
        <x:v>110.18379790178574</x:v>
      </x:c>
      <x:c r="DM196" s="27" t="n">
        <x:v>656.0979740178568</x:v>
      </x:c>
      <x:c r="DN196" s="27" t="n">
        <x:v>132.58448809523827</x:v>
      </x:c>
      <x:c r="DO196" s="27" t="n">
        <x:v>124.74840239583318</x:v>
      </x:c>
      <x:c r="DP196" s="27" t="n">
        <x:v>120.2997580952383</x:v>
      </x:c>
      <x:c r="DQ196" s="27" t="n">
        <x:v>112.86276488095245</x:v>
      </x:c>
      <x:c r="DR196" s="27" t="n">
        <x:v>136.7163323809525</x:v>
      </x:c>
      <x:c r="DS196" s="27" t="n">
        <x:v>131.24611799107151</x:v>
      </x:c>
      <x:c r="DT196" s="27" t="n">
        <x:v>106.76484226190485</x:v>
      </x:c>
      <x:c r="DU196" s="27" t="n">
        <x:v>117.81197653273807</x:v>
      </x:c>
      <x:c r="DV196" s="27" t="n">
        <x:v>957.434519747024</x:v>
      </x:c>
      <x:c r="DW196" s="27" t="n">
        <x:v>939.315236607143</x:v>
      </x:c>
      <x:c r="DX196" s="27" t="n">
        <x:v>948.5247119791666</x:v>
      </x:c>
      <x:c r="DY196" s="27" t="n">
        <x:v>954.3969429315475</x:v>
      </x:c>
      <x:c r="DZ196" s="27" t="n">
        <x:v>937.1205833333332</x:v>
      </x:c>
      <x:c r="EA196" s="27" t="n">
        <x:v>953.6831635119047</x:v>
      </x:c>
      <x:c r="EB196" s="27" t="n">
        <x:v>896.8754288690477</x:v>
      </x:c>
      <x:c r="EC196" s="27" t="n">
        <x:v>786.8228973214287</x:v>
      </x:c>
      <x:c r="ED196" s="27" t="n">
        <x:v>794.844190669643</x:v>
      </x:c>
      <x:c r="EE196" s="27" t="n">
        <x:v>819.2599934821429</x:v>
      </x:c>
      <x:c r="EF196" s="27" t="n">
        <x:v>797.4591056547619</x:v>
      </x:c>
      <x:c r="EG196" s="27" t="n">
        <x:v>782.0866365476188</x:v>
      </x:c>
      <x:c r="EH196" s="27" t="n">
        <x:v>757.8551456696429</x:v>
      </x:c>
      <x:c r="EI196" s="27" t="n">
        <x:v>768.2691919642857</x:v>
      </x:c>
      <x:c r="EJ196" s="27" t="n">
        <x:v>748.1428020089286</x:v>
      </x:c>
      <x:c r="EK196" s="27" t="n">
        <x:v>746.0089437648809</x:v>
      </x:c>
      <x:c r="EL196" s="27" t="n">
        <x:v>752.3438824404761</x:v>
      </x:c>
      <x:c r="EM196" s="27" t="n">
        <x:v>771.0793297321428</x:v>
      </x:c>
      <x:c r="EN196" s="27" t="n">
        <x:v>737.1185087053573</x:v>
      </x:c>
      <x:c r="EO196" s="27" t="n">
        <x:v>675.0547633928571</x:v>
      </x:c>
      <x:c r="EP196" s="28" t="n">
        <x:f>SUM(B196:EO196)</x:f>
        <x:v>69364.61132835098</x:v>
      </x:c>
      <x:c r="EQ196" s="28" t="n">
        <x:v>51689.82805981041</x:v>
      </x:c>
    </x:row>
    <x:row r="197" ht="14" customHeight="1">
      <x:c r="A197" s="26" t="n">
        <x:v>45884</x:v>
      </x:c>
      <x:c r="B197" s="27" t="n">
        <x:v>673.6075242113095</x:v>
      </x:c>
      <x:c r="C197" s="27" t="n">
        <x:v>682.5331839732144</x:v>
      </x:c>
      <x:c r="D197" s="27" t="n">
        <x:v>681.9180267857145</x:v>
      </x:c>
      <x:c r="E197" s="27" t="n">
        <x:v>664.0531798511904</x:v>
      </x:c>
      <x:c r="F197" s="27" t="n">
        <x:v>677.9233963392855</x:v>
      </x:c>
      <x:c r="G197" s="27" t="n">
        <x:v>682.1670892857143</x:v>
      </x:c>
      <x:c r="H197" s="27" t="n">
        <x:v>670.9021182738096</x:v>
      </x:c>
      <x:c r="I197" s="27" t="n">
        <x:v>646.6089393154762</x:v>
      </x:c>
      <x:c r="J197" s="27" t="n">
        <x:v>646.5316056547621</x:v>
      </x:c>
      <x:c r="K197" s="27" t="n">
        <x:v>643.3508652529762</x:v>
      </x:c>
      <x:c r="L197" s="27" t="n">
        <x:v>635.5194464434524</x:v>
      </x:c>
      <x:c r="M197" s="27" t="n">
        <x:v>627.0492380952383</x:v>
      </x:c>
      <x:c r="N197" s="27" t="n">
        <x:v>635.7783586904761</x:v>
      </x:c>
      <x:c r="O197" s="27" t="n">
        <x:v>639.8524724553571</x:v>
      </x:c>
      <x:c r="P197" s="27" t="n">
        <x:v>633.6579955357145</x:v>
      </x:c>
      <x:c r="Q197" s="27" t="n">
        <x:v>641.0886870386904</x:v>
      </x:c>
      <x:c r="R197" s="27" t="n">
        <x:v>624.1791049553572</x:v>
      </x:c>
      <x:c r="S197" s="27" t="n">
        <x:v>613.334117559524</x:v>
      </x:c>
      <x:c r="T197" s="27" t="n">
        <x:v>626.5822641815477</x:v>
      </x:c>
      <x:c r="U197" s="27" t="n">
        <x:v>637.5682294047621</x:v>
      </x:c>
      <x:c r="V197" s="27" t="n">
        <x:v>632.6493973214286</x:v>
      </x:c>
      <x:c r="W197" s="27" t="n">
        <x:v>638.4338049851192</x:v>
      </x:c>
      <x:c r="X197" s="27" t="n">
        <x:v>1356.7149120142562</x:v>
      </x:c>
      <x:c r="Y197" s="27" t="n">
        <x:v>1443.7948898809523</x:v>
      </x:c>
      <x:c r="Z197" s="27" t="n">
        <x:v>600.8309839583334</x:v>
      </x:c>
      <x:c r="AA197" s="27" t="n">
        <x:v>609.6479338244048</x:v>
      </x:c>
      <x:c r="AB197" s="27" t="n">
        <x:v>625.2545059523807</x:v>
      </x:c>
      <x:c r="AC197" s="27" t="n">
        <x:v>616.9379282291669</x:v>
      </x:c>
      <x:c r="AD197" s="27" t="n">
        <x:v>594.9164988988094</x:v>
      </x:c>
      <x:c r="AE197" s="27" t="n">
        <x:v>587.1476160714284</x:v>
      </x:c>
      <x:c r="AF197" s="27" t="n">
        <x:v>1422.5955524603173</x:v>
      </x:c>
      <x:c r="AG197" s="27" t="n">
        <x:v>576.442256577381</x:v>
      </x:c>
      <x:c r="AH197" s="27" t="n">
        <x:v>1386.1943374404761</x:v>
      </x:c>
      <x:c r="AI197" s="27" t="n">
        <x:v>1334.385480734127</x:v>
      </x:c>
      <x:c r="AJ197" s="27" t="n">
        <x:v>513.505969985119</x:v>
      </x:c>
      <x:c r="AK197" s="27" t="n">
        <x:v>0</x:v>
      </x:c>
      <x:c r="AL197" s="27" t="n">
        <x:v>0</x:v>
      </x:c>
      <x:c r="AM197" s="27" t="n">
        <x:v>0</x:v>
      </x:c>
      <x:c r="AN197" s="27" t="n">
        <x:v>0</x:v>
      </x:c>
      <x:c r="AO197" s="27" t="n">
        <x:v>0</x:v>
      </x:c>
      <x:c r="AP197" s="27" t="n">
        <x:v>0</x:v>
      </x:c>
      <x:c r="AQ197" s="27" t="n">
        <x:v>0</x:v>
      </x:c>
      <x:c r="AR197" s="27" t="n">
        <x:v>0</x:v>
      </x:c>
      <x:c r="AS197" s="27" t="n">
        <x:v>0</x:v>
      </x:c>
      <x:c r="AT197" s="27" t="n">
        <x:v>0</x:v>
      </x:c>
      <x:c r="AU197" s="27" t="n">
        <x:v>0</x:v>
      </x:c>
      <x:c r="AV197" s="27" t="n">
        <x:v>0</x:v>
      </x:c>
      <x:c r="AW197" s="27" t="n">
        <x:v>0</x:v>
      </x:c>
      <x:c r="AX197" s="27" t="n">
        <x:v>0</x:v>
      </x:c>
      <x:c r="AY197" s="27" t="n">
        <x:v>0</x:v>
      </x:c>
      <x:c r="AZ197" s="27" t="n">
        <x:v>0</x:v>
      </x:c>
      <x:c r="BA197" s="27" t="n">
        <x:v>0</x:v>
      </x:c>
      <x:c r="BB197" s="27" t="n">
        <x:v>0</x:v>
      </x:c>
      <x:c r="BC197" s="27" t="n">
        <x:v>0</x:v>
      </x:c>
      <x:c r="BD197" s="27" t="n">
        <x:v>0</x:v>
      </x:c>
      <x:c r="BE197" s="27" t="n">
        <x:v>0</x:v>
      </x:c>
      <x:c r="BF197" s="27" t="n">
        <x:v>0</x:v>
      </x:c>
      <x:c r="BG197" s="27" t="n">
        <x:v>0</x:v>
      </x:c>
      <x:c r="BH197" s="27" t="n">
        <x:v>0</x:v>
      </x:c>
      <x:c r="BI197" s="27" t="n">
        <x:v>0</x:v>
      </x:c>
      <x:c r="BJ197" s="27" t="n">
        <x:v>0</x:v>
      </x:c>
      <x:c r="BK197" s="27" t="n">
        <x:v>0</x:v>
      </x:c>
      <x:c r="BL197" s="27" t="n">
        <x:v>0</x:v>
      </x:c>
      <x:c r="BM197" s="27" t="n">
        <x:v>0</x:v>
      </x:c>
      <x:c r="BN197" s="27" t="n">
        <x:v>0</x:v>
      </x:c>
      <x:c r="BO197" s="27" t="n">
        <x:v>0</x:v>
      </x:c>
      <x:c r="BP197" s="27" t="n">
        <x:v>0</x:v>
      </x:c>
      <x:c r="BQ197" s="27" t="n">
        <x:v>0</x:v>
      </x:c>
      <x:c r="BR197" s="27" t="n">
        <x:v>0</x:v>
      </x:c>
      <x:c r="BS197" s="27" t="n">
        <x:v>440.90638921627</x:v>
      </x:c>
      <x:c r="BT197" s="27" t="n">
        <x:v>0</x:v>
      </x:c>
      <x:c r="BU197" s="27" t="n">
        <x:v>0</x:v>
      </x:c>
      <x:c r="BV197" s="27" t="n">
        <x:v>460.2663800049604</x:v>
      </x:c>
      <x:c r="BW197" s="27" t="n">
        <x:v>280.249592445436</x:v>
      </x:c>
      <x:c r="BX197" s="27" t="n">
        <x:v>0</x:v>
      </x:c>
      <x:c r="BY197" s="27" t="n">
        <x:v>530.5011372767855</x:v>
      </x:c>
      <x:c r="BZ197" s="27" t="n">
        <x:v>0</x:v>
      </x:c>
      <x:c r="CA197" s="27" t="n">
        <x:v>0</x:v>
      </x:c>
      <x:c r="CB197" s="27" t="n">
        <x:v>0</x:v>
      </x:c>
      <x:c r="CC197" s="27" t="n">
        <x:v>0</x:v>
      </x:c>
      <x:c r="CD197" s="27" t="n">
        <x:v>0</x:v>
      </x:c>
      <x:c r="CE197" s="27" t="n">
        <x:v>0</x:v>
      </x:c>
      <x:c r="CF197" s="27" t="n">
        <x:v>0</x:v>
      </x:c>
      <x:c r="CG197" s="27" t="n">
        <x:v>0</x:v>
      </x:c>
      <x:c r="CH197" s="27" t="n">
        <x:v>0</x:v>
      </x:c>
      <x:c r="CI197" s="27" t="n">
        <x:v>0</x:v>
      </x:c>
      <x:c r="CJ197" s="27" t="n">
        <x:v>0</x:v>
      </x:c>
      <x:c r="CK197" s="27" t="n">
        <x:v>0</x:v>
      </x:c>
      <x:c r="CL197" s="27" t="n">
        <x:v>0</x:v>
      </x:c>
      <x:c r="CM197" s="27" t="n">
        <x:v>138.91718464285705</x:v>
      </x:c>
      <x:c r="CN197" s="27" t="n">
        <x:v>639.7484955638243</x:v>
      </x:c>
      <x:c r="CO197" s="27" t="n">
        <x:v>157.7524335763888</x:v>
      </x:c>
      <x:c r="CP197" s="27" t="n">
        <x:v>183.80800321428558</x:v>
      </x:c>
      <x:c r="CQ197" s="27" t="n">
        <x:v>234.17510678075402</x:v>
      </x:c>
      <x:c r="CR197" s="27" t="n">
        <x:v>248.32455089781723</x:v>
      </x:c>
      <x:c r="CS197" s="27" t="n">
        <x:v>279.6529006547619</x:v>
      </x:c>
      <x:c r="CT197" s="27" t="n">
        <x:v>317.9093414434524</x:v>
      </x:c>
      <x:c r="CU197" s="27" t="n">
        <x:v>381.072791736111</x:v>
      </x:c>
      <x:c r="CV197" s="27" t="n">
        <x:v>439.3966652380951</x:v>
      </x:c>
      <x:c r="CW197" s="27" t="n">
        <x:v>515.9735938888892</x:v>
      </x:c>
      <x:c r="CX197" s="27" t="n">
        <x:v>558.5465104067463</x:v>
      </x:c>
      <x:c r="CY197" s="27" t="n">
        <x:v>576.5181130357145</x:v>
      </x:c>
      <x:c r="CZ197" s="27" t="n">
        <x:v>632.3148720535713</x:v>
      </x:c>
      <x:c r="DA197" s="27" t="n">
        <x:v>687.9691503769842</x:v>
      </x:c>
      <x:c r="DB197" s="27" t="n">
        <x:v>729.3293958333334</x:v>
      </x:c>
      <x:c r="DC197" s="27" t="n">
        <x:v>805.853695332341</x:v>
      </x:c>
      <x:c r="DD197" s="27" t="n">
        <x:v>789.9951090575397</x:v>
      </x:c>
      <x:c r="DE197" s="27" t="n">
        <x:v>742.4349869047621</x:v>
      </x:c>
      <x:c r="DF197" s="27" t="n">
        <x:v>745.5580171329364</x:v>
      </x:c>
      <x:c r="DG197" s="27" t="n">
        <x:v>773.204242936508</x:v>
      </x:c>
      <x:c r="DH197" s="27" t="n">
        <x:v>794.7932041071431</x:v>
      </x:c>
      <x:c r="DI197" s="27" t="n">
        <x:v>825.5646875</x:v>
      </x:c>
      <x:c r="DJ197" s="27" t="n">
        <x:v>825.3490739880953</x:v>
      </x:c>
      <x:c r="DK197" s="27" t="n">
        <x:v>0</x:v>
      </x:c>
      <x:c r="DL197" s="27" t="n">
        <x:v>0</x:v>
      </x:c>
      <x:c r="DM197" s="27" t="n">
        <x:v>0</x:v>
      </x:c>
      <x:c r="DN197" s="27" t="n">
        <x:v>3.4045178571429915</x:v>
      </x:c>
      <x:c r="DO197" s="27" t="n">
        <x:v>0</x:v>
      </x:c>
      <x:c r="DP197" s="27" t="n">
        <x:v>0</x:v>
      </x:c>
      <x:c r="DQ197" s="27" t="n">
        <x:v>0</x:v>
      </x:c>
      <x:c r="DR197" s="27" t="n">
        <x:v>0</x:v>
      </x:c>
      <x:c r="DS197" s="27" t="n">
        <x:v>292.1990661011914</x:v>
      </x:c>
      <x:c r="DT197" s="27" t="n">
        <x:v>0</x:v>
      </x:c>
      <x:c r="DU197" s="27" t="n">
        <x:v>0</x:v>
      </x:c>
      <x:c r="DV197" s="27" t="n">
        <x:v>818.8813033779765</x:v>
      </x:c>
      <x:c r="DW197" s="27" t="n">
        <x:v>808.489537202381</x:v>
      </x:c>
      <x:c r="DX197" s="27" t="n">
        <x:v>817.7668610863095</x:v>
      </x:c>
      <x:c r="DY197" s="27" t="n">
        <x:v>821.5984110863095</x:v>
      </x:c>
      <x:c r="DZ197" s="27" t="n">
        <x:v>805.492220238095</x:v>
      </x:c>
      <x:c r="EA197" s="27" t="n">
        <x:v>825.8355950595237</x:v>
      </x:c>
      <x:c r="EB197" s="27" t="n">
        <x:v>782.7411071279763</x:v>
      </x:c>
      <x:c r="EC197" s="27" t="n">
        <x:v>688.8902782738096</x:v>
      </x:c>
      <x:c r="ED197" s="27" t="n">
        <x:v>689.538454717262</x:v>
      </x:c>
      <x:c r="EE197" s="27" t="n">
        <x:v>720.5828617708335</x:v>
      </x:c>
      <x:c r="EF197" s="27" t="n">
        <x:v>710.8477857142857</x:v>
      </x:c>
      <x:c r="EG197" s="27" t="n">
        <x:v>700.3607848809523</x:v>
      </x:c>
      <x:c r="EH197" s="27" t="n">
        <x:v>685.2053447767858</x:v>
      </x:c>
      <x:c r="EI197" s="27" t="n">
        <x:v>703.1840937500001</x:v>
      </x:c>
      <x:c r="EJ197" s="27" t="n">
        <x:v>672.6833019196428</x:v>
      </x:c>
      <x:c r="EK197" s="27" t="n">
        <x:v>659.3824981547618</x:v>
      </x:c>
      <x:c r="EL197" s="27" t="n">
        <x:v>663.1472261904762</x:v>
      </x:c>
      <x:c r="EM197" s="27" t="n">
        <x:v>674.0608728869047</x:v>
      </x:c>
      <x:c r="EN197" s="27" t="n">
        <x:v>676.2670214136905</x:v>
      </x:c>
      <x:c r="EO197" s="27" t="n">
        <x:v>672.5597782738095</x:v>
      </x:c>
      <x:c r="EP197" s="28" t="n">
        <x:f>SUM(B197:EO197)</x:f>
        <x:v>55552.862458743766</x:v>
      </x:c>
      <x:c r="EQ197" s="28" t="n">
        <x:v>31970.44382933359</x:v>
      </x:c>
    </x:row>
    <x:row r="198" ht="14" customHeight="1">
      <x:c r="A198" s="26" t="n">
        <x:v>45885</x:v>
      </x:c>
      <x:c r="B198" s="27" t="n">
        <x:v>677.8102412500001</x:v>
      </x:c>
      <x:c r="C198" s="27" t="n">
        <x:v>667.2777293749999</x:v>
      </x:c>
      <x:c r="D198" s="27" t="n">
        <x:v>591.8893392539184</x:v>
      </x:c>
      <x:c r="E198" s="27" t="n">
        <x:v>0</x:v>
      </x:c>
      <x:c r="F198" s="27" t="n">
        <x:v>680.2586894940475</x:v>
      </x:c>
      <x:c r="G198" s="27" t="n">
        <x:v>662.9141369047619</x:v>
      </x:c>
      <x:c r="H198" s="27" t="n">
        <x:v>654.3143596428572</x:v>
      </x:c>
      <x:c r="I198" s="27" t="n">
        <x:v>648.8477432291667</x:v>
      </x:c>
      <x:c r="J198" s="27" t="n">
        <x:v>657.7871919642856</x:v>
      </x:c>
      <x:c r="K198" s="27" t="n">
        <x:v>634.8445862351189</x:v>
      </x:c>
      <x:c r="L198" s="27" t="n">
        <x:v>624.3813520982142</x:v>
      </x:c>
      <x:c r="M198" s="27" t="n">
        <x:v>633.7976011904763</x:v>
      </x:c>
      <x:c r="N198" s="27" t="n">
        <x:v>633.7685498809524</x:v>
      </x:c>
      <x:c r="O198" s="27" t="n">
        <x:v>630.447170029762</x:v>
      </x:c>
      <x:c r="P198" s="27" t="n">
        <x:v>641.042587797619</x:v>
      </x:c>
      <x:c r="Q198" s="27" t="n">
        <x:v>659.2196703720238</x:v>
      </x:c>
      <x:c r="R198" s="27" t="n">
        <x:v>641.8583603720239</x:v>
      </x:c>
      <x:c r="S198" s="27" t="n">
        <x:v>618.6231636904764</x:v>
      </x:c>
      <x:c r="T198" s="27" t="n">
        <x:v>616.2446764880953</x:v>
      </x:c>
      <x:c r="U198" s="27" t="n">
        <x:v>620.3706295386904</x:v>
      </x:c>
      <x:c r="V198" s="27" t="n">
        <x:v>622.174724702381</x:v>
      </x:c>
      <x:c r="W198" s="27" t="n">
        <x:v>624.3968966517857</x:v>
      </x:c>
      <x:c r="X198" s="27" t="n">
        <x:v>610.3732430952382</x:v>
      </x:c>
      <x:c r="Y198" s="27" t="n">
        <x:v>620.7861949404763</x:v>
      </x:c>
      <x:c r="Z198" s="27" t="n">
        <x:v>606.5276617857144</x:v>
      </x:c>
      <x:c r="AA198" s="27" t="n">
        <x:v>599.7663315029761</x:v>
      </x:c>
      <x:c r="AB198" s="27" t="n">
        <x:v>607.7619166666665</x:v>
      </x:c>
      <x:c r="AC198" s="27" t="n">
        <x:v>603.8405758928573</x:v>
      </x:c>
      <x:c r="AD198" s="27" t="n">
        <x:v>597.9484753869048</x:v>
      </x:c>
      <x:c r="AE198" s="27" t="n">
        <x:v>587.6461577380951</x:v>
      </x:c>
      <x:c r="AF198" s="27" t="n">
        <x:v>586.196287579365</x:v>
      </x:c>
      <x:c r="AG198" s="27" t="n">
        <x:v>579.8137928869047</x:v>
      </x:c>
      <x:c r="AH198" s="27" t="n">
        <x:v>558.7352378571428</x:v>
      </x:c>
      <x:c r="AI198" s="27" t="n">
        <x:v>1325.1463075198412</x:v>
      </x:c>
      <x:c r="AJ198" s="27" t="n">
        <x:v>0</x:v>
      </x:c>
      <x:c r="AK198" s="27" t="n">
        <x:v>0</x:v>
      </x:c>
      <x:c r="AL198" s="27" t="n">
        <x:v>0</x:v>
      </x:c>
      <x:c r="AM198" s="27" t="n">
        <x:v>0</x:v>
      </x:c>
      <x:c r="AN198" s="27" t="n">
        <x:v>0</x:v>
      </x:c>
      <x:c r="AO198" s="27" t="n">
        <x:v>0</x:v>
      </x:c>
      <x:c r="AP198" s="27" t="n">
        <x:v>0</x:v>
      </x:c>
      <x:c r="AQ198" s="27" t="n">
        <x:v>0</x:v>
      </x:c>
      <x:c r="AR198" s="27" t="n">
        <x:v>0</x:v>
      </x:c>
      <x:c r="AS198" s="27" t="n">
        <x:v>0</x:v>
      </x:c>
      <x:c r="AT198" s="27" t="n">
        <x:v>0</x:v>
      </x:c>
      <x:c r="AU198" s="27" t="n">
        <x:v>0</x:v>
      </x:c>
      <x:c r="AV198" s="27" t="n">
        <x:v>0</x:v>
      </x:c>
      <x:c r="AW198" s="27" t="n">
        <x:v>0</x:v>
      </x:c>
      <x:c r="AX198" s="27" t="n">
        <x:v>0</x:v>
      </x:c>
      <x:c r="AY198" s="27" t="n">
        <x:v>0</x:v>
      </x:c>
      <x:c r="AZ198" s="27" t="n">
        <x:v>0</x:v>
      </x:c>
      <x:c r="BA198" s="27" t="n">
        <x:v>0</x:v>
      </x:c>
      <x:c r="BB198" s="27" t="n">
        <x:v>0</x:v>
      </x:c>
      <x:c r="BC198" s="27" t="n">
        <x:v>0</x:v>
      </x:c>
      <x:c r="BD198" s="27" t="n">
        <x:v>0</x:v>
      </x:c>
      <x:c r="BE198" s="27" t="n">
        <x:v>0</x:v>
      </x:c>
      <x:c r="BF198" s="27" t="n">
        <x:v>0</x:v>
      </x:c>
      <x:c r="BG198" s="27" t="n">
        <x:v>0</x:v>
      </x:c>
      <x:c r="BH198" s="27" t="n">
        <x:v>0</x:v>
      </x:c>
      <x:c r="BI198" s="27" t="n">
        <x:v>0</x:v>
      </x:c>
      <x:c r="BJ198" s="27" t="n">
        <x:v>0</x:v>
      </x:c>
      <x:c r="BK198" s="27" t="n">
        <x:v>0</x:v>
      </x:c>
      <x:c r="BL198" s="27" t="n">
        <x:v>0</x:v>
      </x:c>
      <x:c r="BM198" s="27" t="n">
        <x:v>0</x:v>
      </x:c>
      <x:c r="BN198" s="27" t="n">
        <x:v>0</x:v>
      </x:c>
      <x:c r="BO198" s="27" t="n">
        <x:v>0</x:v>
      </x:c>
      <x:c r="BP198" s="27" t="n">
        <x:v>0</x:v>
      </x:c>
      <x:c r="BQ198" s="27" t="n">
        <x:v>0</x:v>
      </x:c>
      <x:c r="BR198" s="27" t="n">
        <x:v>0</x:v>
      </x:c>
      <x:c r="BS198" s="27" t="n">
        <x:v>0</x:v>
      </x:c>
      <x:c r="BT198" s="27" t="n">
        <x:v>0</x:v>
      </x:c>
      <x:c r="BU198" s="27" t="n">
        <x:v>0</x:v>
      </x:c>
      <x:c r="BV198" s="27" t="n">
        <x:v>0</x:v>
      </x:c>
      <x:c r="BW198" s="27" t="n">
        <x:v>0</x:v>
      </x:c>
      <x:c r="BX198" s="27" t="n">
        <x:v>0</x:v>
      </x:c>
      <x:c r="BY198" s="27" t="n">
        <x:v>0</x:v>
      </x:c>
      <x:c r="BZ198" s="27" t="n">
        <x:v>0</x:v>
      </x:c>
      <x:c r="CA198" s="27" t="n">
        <x:v>0</x:v>
      </x:c>
      <x:c r="CB198" s="27" t="n">
        <x:v>0</x:v>
      </x:c>
      <x:c r="CC198" s="27" t="n">
        <x:v>0</x:v>
      </x:c>
      <x:c r="CD198" s="27" t="n">
        <x:v>0</x:v>
      </x:c>
      <x:c r="CE198" s="27" t="n">
        <x:v>0</x:v>
      </x:c>
      <x:c r="CF198" s="27" t="n">
        <x:v>0</x:v>
      </x:c>
      <x:c r="CG198" s="27" t="n">
        <x:v>0</x:v>
      </x:c>
      <x:c r="CH198" s="27" t="n">
        <x:v>0</x:v>
      </x:c>
      <x:c r="CI198" s="27" t="n">
        <x:v>0</x:v>
      </x:c>
      <x:c r="CJ198" s="27" t="n">
        <x:v>0</x:v>
      </x:c>
      <x:c r="CK198" s="27" t="n">
        <x:v>0</x:v>
      </x:c>
      <x:c r="CL198" s="27" t="n">
        <x:v>0</x:v>
      </x:c>
      <x:c r="CM198" s="27" t="n">
        <x:v>176.63685738095228</x:v>
      </x:c>
      <x:c r="CN198" s="27" t="n">
        <x:v>443.8775860859421</x:v>
      </x:c>
      <x:c r="CO198" s="27" t="n">
        <x:v>267.24326204861103</x:v>
      </x:c>
      <x:c r="CP198" s="27" t="n">
        <x:v>327.4691091666667</x:v>
      </x:c>
      <x:c r="CQ198" s="27" t="n">
        <x:v>402.30870866567443</x:v>
      </x:c>
      <x:c r="CR198" s="27" t="n">
        <x:v>426.3985811557539</x:v>
      </x:c>
      <x:c r="CS198" s="27" t="n">
        <x:v>463.08732815476185</x:v>
      </x:c>
      <x:c r="CT198" s="27" t="n">
        <x:v>503.5453076339281</x:v>
      </x:c>
      <x:c r="CU198" s="27" t="n">
        <x:v>556.3606644246031</x:v>
      </x:c>
      <x:c r="CV198" s="27" t="n">
        <x:v>590.1105295238096</x:v>
      </x:c>
      <x:c r="CW198" s="27" t="n">
        <x:v>653.2957988492064</x:v>
      </x:c>
      <x:c r="CX198" s="27" t="n">
        <x:v>680.6848431696432</x:v>
      </x:c>
      <x:c r="CY198" s="27" t="n">
        <x:v>676.0760975595241</x:v>
      </x:c>
      <x:c r="CZ198" s="27" t="n">
        <x:v>711.4497856448412</x:v>
      </x:c>
      <x:c r="DA198" s="27" t="n">
        <x:v>743.8483673710318</x:v>
      </x:c>
      <x:c r="DB198" s="27" t="n">
        <x:v>773.2652390476194</x:v>
      </x:c>
      <x:c r="DC198" s="27" t="n">
        <x:v>825.4471549652775</x:v>
      </x:c>
      <x:c r="DD198" s="27" t="n">
        <x:v>792.1071892013894</x:v>
      </x:c>
      <x:c r="DE198" s="27" t="n">
        <x:v>723.9713189880953</x:v>
      </x:c>
      <x:c r="DF198" s="27" t="n">
        <x:v>726.0659305109126</x:v>
      </x:c>
      <x:c r="DG198" s="27" t="n">
        <x:v>761.5974265823415</x:v>
      </x:c>
      <x:c r="DH198" s="27" t="n">
        <x:v>789.6087302976191</x:v>
      </x:c>
      <x:c r="DI198" s="27" t="n">
        <x:v>815.685177941468</x:v>
      </x:c>
      <x:c r="DJ198" s="27" t="n">
        <x:v>826.5247598859128</x:v>
      </x:c>
      <x:c r="DK198" s="27" t="n">
        <x:v>0</x:v>
      </x:c>
      <x:c r="DL198" s="27" t="n">
        <x:v>0</x:v>
      </x:c>
      <x:c r="DM198" s="27" t="n">
        <x:v>0</x:v>
      </x:c>
      <x:c r="DN198" s="27" t="n">
        <x:v>0</x:v>
      </x:c>
      <x:c r="DO198" s="27" t="n">
        <x:v>0</x:v>
      </x:c>
      <x:c r="DP198" s="27" t="n">
        <x:v>0</x:v>
      </x:c>
      <x:c r="DQ198" s="27" t="n">
        <x:v>0</x:v>
      </x:c>
      <x:c r="DR198" s="27" t="n">
        <x:v>0</x:v>
      </x:c>
      <x:c r="DS198" s="27" t="n">
        <x:v>332.4830781696458</x:v>
      </x:c>
      <x:c r="DT198" s="27" t="n">
        <x:v>0</x:v>
      </x:c>
      <x:c r="DU198" s="27" t="n">
        <x:v>0</x:v>
      </x:c>
      <x:c r="DV198" s="27" t="n">
        <x:v>834.6418042410714</x:v>
      </x:c>
      <x:c r="DW198" s="27" t="n">
        <x:v>817.6838526785715</x:v>
      </x:c>
      <x:c r="DX198" s="27" t="n">
        <x:v>826.7721640625</x:v>
      </x:c>
      <x:c r="DY198" s="27" t="n">
        <x:v>834.2562164434523</x:v>
      </x:c>
      <x:c r="DZ198" s="27" t="n">
        <x:v>811.1830877976191</x:v>
      </x:c>
      <x:c r="EA198" s="27" t="n">
        <x:v>819.6288311011904</x:v>
      </x:c>
      <x:c r="EB198" s="27" t="n">
        <x:v>762.333320044643</x:v>
      </x:c>
      <x:c r="EC198" s="27" t="n">
        <x:v>677.1712500000001</x:v>
      </x:c>
      <x:c r="ED198" s="27" t="n">
        <x:v>686.5934314136905</x:v>
      </x:c>
      <x:c r="EE198" s="27" t="n">
        <x:v>714.6464998660715</x:v>
      </x:c>
      <x:c r="EF198" s="27" t="n">
        <x:v>696.8161190476189</x:v>
      </x:c>
      <x:c r="EG198" s="27" t="n">
        <x:v>691.8061902380953</x:v>
      </x:c>
      <x:c r="EH198" s="27" t="n">
        <x:v>672.9424346577381</x:v>
      </x:c>
      <x:c r="EI198" s="27" t="n">
        <x:v>680.8304032738096</x:v>
      </x:c>
      <x:c r="EJ198" s="27" t="n">
        <x:v>662.8045511160714</x:v>
      </x:c>
      <x:c r="EK198" s="27" t="n">
        <x:v>669.5776654166666</x:v>
      </x:c>
      <x:c r="EL198" s="27" t="n">
        <x:v>675.3650282738095</x:v>
      </x:c>
      <x:c r="EM198" s="27" t="n">
        <x:v>672.9690937202381</x:v>
      </x:c>
      <x:c r="EN198" s="27" t="n">
        <x:v>718.3158040773809</x:v>
      </x:c>
      <x:c r="EO198" s="27" t="n">
        <x:v>775.2311934523809</x:v>
      </x:c>
      <x:c r="EP198" s="28" t="n">
        <x:f>SUM(B198:EO198)</x:f>
        <x:v>51017.52935636167</x:v>
      </x:c>
      <x:c r="EQ198" s="28" t="n">
        <x:v>31035.241848258418</x:v>
      </x:c>
    </x:row>
    <x:row r="199" ht="14" customHeight="1">
      <x:c r="A199" s="26" t="n">
        <x:v>45886</x:v>
      </x:c>
      <x:c r="B199" s="27" t="n">
        <x:v>767.1749601488096</x:v>
      </x:c>
      <x:c r="C199" s="27" t="n">
        <x:v>731.2710979761904</x:v>
      </x:c>
      <x:c r="D199" s="27" t="n">
        <x:v>736.0835625000001</x:v>
      </x:c>
      <x:c r="E199" s="27" t="n">
        <x:v>745.0300628422617</x:v>
      </x:c>
      <x:c r="F199" s="27" t="n">
        <x:v>766.3473915773809</x:v>
      </x:c>
      <x:c r="G199" s="27" t="n">
        <x:v>762.4979761904763</x:v>
      </x:c>
      <x:c r="H199" s="27" t="n">
        <x:v>746.5931429761906</x:v>
      </x:c>
      <x:c r="I199" s="27" t="n">
        <x:v>718.191875297619</x:v>
      </x:c>
      <x:c r="J199" s="27" t="n">
        <x:v>716.7807217261906</x:v>
      </x:c>
      <x:c r="K199" s="27" t="n">
        <x:v>726.4989184375</x:v>
      </x:c>
      <x:c r="L199" s="27" t="n">
        <x:v>715.1974320386903</x:v>
      </x:c>
      <x:c r="M199" s="27" t="n">
        <x:v>682.5603497023809</x:v>
      </x:c>
      <x:c r="N199" s="27" t="n">
        <x:v>695.6330880357142</x:v>
      </x:c>
      <x:c r="O199" s="27" t="n">
        <x:v>697.1355545535714</x:v>
      </x:c>
      <x:c r="P199" s="27" t="n">
        <x:v>700.4841086309523</x:v>
      </x:c>
      <x:c r="Q199" s="27" t="n">
        <x:v>737.4828054761904</x:v>
      </x:c>
      <x:c r="R199" s="27" t="n">
        <x:v>722.4887668601191</x:v>
      </x:c>
      <x:c r="S199" s="27" t="n">
        <x:v>686.0724657738095</x:v>
      </x:c>
      <x:c r="T199" s="27" t="n">
        <x:v>690.6621982142858</x:v>
      </x:c>
      <x:c r="U199" s="27" t="n">
        <x:v>1146.672814229676</x:v>
      </x:c>
      <x:c r="V199" s="27" t="n">
        <x:v>1526.838818452381</x:v>
      </x:c>
      <x:c r="W199" s="27" t="n">
        <x:v>713.0768578125001</x:v>
      </x:c>
      <x:c r="X199" s="27" t="n">
        <x:v>697.9788113690474</x:v>
      </x:c>
      <x:c r="Y199" s="27" t="n">
        <x:v>684.7380639880952</x:v>
      </x:c>
      <x:c r="Z199" s="27" t="n">
        <x:v>1514.7790183184525</x:v>
      </x:c>
      <x:c r="AA199" s="27" t="n">
        <x:v>688.7381189434525</x:v>
      </x:c>
      <x:c r="AB199" s="27" t="n">
        <x:v>696.8545267857144</x:v>
      </x:c>
      <x:c r="AC199" s="27" t="n">
        <x:v>699.0379029017855</x:v>
      </x:c>
      <x:c r="AD199" s="27" t="n">
        <x:v>694.2628387797619</x:v>
      </x:c>
      <x:c r="AE199" s="27" t="n">
        <x:v>665.4292827380954</x:v>
      </x:c>
      <x:c r="AF199" s="27" t="n">
        <x:v>1507.6969871329366</x:v>
      </x:c>
      <x:c r="AG199" s="27" t="n">
        <x:v>1503.371044826389</x:v>
      </x:c>
      <x:c r="AH199" s="27" t="n">
        <x:v>1474.0424520833333</x:v>
      </x:c>
      <x:c r="AI199" s="27" t="n">
        <x:v>1427.1252723015873</x:v>
      </x:c>
      <x:c r="AJ199" s="27" t="n">
        <x:v>652.8785596676586</x:v>
      </x:c>
      <x:c r="AK199" s="27" t="n">
        <x:v>0</x:v>
      </x:c>
      <x:c r="AL199" s="27" t="n">
        <x:v>0</x:v>
      </x:c>
      <x:c r="AM199" s="27" t="n">
        <x:v>0</x:v>
      </x:c>
      <x:c r="AN199" s="27" t="n">
        <x:v>0</x:v>
      </x:c>
      <x:c r="AO199" s="27" t="n">
        <x:v>0</x:v>
      </x:c>
      <x:c r="AP199" s="27" t="n">
        <x:v>0</x:v>
      </x:c>
      <x:c r="AQ199" s="27" t="n">
        <x:v>0</x:v>
      </x:c>
      <x:c r="AR199" s="27" t="n">
        <x:v>0</x:v>
      </x:c>
      <x:c r="AS199" s="27" t="n">
        <x:v>0</x:v>
      </x:c>
      <x:c r="AT199" s="27" t="n">
        <x:v>0</x:v>
      </x:c>
      <x:c r="AU199" s="27" t="n">
        <x:v>0</x:v>
      </x:c>
      <x:c r="AV199" s="27" t="n">
        <x:v>0</x:v>
      </x:c>
      <x:c r="AW199" s="27" t="n">
        <x:v>0</x:v>
      </x:c>
      <x:c r="AX199" s="27" t="n">
        <x:v>0</x:v>
      </x:c>
      <x:c r="AY199" s="27" t="n">
        <x:v>0</x:v>
      </x:c>
      <x:c r="AZ199" s="27" t="n">
        <x:v>0</x:v>
      </x:c>
      <x:c r="BA199" s="27" t="n">
        <x:v>0</x:v>
      </x:c>
      <x:c r="BB199" s="27" t="n">
        <x:v>0</x:v>
      </x:c>
      <x:c r="BC199" s="27" t="n">
        <x:v>0</x:v>
      </x:c>
      <x:c r="BD199" s="27" t="n">
        <x:v>0</x:v>
      </x:c>
      <x:c r="BE199" s="27" t="n">
        <x:v>0</x:v>
      </x:c>
      <x:c r="BF199" s="27" t="n">
        <x:v>0</x:v>
      </x:c>
      <x:c r="BG199" s="27" t="n">
        <x:v>0</x:v>
      </x:c>
      <x:c r="BH199" s="27" t="n">
        <x:v>0</x:v>
      </x:c>
      <x:c r="BI199" s="27" t="n">
        <x:v>0</x:v>
      </x:c>
      <x:c r="BJ199" s="27" t="n">
        <x:v>0</x:v>
      </x:c>
      <x:c r="BK199" s="27" t="n">
        <x:v>0</x:v>
      </x:c>
      <x:c r="BL199" s="27" t="n">
        <x:v>0</x:v>
      </x:c>
      <x:c r="BM199" s="27" t="n">
        <x:v>0</x:v>
      </x:c>
      <x:c r="BN199" s="27" t="n">
        <x:v>0</x:v>
      </x:c>
      <x:c r="BO199" s="27" t="n">
        <x:v>465.464717931547</x:v>
      </x:c>
      <x:c r="BP199" s="27" t="n">
        <x:v>512.4320139136897</x:v>
      </x:c>
      <x:c r="BQ199" s="27" t="n">
        <x:v>0</x:v>
      </x:c>
      <x:c r="BR199" s="27" t="n">
        <x:v>0</x:v>
      </x:c>
      <x:c r="BS199" s="27" t="n">
        <x:v>643.0801327926588</x:v>
      </x:c>
      <x:c r="BT199" s="27" t="n">
        <x:v>618.8428658680557</x:v>
      </x:c>
      <x:c r="BU199" s="27" t="n">
        <x:v>619.622007380952</x:v>
      </x:c>
      <x:c r="BV199" s="27" t="n">
        <x:v>635.6448150248015</x:v>
      </x:c>
      <x:c r="BW199" s="27" t="n">
        <x:v>681.1010212251983</x:v>
      </x:c>
      <x:c r="BX199" s="27" t="n">
        <x:v>680.5001510119047</x:v>
      </x:c>
      <x:c r="BY199" s="27" t="n">
        <x:v>679.5693709871034</x:v>
      </x:c>
      <x:c r="BZ199" s="27" t="n">
        <x:v>0</x:v>
      </x:c>
      <x:c r="CA199" s="27" t="n">
        <x:v>0</x:v>
      </x:c>
      <x:c r="CB199" s="27" t="n">
        <x:v>0</x:v>
      </x:c>
      <x:c r="CC199" s="27" t="n">
        <x:v>0</x:v>
      </x:c>
      <x:c r="CD199" s="27" t="n">
        <x:v>0</x:v>
      </x:c>
      <x:c r="CE199" s="27" t="n">
        <x:v>0</x:v>
      </x:c>
      <x:c r="CF199" s="27" t="n">
        <x:v>0</x:v>
      </x:c>
      <x:c r="CG199" s="27" t="n">
        <x:v>0</x:v>
      </x:c>
      <x:c r="CH199" s="27" t="n">
        <x:v>0</x:v>
      </x:c>
      <x:c r="CI199" s="27" t="n">
        <x:v>0</x:v>
      </x:c>
      <x:c r="CJ199" s="27" t="n">
        <x:v>0</x:v>
      </x:c>
      <x:c r="CK199" s="27" t="n">
        <x:v>0</x:v>
      </x:c>
      <x:c r="CL199" s="27" t="n">
        <x:v>0</x:v>
      </x:c>
      <x:c r="CM199" s="27" t="n">
        <x:v>43.046897797619415</x:v>
      </x:c>
      <x:c r="CN199" s="27" t="n">
        <x:v>139.3658337902334</x:v>
      </x:c>
      <x:c r="CO199" s="27" t="n">
        <x:v>176.62920308035737</x:v>
      </x:c>
      <x:c r="CP199" s="27" t="n">
        <x:v>237.0376384523811</x:v>
      </x:c>
      <x:c r="CQ199" s="27" t="n">
        <x:v>323.93529910714267</x:v>
      </x:c>
      <x:c r="CR199" s="27" t="n">
        <x:v>382.9011538740079</x:v>
      </x:c>
      <x:c r="CS199" s="27" t="n">
        <x:v>445.18867339285725</x:v>
      </x:c>
      <x:c r="CT199" s="27" t="n">
        <x:v>480.45359144345196</x:v>
      </x:c>
      <x:c r="CU199" s="27" t="n">
        <x:v>516.7328509573412</x:v>
      </x:c>
      <x:c r="CV199" s="27" t="n">
        <x:v>547.4915819047618</x:v>
      </x:c>
      <x:c r="CW199" s="27" t="n">
        <x:v>611.8713173015874</x:v>
      </x:c>
      <x:c r="CX199" s="27" t="n">
        <x:v>666.555047931548</x:v>
      </x:c>
      <x:c r="CY199" s="27" t="n">
        <x:v>697.0125416071429</x:v>
      </x:c>
      <x:c r="CZ199" s="27" t="n">
        <x:v>771.421173640873</x:v>
      </x:c>
      <x:c r="DA199" s="27" t="n">
        <x:v>821.8780424702379</x:v>
      </x:c>
      <x:c r="DB199" s="27" t="n">
        <x:v>887.2770759523811</x:v>
      </x:c>
      <x:c r="DC199" s="27" t="n">
        <x:v>1006.1702889583332</x:v>
      </x:c>
      <x:c r="DD199" s="27" t="n">
        <x:v>955.8038872172617</x:v>
      </x:c>
      <x:c r="DE199" s="27" t="n">
        <x:v>813.4214951785715</x:v>
      </x:c>
      <x:c r="DF199" s="27" t="n">
        <x:v>812.5451167212302</x:v>
      </x:c>
      <x:c r="DG199" s="27" t="n">
        <x:v>867.8608245982144</x:v>
      </x:c>
      <x:c r="DH199" s="27" t="n">
        <x:v>890.8491367261906</x:v>
      </x:c>
      <x:c r="DI199" s="27" t="n">
        <x:v>928.514572485119</x:v>
      </x:c>
      <x:c r="DJ199" s="27" t="n">
        <x:v>950.1414712946428</x:v>
      </x:c>
      <x:c r="DK199" s="27" t="n">
        <x:v>107.6429300595239</x:v>
      </x:c>
      <x:c r="DL199" s="27" t="n">
        <x:v>111.10812645833334</x:v>
      </x:c>
      <x:c r="DM199" s="27" t="n">
        <x:v>129.17001122023805</x:v>
      </x:c>
      <x:c r="DN199" s="27" t="n">
        <x:v>133.03654910714295</x:v>
      </x:c>
      <x:c r="DO199" s="27" t="n">
        <x:v>117.14449687500019</x:v>
      </x:c>
      <x:c r="DP199" s="27" t="n">
        <x:v>111.13405571428564</x:v>
      </x:c>
      <x:c r="DQ199" s="27" t="n">
        <x:v>106.60638095238107</x:v>
      </x:c>
      <x:c r="DR199" s="27" t="n">
        <x:v>110.30872866071434</x:v>
      </x:c>
      <x:c r="DS199" s="27" t="n">
        <x:v>631.5063516071427</x:v>
      </x:c>
      <x:c r="DT199" s="27" t="n">
        <x:v>118.18999107142872</x:v>
      </x:c>
      <x:c r="DU199" s="27" t="n">
        <x:v>138.52253694940487</x:v>
      </x:c>
      <x:c r="DV199" s="27" t="n">
        <x:v>975.5543354910714</x:v>
      </x:c>
      <x:c r="DW199" s="27" t="n">
        <x:v>946.5385848214287</x:v>
      </x:c>
      <x:c r="DX199" s="27" t="n">
        <x:v>944.2468104910713</x:v>
      </x:c>
      <x:c r="DY199" s="27" t="n">
        <x:v>947.5863347767857</x:v>
      </x:c>
      <x:c r="DZ199" s="27" t="n">
        <x:v>943.3693705357143</x:v>
      </x:c>
      <x:c r="EA199" s="27" t="n">
        <x:v>972.9203802083333</x:v>
      </x:c>
      <x:c r="EB199" s="27" t="n">
        <x:v>889.484897827381</x:v>
      </x:c>
      <x:c r="EC199" s="27" t="n">
        <x:v>756.1686651785715</x:v>
      </x:c>
      <x:c r="ED199" s="27" t="n">
        <x:v>760.9310494196429</x:v>
      </x:c>
      <x:c r="EE199" s="27" t="n">
        <x:v>810.2522646279763</x:v>
      </x:c>
      <x:c r="EF199" s="27" t="n">
        <x:v>787.999525297619</x:v>
      </x:c>
      <x:c r="EG199" s="27" t="n">
        <x:v>778.050630044643</x:v>
      </x:c>
      <x:c r="EH199" s="27" t="n">
        <x:v>761.7331391220238</x:v>
      </x:c>
      <x:c r="EI199" s="27" t="n">
        <x:v>768.9898720238098</x:v>
      </x:c>
      <x:c r="EJ199" s="27" t="n">
        <x:v>742.4636608482142</x:v>
      </x:c>
      <x:c r="EK199" s="27" t="n">
        <x:v>737.9300819494049</x:v>
      </x:c>
      <x:c r="EL199" s="27" t="n">
        <x:v>754.385674107143</x:v>
      </x:c>
      <x:c r="EM199" s="27" t="n">
        <x:v>748.8186698511904</x:v>
      </x:c>
      <x:c r="EN199" s="27" t="n">
        <x:v>757.003056532738</x:v>
      </x:c>
      <x:c r="EO199" s="27" t="n">
        <x:v>757.6201860119048</x:v>
      </x:c>
      <x:c r="EP199" s="28" t="n">
        <x:f>SUM(B199:EO199)</x:f>
        <x:v>68904.48700915086</x:v>
      </x:c>
      <x:c r="EQ199" s="28" t="n">
        <x:v>49914.50972171453</x:v>
      </x:c>
    </x:row>
    <x:row r="200" ht="14" customHeight="1">
      <x:c r="A200" s="26" t="n">
        <x:v>45887</x:v>
      </x:c>
      <x:c r="B200" s="27" t="n">
        <x:v>757.4493708630953</x:v>
      </x:c>
      <x:c r="C200" s="27" t="n">
        <x:v>748.1609014880951</x:v>
      </x:c>
      <x:c r="D200" s="27" t="n">
        <x:v>746.0140386904762</x:v>
      </x:c>
      <x:c r="E200" s="27" t="n">
        <x:v>739.5148518154763</x:v>
      </x:c>
      <x:c r="F200" s="27" t="n">
        <x:v>741.0171954910714</x:v>
      </x:c>
      <x:c r="G200" s="27" t="n">
        <x:v>742.8504464285714</x:v>
      </x:c>
      <x:c r="H200" s="27" t="n">
        <x:v>751.9375698214286</x:v>
      </x:c>
      <x:c r="I200" s="27" t="n">
        <x:v>724.830923794643</x:v>
      </x:c>
      <x:c r="J200" s="27" t="n">
        <x:v>1522.6531547619047</x:v>
      </x:c>
      <x:c r="K200" s="27" t="n">
        <x:v>713.1893839732141</x:v>
      </x:c>
      <x:c r="L200" s="27" t="n">
        <x:v>714.5233020535715</x:v>
      </x:c>
      <x:c r="M200" s="27" t="n">
        <x:v>690.8533988095238</x:v>
      </x:c>
      <x:c r="N200" s="27" t="n">
        <x:v>702.4187502380951</x:v>
      </x:c>
      <x:c r="O200" s="27" t="n">
        <x:v>705.6212563392857</x:v>
      </x:c>
      <x:c r="P200" s="27" t="n">
        <x:v>702.8182470238096</x:v>
      </x:c>
      <x:c r="Q200" s="27" t="n">
        <x:v>1556.8059379166666</x:v>
      </x:c>
      <x:c r="R200" s="27" t="n">
        <x:v>1535.3261897767857</x:v>
      </x:c>
      <x:c r="S200" s="27" t="n">
        <x:v>683.1657247023809</x:v>
      </x:c>
      <x:c r="T200" s="27" t="n">
        <x:v>700.4606797619049</x:v>
      </x:c>
      <x:c r="U200" s="27" t="n">
        <x:v>708.7399667410715</x:v>
      </x:c>
      <x:c r="V200" s="27" t="n">
        <x:v>701.7469330357143</x:v>
      </x:c>
      <x:c r="W200" s="27" t="n">
        <x:v>1119.43258800638</x:v>
      </x:c>
      <x:c r="X200" s="27" t="n">
        <x:v>1514.5886348660715</x:v>
      </x:c>
      <x:c r="Y200" s="27" t="n">
        <x:v>1485.0290788690477</x:v>
      </x:c>
      <x:c r="Z200" s="27" t="n">
        <x:v>1503.8822940625</x:v>
      </x:c>
      <x:c r="AA200" s="27" t="n">
        <x:v>690.7178642559523</x:v>
      </x:c>
      <x:c r="AB200" s="27" t="n">
        <x:v>684.9561592261903</x:v>
      </x:c>
      <x:c r="AC200" s="27" t="n">
        <x:v>683.0082212351189</x:v>
      </x:c>
      <x:c r="AD200" s="27" t="n">
        <x:v>1509.243502455357</x:v>
      </x:c>
      <x:c r="AE200" s="27" t="n">
        <x:v>1484.3487678571428</x:v>
      </x:c>
      <x:c r="AF200" s="27" t="n">
        <x:v>1491.929454201389</x:v>
      </x:c>
      <x:c r="AG200" s="27" t="n">
        <x:v>666.582167544643</x:v>
      </x:c>
      <x:c r="AH200" s="27" t="n">
        <x:v>1474.3645330357144</x:v>
      </x:c>
      <x:c r="AI200" s="27" t="n">
        <x:v>1414.090813888889</x:v>
      </x:c>
      <x:c r="AJ200" s="27" t="n">
        <x:v>616.4248502827381</x:v>
      </x:c>
      <x:c r="AK200" s="27" t="n">
        <x:v>0</x:v>
      </x:c>
      <x:c r="AL200" s="27" t="n">
        <x:v>0</x:v>
      </x:c>
      <x:c r="AM200" s="27" t="n">
        <x:v>0</x:v>
      </x:c>
      <x:c r="AN200" s="27" t="n">
        <x:v>0</x:v>
      </x:c>
      <x:c r="AO200" s="27" t="n">
        <x:v>0</x:v>
      </x:c>
      <x:c r="AP200" s="27" t="n">
        <x:v>0</x:v>
      </x:c>
      <x:c r="AQ200" s="27" t="n">
        <x:v>0</x:v>
      </x:c>
      <x:c r="AR200" s="27" t="n">
        <x:v>0</x:v>
      </x:c>
      <x:c r="AS200" s="27" t="n">
        <x:v>0</x:v>
      </x:c>
      <x:c r="AT200" s="27" t="n">
        <x:v>0</x:v>
      </x:c>
      <x:c r="AU200" s="27" t="n">
        <x:v>0</x:v>
      </x:c>
      <x:c r="AV200" s="27" t="n">
        <x:v>0</x:v>
      </x:c>
      <x:c r="AW200" s="27" t="n">
        <x:v>0</x:v>
      </x:c>
      <x:c r="AX200" s="27" t="n">
        <x:v>0</x:v>
      </x:c>
      <x:c r="AY200" s="27" t="n">
        <x:v>0</x:v>
      </x:c>
      <x:c r="AZ200" s="27" t="n">
        <x:v>0</x:v>
      </x:c>
      <x:c r="BA200" s="27" t="n">
        <x:v>0</x:v>
      </x:c>
      <x:c r="BB200" s="27" t="n">
        <x:v>0</x:v>
      </x:c>
      <x:c r="BC200" s="27" t="n">
        <x:v>0</x:v>
      </x:c>
      <x:c r="BD200" s="27" t="n">
        <x:v>0</x:v>
      </x:c>
      <x:c r="BE200" s="27" t="n">
        <x:v>0</x:v>
      </x:c>
      <x:c r="BF200" s="27" t="n">
        <x:v>0</x:v>
      </x:c>
      <x:c r="BG200" s="27" t="n">
        <x:v>0</x:v>
      </x:c>
      <x:c r="BH200" s="27" t="n">
        <x:v>0</x:v>
      </x:c>
      <x:c r="BI200" s="27" t="n">
        <x:v>0</x:v>
      </x:c>
      <x:c r="BJ200" s="27" t="n">
        <x:v>0</x:v>
      </x:c>
      <x:c r="BK200" s="27" t="n">
        <x:v>0</x:v>
      </x:c>
      <x:c r="BL200" s="27" t="n">
        <x:v>0</x:v>
      </x:c>
      <x:c r="BM200" s="27" t="n">
        <x:v>0</x:v>
      </x:c>
      <x:c r="BN200" s="27" t="n">
        <x:v>0</x:v>
      </x:c>
      <x:c r="BO200" s="27" t="n">
        <x:v>0</x:v>
      </x:c>
      <x:c r="BP200" s="27" t="n">
        <x:v>0</x:v>
      </x:c>
      <x:c r="BQ200" s="27" t="n">
        <x:v>0</x:v>
      </x:c>
      <x:c r="BR200" s="27" t="n">
        <x:v>0</x:v>
      </x:c>
      <x:c r="BS200" s="27" t="n">
        <x:v>0</x:v>
      </x:c>
      <x:c r="BT200" s="27" t="n">
        <x:v>291.62097083333333</x:v>
      </x:c>
      <x:c r="BU200" s="27" t="n">
        <x:v>280.78689315476186</x:v>
      </x:c>
      <x:c r="BV200" s="27" t="n">
        <x:v>220.98352679067386</x:v>
      </x:c>
      <x:c r="BW200" s="27" t="n">
        <x:v>0</x:v>
      </x:c>
      <x:c r="BX200" s="27" t="n">
        <x:v>0</x:v>
      </x:c>
      <x:c r="BY200" s="27" t="n">
        <x:v>336.7025440773806</x:v>
      </x:c>
      <x:c r="BZ200" s="27" t="n">
        <x:v>0</x:v>
      </x:c>
      <x:c r="CA200" s="27" t="n">
        <x:v>0</x:v>
      </x:c>
      <x:c r="CB200" s="27" t="n">
        <x:v>0</x:v>
      </x:c>
      <x:c r="CC200" s="27" t="n">
        <x:v>0</x:v>
      </x:c>
      <x:c r="CD200" s="27" t="n">
        <x:v>0</x:v>
      </x:c>
      <x:c r="CE200" s="27" t="n">
        <x:v>0</x:v>
      </x:c>
      <x:c r="CF200" s="27" t="n">
        <x:v>0</x:v>
      </x:c>
      <x:c r="CG200" s="27" t="n">
        <x:v>0</x:v>
      </x:c>
      <x:c r="CH200" s="27" t="n">
        <x:v>0</x:v>
      </x:c>
      <x:c r="CI200" s="27" t="n">
        <x:v>0</x:v>
      </x:c>
      <x:c r="CJ200" s="27" t="n">
        <x:v>0</x:v>
      </x:c>
      <x:c r="CK200" s="27" t="n">
        <x:v>0</x:v>
      </x:c>
      <x:c r="CL200" s="27" t="n">
        <x:v>0</x:v>
      </x:c>
      <x:c r="CM200" s="27" t="n">
        <x:v>0</x:v>
      </x:c>
      <x:c r="CN200" s="27" t="n">
        <x:v>61.14149235296806</x:v>
      </x:c>
      <x:c r="CO200" s="27" t="n">
        <x:v>116.94413772817487</x:v>
      </x:c>
      <x:c r="CP200" s="27" t="n">
        <x:v>192.94229636904785</x:v>
      </x:c>
      <x:c r="CQ200" s="27" t="n">
        <x:v>293.01611062996005</x:v>
      </x:c>
      <x:c r="CR200" s="27" t="n">
        <x:v>352.2750102480157</x:v>
      </x:c>
      <x:c r="CS200" s="27" t="n">
        <x:v>401.8896383928568</x:v>
      </x:c>
      <x:c r="CT200" s="27" t="n">
        <x:v>484.468899310516</x:v>
      </x:c>
      <x:c r="CU200" s="27" t="n">
        <x:v>571.5443593749998</x:v>
      </x:c>
      <x:c r="CV200" s="27" t="n">
        <x:v>621.767223988095</x:v>
      </x:c>
      <x:c r="CW200" s="27" t="n">
        <x:v>723.4896891369046</x:v>
      </x:c>
      <x:c r="CX200" s="27" t="n">
        <x:v>792.5502909771823</x:v>
      </x:c>
      <x:c r="CY200" s="27" t="n">
        <x:v>857.1684082738097</x:v>
      </x:c>
      <x:c r="CZ200" s="27" t="n">
        <x:v>928.7505199206348</x:v>
      </x:c>
      <x:c r="DA200" s="27" t="n">
        <x:v>965.7747791418651</x:v>
      </x:c>
      <x:c r="DB200" s="27" t="n">
        <x:v>1005.7498595833337</x:v>
      </x:c>
      <x:c r="DC200" s="27" t="n">
        <x:v>1093.719803625992</x:v>
      </x:c>
      <x:c r="DD200" s="27" t="n">
        <x:v>1037.070102266865</x:v>
      </x:c>
      <x:c r="DE200" s="27" t="n">
        <x:v>860.5436454761906</x:v>
      </x:c>
      <x:c r="DF200" s="27" t="n">
        <x:v>844.0669342956348</x:v>
      </x:c>
      <x:c r="DG200" s="27" t="n">
        <x:v>905.3843625942462</x:v>
      </x:c>
      <x:c r="DH200" s="27" t="n">
        <x:v>919.2317150000001</x:v>
      </x:c>
      <x:c r="DI200" s="27" t="n">
        <x:v>942.7528279117062</x:v>
      </x:c>
      <x:c r="DJ200" s="27" t="n">
        <x:v>951.7798873214288</x:v>
      </x:c>
      <x:c r="DK200" s="27" t="n">
        <x:v>107.18528125</x:v>
      </x:c>
      <x:c r="DL200" s="27" t="n">
        <x:v>106.85566931547623</x:v>
      </x:c>
      <x:c r="DM200" s="27" t="n">
        <x:v>116.74853587797634</x:v>
      </x:c>
      <x:c r="DN200" s="27" t="n">
        <x:v>124.64931696428562</x:v>
      </x:c>
      <x:c r="DO200" s="27" t="n">
        <x:v>109.15373375000001</x:v>
      </x:c>
      <x:c r="DP200" s="27" t="n">
        <x:v>102.1293042261907</x:v>
      </x:c>
      <x:c r="DQ200" s="27" t="n">
        <x:v>95.06135119047622</x:v>
      </x:c>
      <x:c r="DR200" s="27" t="n">
        <x:v>103.48820886904787</x:v>
      </x:c>
      <x:c r="DS200" s="27" t="n">
        <x:v>627.7361946726189</x:v>
      </x:c>
      <x:c r="DT200" s="27" t="n">
        <x:v>110.10391666666658</x:v>
      </x:c>
      <x:c r="DU200" s="27" t="n">
        <x:v>122.61189796130952</x:v>
      </x:c>
      <x:c r="DV200" s="27" t="n">
        <x:v>957.0474405803574</x:v>
      </x:c>
      <x:c r="DW200" s="27" t="n">
        <x:v>941.3886681547618</x:v>
      </x:c>
      <x:c r="DX200" s="27" t="n">
        <x:v>957.1176275744047</x:v>
      </x:c>
      <x:c r="DY200" s="27" t="n">
        <x:v>958.3654887946428</x:v>
      </x:c>
      <x:c r="DZ200" s="27" t="n">
        <x:v>939.6573794642857</x:v>
      </x:c>
      <x:c r="EA200" s="27" t="n">
        <x:v>963.5144789285715</x:v>
      </x:c>
      <x:c r="EB200" s="27" t="n">
        <x:v>887.1796189880953</x:v>
      </x:c>
      <x:c r="EC200" s="27" t="n">
        <x:v>762.8716116071429</x:v>
      </x:c>
      <x:c r="ED200" s="27" t="n">
        <x:v>760.8802526934525</x:v>
      </x:c>
      <x:c r="EE200" s="27" t="n">
        <x:v>793.1860394940476</x:v>
      </x:c>
      <x:c r="EF200" s="27" t="n">
        <x:v>767.870462797619</x:v>
      </x:c>
      <x:c r="EG200" s="27" t="n">
        <x:v>778.3440951785715</x:v>
      </x:c>
      <x:c r="EH200" s="27" t="n">
        <x:v>757.8778915178574</x:v>
      </x:c>
      <x:c r="EI200" s="27" t="n">
        <x:v>749.7145000000002</x:v>
      </x:c>
      <x:c r="EJ200" s="27" t="n">
        <x:v>740.733462172619</x:v>
      </x:c>
      <x:c r="EK200" s="27" t="n">
        <x:v>747.7596734375</x:v>
      </x:c>
      <x:c r="EL200" s="27" t="n">
        <x:v>760.4656904761905</x:v>
      </x:c>
      <x:c r="EM200" s="27" t="n">
        <x:v>751.4986597916668</x:v>
      </x:c>
      <x:c r="EN200" s="27" t="n">
        <x:v>756.3821270535715</x:v>
      </x:c>
      <x:c r="EO200" s="27" t="n">
        <x:v>765.2326264880952</x:v>
      </x:c>
      <x:c r="EP200" s="28" t="n">
        <x:f>SUM(B200:EO200)</x:f>
        <x:v>69205.62428802798</x:v>
      </x:c>
      <x:c r="EQ200" s="28" t="n">
        <x:v>51239.9139746841</x:v>
      </x:c>
    </x:row>
    <x:row r="201" ht="14" customHeight="1">
      <x:c r="A201" s="26" t="n">
        <x:v>45888</x:v>
      </x:c>
      <x:c r="B201" s="27" t="n">
        <x:v>760.4191967559524</x:v>
      </x:c>
      <x:c r="C201" s="27" t="n">
        <x:v>756.2622669642856</x:v>
      </x:c>
      <x:c r="D201" s="27" t="n">
        <x:v>766.3748258928571</x:v>
      </x:c>
      <x:c r="E201" s="27" t="n">
        <x:v>745.9136652232141</x:v>
      </x:c>
      <x:c r="F201" s="27" t="n">
        <x:v>736.7167261458334</x:v>
      </x:c>
      <x:c r="G201" s="27" t="n">
        <x:v>736.0747619047619</x:v>
      </x:c>
      <x:c r="H201" s="27" t="n">
        <x:v>728.9886117857143</x:v>
      </x:c>
      <x:c r="I201" s="27" t="n">
        <x:v>704.9762496428573</x:v>
      </x:c>
      <x:c r="J201" s="27" t="n">
        <x:v>702.87203125</x:v>
      </x:c>
      <x:c r="K201" s="27" t="n">
        <x:v>720.6891470684524</x:v>
      </x:c>
      <x:c r="L201" s="27" t="n">
        <x:v>714.8167097916668</x:v>
      </x:c>
      <x:c r="M201" s="27" t="n">
        <x:v>690.4076741071428</x:v>
      </x:c>
      <x:c r="N201" s="27" t="n">
        <x:v>722.201753154762</x:v>
      </x:c>
      <x:c r="O201" s="27" t="n">
        <x:v>719.7379105059524</x:v>
      </x:c>
      <x:c r="P201" s="27" t="n">
        <x:v>1533.257114583333</x:v>
      </x:c>
      <x:c r="Q201" s="27" t="n">
        <x:v>720.5334236458333</x:v>
      </x:c>
      <x:c r="R201" s="27" t="n">
        <x:v>695.9717769791666</x:v>
      </x:c>
      <x:c r="S201" s="27" t="n">
        <x:v>668.2294895833335</x:v>
      </x:c>
      <x:c r="T201" s="27" t="n">
        <x:v>710.0108740029763</x:v>
      </x:c>
      <x:c r="U201" s="27" t="n">
        <x:v>735.9753243452382</x:v>
      </x:c>
      <x:c r="V201" s="27" t="n">
        <x:v>715.1101473214286</x:v>
      </x:c>
      <x:c r="W201" s="27" t="n">
        <x:v>721.8767741815476</x:v>
      </x:c>
      <x:c r="X201" s="27" t="n">
        <x:v>726.598872450396</x:v>
      </x:c>
      <x:c r="Y201" s="27" t="n">
        <x:v>1514.576013392857</x:v>
      </x:c>
      <x:c r="Z201" s="27" t="n">
        <x:v>1507.7039875148807</x:v>
      </x:c>
      <x:c r="AA201" s="27" t="n">
        <x:v>1507.5942517559524</x:v>
      </x:c>
      <x:c r="AB201" s="27" t="n">
        <x:v>1504.3989866071427</x:v>
      </x:c>
      <x:c r="AC201" s="27" t="n">
        <x:v>1506.3438640922618</x:v>
      </x:c>
      <x:c r="AD201" s="27" t="n">
        <x:v>1510.5649185267857</x:v>
      </x:c>
      <x:c r="AE201" s="27" t="n">
        <x:v>671.2890446428572</x:v>
      </x:c>
      <x:c r="AF201" s="27" t="n">
        <x:v>674.4058649107142</x:v>
      </x:c>
      <x:c r="AG201" s="27" t="n">
        <x:v>660.6654524652777</x:v>
      </x:c>
      <x:c r="AH201" s="27" t="n">
        <x:v>1462.0869556547618</x:v>
      </x:c>
      <x:c r="AI201" s="27" t="n">
        <x:v>1411.7838534920636</x:v>
      </x:c>
      <x:c r="AJ201" s="27" t="n">
        <x:v>610.2281185367062</x:v>
      </x:c>
      <x:c r="AK201" s="27" t="n">
        <x:v>0</x:v>
      </x:c>
      <x:c r="AL201" s="27" t="n">
        <x:v>0</x:v>
      </x:c>
      <x:c r="AM201" s="27" t="n">
        <x:v>0</x:v>
      </x:c>
      <x:c r="AN201" s="27" t="n">
        <x:v>0</x:v>
      </x:c>
      <x:c r="AO201" s="27" t="n">
        <x:v>0</x:v>
      </x:c>
      <x:c r="AP201" s="27" t="n">
        <x:v>0</x:v>
      </x:c>
      <x:c r="AQ201" s="27" t="n">
        <x:v>0</x:v>
      </x:c>
      <x:c r="AR201" s="27" t="n">
        <x:v>0</x:v>
      </x:c>
      <x:c r="AS201" s="27" t="n">
        <x:v>0</x:v>
      </x:c>
      <x:c r="AT201" s="27" t="n">
        <x:v>0</x:v>
      </x:c>
      <x:c r="AU201" s="27" t="n">
        <x:v>0</x:v>
      </x:c>
      <x:c r="AV201" s="27" t="n">
        <x:v>0</x:v>
      </x:c>
      <x:c r="AW201" s="27" t="n">
        <x:v>0</x:v>
      </x:c>
      <x:c r="AX201" s="27" t="n">
        <x:v>0</x:v>
      </x:c>
      <x:c r="AY201" s="27" t="n">
        <x:v>0</x:v>
      </x:c>
      <x:c r="AZ201" s="27" t="n">
        <x:v>0</x:v>
      </x:c>
      <x:c r="BA201" s="27" t="n">
        <x:v>0</x:v>
      </x:c>
      <x:c r="BB201" s="27" t="n">
        <x:v>0</x:v>
      </x:c>
      <x:c r="BC201" s="27" t="n">
        <x:v>0</x:v>
      </x:c>
      <x:c r="BD201" s="27" t="n">
        <x:v>0</x:v>
      </x:c>
      <x:c r="BE201" s="27" t="n">
        <x:v>0</x:v>
      </x:c>
      <x:c r="BF201" s="27" t="n">
        <x:v>0</x:v>
      </x:c>
      <x:c r="BG201" s="27" t="n">
        <x:v>0</x:v>
      </x:c>
      <x:c r="BH201" s="27" t="n">
        <x:v>0</x:v>
      </x:c>
      <x:c r="BI201" s="27" t="n">
        <x:v>0</x:v>
      </x:c>
      <x:c r="BJ201" s="27" t="n">
        <x:v>0</x:v>
      </x:c>
      <x:c r="BK201" s="27" t="n">
        <x:v>0</x:v>
      </x:c>
      <x:c r="BL201" s="27" t="n">
        <x:v>0</x:v>
      </x:c>
      <x:c r="BM201" s="27" t="n">
        <x:v>0</x:v>
      </x:c>
      <x:c r="BN201" s="27" t="n">
        <x:v>0</x:v>
      </x:c>
      <x:c r="BO201" s="27" t="n">
        <x:v>0</x:v>
      </x:c>
      <x:c r="BP201" s="27" t="n">
        <x:v>0</x:v>
      </x:c>
      <x:c r="BQ201" s="27" t="n">
        <x:v>0</x:v>
      </x:c>
      <x:c r="BR201" s="27" t="n">
        <x:v>0</x:v>
      </x:c>
      <x:c r="BS201" s="27" t="n">
        <x:v>0</x:v>
      </x:c>
      <x:c r="BT201" s="27" t="n">
        <x:v>384.3500211309527</x:v>
      </x:c>
      <x:c r="BU201" s="27" t="n">
        <x:v>366.3842372023812</x:v>
      </x:c>
      <x:c r="BV201" s="27" t="n">
        <x:v>384.9646937500004</x:v>
      </x:c>
      <x:c r="BW201" s="27" t="n">
        <x:v>396.9968225297625</x:v>
      </x:c>
      <x:c r="BX201" s="27" t="n">
        <x:v>17.9038412847201</x:v>
      </x:c>
      <x:c r="BY201" s="27" t="n">
        <x:v>433.39014625992013</x:v>
      </x:c>
      <x:c r="BZ201" s="27" t="n">
        <x:v>0</x:v>
      </x:c>
      <x:c r="CA201" s="27" t="n">
        <x:v>0</x:v>
      </x:c>
      <x:c r="CB201" s="27" t="n">
        <x:v>0</x:v>
      </x:c>
      <x:c r="CC201" s="27" t="n">
        <x:v>0</x:v>
      </x:c>
      <x:c r="CD201" s="27" t="n">
        <x:v>0</x:v>
      </x:c>
      <x:c r="CE201" s="27" t="n">
        <x:v>0</x:v>
      </x:c>
      <x:c r="CF201" s="27" t="n">
        <x:v>0</x:v>
      </x:c>
      <x:c r="CG201" s="27" t="n">
        <x:v>0</x:v>
      </x:c>
      <x:c r="CH201" s="27" t="n">
        <x:v>0</x:v>
      </x:c>
      <x:c r="CI201" s="27" t="n">
        <x:v>0</x:v>
      </x:c>
      <x:c r="CJ201" s="27" t="n">
        <x:v>0</x:v>
      </x:c>
      <x:c r="CK201" s="27" t="n">
        <x:v>0</x:v>
      </x:c>
      <x:c r="CL201" s="27" t="n">
        <x:v>0</x:v>
      </x:c>
      <x:c r="CM201" s="27" t="n">
        <x:v>67.97390732142856</x:v>
      </x:c>
      <x:c r="CN201" s="27" t="n">
        <x:v>175.49644199619115</x:v>
      </x:c>
      <x:c r="CO201" s="27" t="n">
        <x:v>183.02367575396812</x:v>
      </x:c>
      <x:c r="CP201" s="27" t="n">
        <x:v>254.09804041666686</x:v>
      </x:c>
      <x:c r="CQ201" s="27" t="n">
        <x:v>364.61118823412664</x:v>
      </x:c>
      <x:c r="CR201" s="27" t="n">
        <x:v>438.319966200397</x:v>
      </x:c>
      <x:c r="CS201" s="27" t="n">
        <x:v>492.4520741071427</x:v>
      </x:c>
      <x:c r="CT201" s="27" t="n">
        <x:v>530.4596307291664</x:v>
      </x:c>
      <x:c r="CU201" s="27" t="n">
        <x:v>584.7043530406747</x:v>
      </x:c>
      <x:c r="CV201" s="27" t="n">
        <x:v>633.5559033333333</x:v>
      </x:c>
      <x:c r="CW201" s="27" t="n">
        <x:v>692.3375303968256</x:v>
      </x:c>
      <x:c r="CX201" s="27" t="n">
        <x:v>730.7509708482147</x:v>
      </x:c>
      <x:c r="CY201" s="27" t="n">
        <x:v>749.3721273214288</x:v>
      </x:c>
      <x:c r="CZ201" s="27" t="n">
        <x:v>814.481641795635</x:v>
      </x:c>
      <x:c r="DA201" s="27" t="n">
        <x:v>865.8027707440476</x:v>
      </x:c>
      <x:c r="DB201" s="27" t="n">
        <x:v>929.4887426190479</x:v>
      </x:c>
      <x:c r="DC201" s="27" t="n">
        <x:v>1030.6524285416667</x:v>
      </x:c>
      <x:c r="DD201" s="27" t="n">
        <x:v>971.3321735267857</x:v>
      </x:c>
      <x:c r="DE201" s="27" t="n">
        <x:v>822.6344311904764</x:v>
      </x:c>
      <x:c r="DF201" s="27" t="n">
        <x:v>817.9543881646824</x:v>
      </x:c>
      <x:c r="DG201" s="27" t="n">
        <x:v>885.8465972023808</x:v>
      </x:c>
      <x:c r="DH201" s="27" t="n">
        <x:v>907.9357129166667</x:v>
      </x:c>
      <x:c r="DI201" s="27" t="n">
        <x:v>945.4282303224205</x:v>
      </x:c>
      <x:c r="DJ201" s="27" t="n">
        <x:v>960.5325960863096</x:v>
      </x:c>
      <x:c r="DK201" s="27" t="n">
        <x:v>115.76944791666676</x:v>
      </x:c>
      <x:c r="DL201" s="27" t="n">
        <x:v>118.94153000000028</x:v>
      </x:c>
      <x:c r="DM201" s="27" t="n">
        <x:v>129.66870080357137</x:v>
      </x:c>
      <x:c r="DN201" s="27" t="n">
        <x:v>131.64160863095253</x:v>
      </x:c>
      <x:c r="DO201" s="27" t="n">
        <x:v>121.44024776785739</x:v>
      </x:c>
      <x:c r="DP201" s="27" t="n">
        <x:v>118.94091851190467</x:v>
      </x:c>
      <x:c r="DQ201" s="27" t="n">
        <x:v>104.20108333333349</x:v>
      </x:c>
      <x:c r="DR201" s="27" t="n">
        <x:v>104.75247136904784</x:v>
      </x:c>
      <x:c r="DS201" s="27" t="n">
        <x:v>628.2129036904762</x:v>
      </x:c>
      <x:c r="DT201" s="27" t="n">
        <x:v>112.02061607142878</x:v>
      </x:c>
      <x:c r="DU201" s="27" t="n">
        <x:v>119.18851492559531</x:v>
      </x:c>
      <x:c r="DV201" s="27" t="n">
        <x:v>951.2832429613096</x:v>
      </x:c>
      <x:c r="DW201" s="27" t="n">
        <x:v>935.6876264880951</x:v>
      </x:c>
      <x:c r="DX201" s="27" t="n">
        <x:v>948.6534972172619</x:v>
      </x:c>
      <x:c r="DY201" s="27" t="n">
        <x:v>940.9304084375001</x:v>
      </x:c>
      <x:c r="DZ201" s="27" t="n">
        <x:v>923.4010372023808</x:v>
      </x:c>
      <x:c r="EA201" s="27" t="n">
        <x:v>963.5464867559523</x:v>
      </x:c>
      <x:c r="EB201" s="27" t="n">
        <x:v>896.8232198511907</x:v>
      </x:c>
      <x:c r="EC201" s="27" t="n">
        <x:v>764.6338988095238</x:v>
      </x:c>
      <x:c r="ED201" s="27" t="n">
        <x:v>748.3217598660714</x:v>
      </x:c>
      <x:c r="EE201" s="27" t="n">
        <x:v>789.5166371130952</x:v>
      </x:c>
      <x:c r="EF201" s="27" t="n">
        <x:v>779.6316532738094</x:v>
      </x:c>
      <x:c r="EG201" s="27" t="n">
        <x:v>773.9100314880955</x:v>
      </x:c>
      <x:c r="EH201" s="27" t="n">
        <x:v>753.626196264881</x:v>
      </x:c>
      <x:c r="EI201" s="27" t="n">
        <x:v>759.883592261905</x:v>
      </x:c>
      <x:c r="EJ201" s="27" t="n">
        <x:v>740.3100821130953</x:v>
      </x:c>
      <x:c r="EK201" s="27" t="n">
        <x:v>742.862379092262</x:v>
      </x:c>
      <x:c r="EL201" s="27" t="n">
        <x:v>762.1382797619048</x:v>
      </x:c>
      <x:c r="EM201" s="27" t="n">
        <x:v>742.6095329464285</x:v>
      </x:c>
      <x:c r="EN201" s="27" t="n">
        <x:v>744.6926410565476</x:v>
      </x:c>
      <x:c r="EO201" s="27" t="n">
        <x:v>752.4487827380952</x:v>
      </x:c>
      <x:c r="EP201" s="28" t="n">
        <x:f>SUM(B201:EO201)</x:f>
        <x:v>68028.58095256666</x:v>
      </x:c>
      <x:c r="EQ201" s="28" t="n">
        <x:v>50318.89251859799</x:v>
      </x:c>
    </x:row>
    <x:row r="202" ht="14" customHeight="1">
      <x:c r="A202" s="26" t="n">
        <x:v>45889</x:v>
      </x:c>
      <x:c r="B202" s="27" t="n">
        <x:v>755.6078583630953</x:v>
      </x:c>
      <x:c r="C202" s="27" t="n">
        <x:v>732.6980021428573</x:v>
      </x:c>
      <x:c r="D202" s="27" t="n">
        <x:v>732.7179806547618</x:v>
      </x:c>
      <x:c r="E202" s="27" t="n">
        <x:v>740.8362905208332</x:v>
      </x:c>
      <x:c r="F202" s="27" t="n">
        <x:v>754.9830380505953</x:v>
      </x:c>
      <x:c r="G202" s="27" t="n">
        <x:v>752.7664583333333</x:v>
      </x:c>
      <x:c r="H202" s="27" t="n">
        <x:v>739.4917320238096</x:v>
      </x:c>
      <x:c r="I202" s="27" t="n">
        <x:v>709.3613128422618</x:v>
      </x:c>
      <x:c r="J202" s="27" t="n">
        <x:v>718.0666845238096</x:v>
      </x:c>
      <x:c r="K202" s="27" t="n">
        <x:v>724.8658377827381</x:v>
      </x:c>
      <x:c r="L202" s="27" t="n">
        <x:v>714.2514870982142</x:v>
      </x:c>
      <x:c r="M202" s="27" t="n">
        <x:v>679.1908258928571</x:v>
      </x:c>
      <x:c r="N202" s="27" t="n">
        <x:v>705.9583329166667</x:v>
      </x:c>
      <x:c r="O202" s="27" t="n">
        <x:v>712.4671415029761</x:v>
      </x:c>
      <x:c r="P202" s="27" t="n">
        <x:v>697.6839791666667</x:v>
      </x:c>
      <x:c r="Q202" s="27" t="n">
        <x:v>732.5811316815475</x:v>
      </x:c>
      <x:c r="R202" s="27" t="n">
        <x:v>716.7252058482143</x:v>
      </x:c>
      <x:c r="S202" s="27" t="n">
        <x:v>693.1172946428571</x:v>
      </x:c>
      <x:c r="T202" s="27" t="n">
        <x:v>710.8386579315478</x:v>
      </x:c>
      <x:c r="U202" s="27" t="n">
        <x:v>719.0259874404762</x:v>
      </x:c>
      <x:c r="V202" s="27" t="n">
        <x:v>1215.2362776390726</x:v>
      </x:c>
      <x:c r="W202" s="27" t="n">
        <x:v>1548.1937378720238</x:v>
      </x:c>
      <x:c r="X202" s="27" t="n">
        <x:v>1527.3738833779762</x:v>
      </x:c>
      <x:c r="Y202" s="27" t="n">
        <x:v>1510.55434375</x:v>
      </x:c>
      <x:c r="Z202" s="27" t="n">
        <x:v>1509.4944599851192</x:v>
      </x:c>
      <x:c r="AA202" s="27" t="n">
        <x:v>1520.379300863095</x:v>
      </x:c>
      <x:c r="AB202" s="27" t="n">
        <x:v>1526.7050089285713</x:v>
      </x:c>
      <x:c r="AC202" s="27" t="n">
        <x:v>1516.1362862351189</x:v>
      </x:c>
      <x:c r="AD202" s="27" t="n">
        <x:v>1513.0318780654761</x:v>
      </x:c>
      <x:c r="AE202" s="27" t="n">
        <x:v>1498.2554732142858</x:v>
      </x:c>
      <x:c r="AF202" s="27" t="n">
        <x:v>1505.5276181845238</x:v>
      </x:c>
      <x:c r="AG202" s="27" t="n">
        <x:v>679.7153101488096</x:v>
      </x:c>
      <x:c r="AH202" s="27" t="n">
        <x:v>1502.1151878571427</x:v>
      </x:c>
      <x:c r="AI202" s="27" t="n">
        <x:v>1441.1194538293653</x:v>
      </x:c>
      <x:c r="AJ202" s="27" t="n">
        <x:v>648.036320877976</x:v>
      </x:c>
      <x:c r="AK202" s="27" t="n">
        <x:v>0</x:v>
      </x:c>
      <x:c r="AL202" s="27" t="n">
        <x:v>0</x:v>
      </x:c>
      <x:c r="AM202" s="27" t="n">
        <x:v>0</x:v>
      </x:c>
      <x:c r="AN202" s="27" t="n">
        <x:v>0</x:v>
      </x:c>
      <x:c r="AO202" s="27" t="n">
        <x:v>0</x:v>
      </x:c>
      <x:c r="AP202" s="27" t="n">
        <x:v>0</x:v>
      </x:c>
      <x:c r="AQ202" s="27" t="n">
        <x:v>0</x:v>
      </x:c>
      <x:c r="AR202" s="27" t="n">
        <x:v>0</x:v>
      </x:c>
      <x:c r="AS202" s="27" t="n">
        <x:v>0</x:v>
      </x:c>
      <x:c r="AT202" s="27" t="n">
        <x:v>0</x:v>
      </x:c>
      <x:c r="AU202" s="27" t="n">
        <x:v>120.40153080357342</x:v>
      </x:c>
      <x:c r="AV202" s="27" t="n">
        <x:v>0</x:v>
      </x:c>
      <x:c r="AW202" s="27" t="n">
        <x:v>0</x:v>
      </x:c>
      <x:c r="AX202" s="27" t="n">
        <x:v>0</x:v>
      </x:c>
      <x:c r="AY202" s="27" t="n">
        <x:v>0</x:v>
      </x:c>
      <x:c r="AZ202" s="27" t="n">
        <x:v>0</x:v>
      </x:c>
      <x:c r="BA202" s="27" t="n">
        <x:v>0</x:v>
      </x:c>
      <x:c r="BB202" s="27" t="n">
        <x:v>0</x:v>
      </x:c>
      <x:c r="BC202" s="27" t="n">
        <x:v>0</x:v>
      </x:c>
      <x:c r="BD202" s="27" t="n">
        <x:v>0</x:v>
      </x:c>
      <x:c r="BE202" s="27" t="n">
        <x:v>0</x:v>
      </x:c>
      <x:c r="BF202" s="27" t="n">
        <x:v>0</x:v>
      </x:c>
      <x:c r="BG202" s="27" t="n">
        <x:v>0</x:v>
      </x:c>
      <x:c r="BH202" s="27" t="n">
        <x:v>0</x:v>
      </x:c>
      <x:c r="BI202" s="27" t="n">
        <x:v>0</x:v>
      </x:c>
      <x:c r="BJ202" s="27" t="n">
        <x:v>0</x:v>
      </x:c>
      <x:c r="BK202" s="27" t="n">
        <x:v>0</x:v>
      </x:c>
      <x:c r="BL202" s="27" t="n">
        <x:v>0</x:v>
      </x:c>
      <x:c r="BM202" s="27" t="n">
        <x:v>0</x:v>
      </x:c>
      <x:c r="BN202" s="27" t="n">
        <x:v>0</x:v>
      </x:c>
      <x:c r="BO202" s="27" t="n">
        <x:v>749.170642857143</x:v>
      </x:c>
      <x:c r="BP202" s="27" t="n">
        <x:v>736.0706455605153</x:v>
      </x:c>
      <x:c r="BQ202" s="27" t="n">
        <x:v>591.9198568750016</x:v>
      </x:c>
      <x:c r="BR202" s="27" t="n">
        <x:v>793.9485304166665</x:v>
      </x:c>
      <x:c r="BS202" s="27" t="n">
        <x:v>776.6503877182539</x:v>
      </x:c>
      <x:c r="BT202" s="27" t="n">
        <x:v>744.6831207341274</x:v>
      </x:c>
      <x:c r="BU202" s="27" t="n">
        <x:v>742.6150014285713</x:v>
      </x:c>
      <x:c r="BV202" s="27" t="n">
        <x:v>720.3976005406748</x:v>
      </x:c>
      <x:c r="BW202" s="27" t="n">
        <x:v>708.2159050545632</x:v>
      </x:c>
      <x:c r="BX202" s="27" t="n">
        <x:v>649.878002202381</x:v>
      </x:c>
      <x:c r="BY202" s="27" t="n">
        <x:v>613.347141026786</x:v>
      </x:c>
      <x:c r="BZ202" s="27" t="n">
        <x:v>0</x:v>
      </x:c>
      <x:c r="CA202" s="27" t="n">
        <x:v>0</x:v>
      </x:c>
      <x:c r="CB202" s="27" t="n">
        <x:v>0</x:v>
      </x:c>
      <x:c r="CC202" s="27" t="n">
        <x:v>0</x:v>
      </x:c>
      <x:c r="CD202" s="27" t="n">
        <x:v>0</x:v>
      </x:c>
      <x:c r="CE202" s="27" t="n">
        <x:v>0</x:v>
      </x:c>
      <x:c r="CF202" s="27" t="n">
        <x:v>0</x:v>
      </x:c>
      <x:c r="CG202" s="27" t="n">
        <x:v>0</x:v>
      </x:c>
      <x:c r="CH202" s="27" t="n">
        <x:v>0</x:v>
      </x:c>
      <x:c r="CI202" s="27" t="n">
        <x:v>0</x:v>
      </x:c>
      <x:c r="CJ202" s="27" t="n">
        <x:v>0</x:v>
      </x:c>
      <x:c r="CK202" s="27" t="n">
        <x:v>0</x:v>
      </x:c>
      <x:c r="CL202" s="27" t="n">
        <x:v>0</x:v>
      </x:c>
      <x:c r="CM202" s="27" t="n">
        <x:v>618.1845674368025</x:v>
      </x:c>
      <x:c r="CN202" s="27" t="n">
        <x:v>1072.2286225644843</x:v>
      </x:c>
      <x:c r="CO202" s="27" t="n">
        <x:v>241.93219827380932</x:v>
      </x:c>
      <x:c r="CP202" s="27" t="n">
        <x:v>254.0826594642858</x:v>
      </x:c>
      <x:c r="CQ202" s="27" t="n">
        <x:v>320.88454130952357</x:v>
      </x:c>
      <x:c r="CR202" s="27" t="n">
        <x:v>356.65248482638884</x:v>
      </x:c>
      <x:c r="CS202" s="27" t="n">
        <x:v>354.7405793452383</x:v>
      </x:c>
      <x:c r="CT202" s="27" t="n">
        <x:v>414.12118271329325</x:v>
      </x:c>
      <x:c r="CU202" s="27" t="n">
        <x:v>486.6380876636903</x:v>
      </x:c>
      <x:c r="CV202" s="27" t="n">
        <x:v>542.0848159523808</x:v>
      </x:c>
      <x:c r="CW202" s="27" t="n">
        <x:v>607.9170436904762</x:v>
      </x:c>
      <x:c r="CX202" s="27" t="n">
        <x:v>668.3559060664685</x:v>
      </x:c>
      <x:c r="CY202" s="27" t="n">
        <x:v>715.2269761309527</x:v>
      </x:c>
      <x:c r="CZ202" s="27" t="n">
        <x:v>783.0702795932542</x:v>
      </x:c>
      <x:c r="DA202" s="27" t="n">
        <x:v>832.7324841369045</x:v>
      </x:c>
      <x:c r="DB202" s="27" t="n">
        <x:v>911.6332755952382</x:v>
      </x:c>
      <x:c r="DC202" s="27" t="n">
        <x:v>1033.8261297767858</x:v>
      </x:c>
      <x:c r="DD202" s="27" t="n">
        <x:v>970.4600041815477</x:v>
      </x:c>
      <x:c r="DE202" s="27" t="n">
        <x:v>805.5787085714287</x:v>
      </x:c>
      <x:c r="DF202" s="27" t="n">
        <x:v>825.8526535416665</x:v>
      </x:c>
      <x:c r="DG202" s="27" t="n">
        <x:v>905.6689124801586</x:v>
      </x:c>
      <x:c r="DH202" s="27" t="n">
        <x:v>912.3786998214287</x:v>
      </x:c>
      <x:c r="DI202" s="27" t="n">
        <x:v>950.4068052232143</x:v>
      </x:c>
      <x:c r="DJ202" s="27" t="n">
        <x:v>957.3364170188493</x:v>
      </x:c>
      <x:c r="DK202" s="27" t="n">
        <x:v>96.36962946428582</x:v>
      </x:c>
      <x:c r="DL202" s="27" t="n">
        <x:v>104.47292885416675</x:v>
      </x:c>
      <x:c r="DM202" s="27" t="n">
        <x:v>647.2975083184522</x:v>
      </x:c>
      <x:c r="DN202" s="27" t="n">
        <x:v>119.25753125000006</x:v>
      </x:c>
      <x:c r="DO202" s="27" t="n">
        <x:v>107.77097068452395</x:v>
      </x:c>
      <x:c r="DP202" s="27" t="n">
        <x:v>103.06031260416671</x:v>
      </x:c>
      <x:c r="DQ202" s="27" t="n">
        <x:v>95.15349404761912</x:v>
      </x:c>
      <x:c r="DR202" s="27" t="n">
        <x:v>101.85513208333361</x:v>
      </x:c>
      <x:c r="DS202" s="27" t="n">
        <x:v>103.3854269047622</x:v>
      </x:c>
      <x:c r="DT202" s="27" t="n">
        <x:v>111.86900297619081</x:v>
      </x:c>
      <x:c r="DU202" s="27" t="n">
        <x:v>117.61506671130974</x:v>
      </x:c>
      <x:c r="DV202" s="27" t="n">
        <x:v>951.4615881994049</x:v>
      </x:c>
      <x:c r="DW202" s="27" t="n">
        <x:v>940.3868883928573</x:v>
      </x:c>
      <x:c r="DX202" s="27" t="n">
        <x:v>960.0394656696428</x:v>
      </x:c>
      <x:c r="DY202" s="27" t="n">
        <x:v>956.4928578422619</x:v>
      </x:c>
      <x:c r="DZ202" s="27" t="n">
        <x:v>936.5661264880953</x:v>
      </x:c>
      <x:c r="EA202" s="27" t="n">
        <x:v>970.3821038392857</x:v>
      </x:c>
      <x:c r="EB202" s="27" t="n">
        <x:v>898.8370405803571</x:v>
      </x:c>
      <x:c r="EC202" s="27" t="n">
        <x:v>766.8109032738097</x:v>
      </x:c>
      <x:c r="ED202" s="27" t="n">
        <x:v>752.5244607589285</x:v>
      </x:c>
      <x:c r="EE202" s="27" t="n">
        <x:v>780.5984463392856</x:v>
      </x:c>
      <x:c r="EF202" s="27" t="n">
        <x:v>754.368349702381</x:v>
      </x:c>
      <x:c r="EG202" s="27" t="n">
        <x:v>759.8829764285717</x:v>
      </x:c>
      <x:c r="EH202" s="27" t="n">
        <x:v>753.7591599553572</x:v>
      </x:c>
      <x:c r="EI202" s="27" t="n">
        <x:v>760.04971875</x:v>
      </x:c>
      <x:c r="EJ202" s="27" t="n">
        <x:v>731.1037769196428</x:v>
      </x:c>
      <x:c r="EK202" s="27" t="n">
        <x:v>719.5437844494048</x:v>
      </x:c>
      <x:c r="EL202" s="27" t="n">
        <x:v>740.7627142857144</x:v>
      </x:c>
      <x:c r="EM202" s="27" t="n">
        <x:v>739.0386778869047</x:v>
      </x:c>
      <x:c r="EN202" s="27" t="n">
        <x:v>750.8720639285714</x:v>
      </x:c>
      <x:c r="EO202" s="27" t="n">
        <x:v>764.4953348214286</x:v>
      </x:c>
      <x:c r="EP202" s="28" t="n">
        <x:f>SUM(B202:EO202)</x:f>
        <x:v>77690.48562319591</x:v>
      </x:c>
      <x:c r="EQ202" s="28" t="n">
        <x:v>55625.692691367694</x:v>
      </x:c>
    </x:row>
    <x:row r="203" ht="14" customHeight="1">
      <x:c r="A203" s="26" t="n">
        <x:v>45890</x:v>
      </x:c>
      <x:c r="B203" s="27" t="n">
        <x:v>757.2758303125001</x:v>
      </x:c>
      <x:c r="C203" s="27" t="n">
        <x:v>736.7706649404762</x:v>
      </x:c>
      <x:c r="D203" s="27" t="n">
        <x:v>743.0661860119047</x:v>
      </x:c>
      <x:c r="E203" s="27" t="n">
        <x:v>743.2695146130952</x:v>
      </x:c>
      <x:c r="F203" s="27" t="n">
        <x:v>747.5069779315477</x:v>
      </x:c>
      <x:c r="G203" s="27" t="n">
        <x:v>734.2096130952381</x:v>
      </x:c>
      <x:c r="H203" s="27" t="n">
        <x:v>713.530974375</x:v>
      </x:c>
      <x:c r="I203" s="27" t="n">
        <x:v>1197.7943449156119</x:v>
      </x:c>
      <x:c r="J203" s="27" t="n">
        <x:v>719.7275773809524</x:v>
      </x:c>
      <x:c r="K203" s="27" t="n">
        <x:v>714.148445282738</x:v>
      </x:c>
      <x:c r="L203" s="27" t="n">
        <x:v>715.5376290624998</x:v>
      </x:c>
      <x:c r="M203" s="27" t="n">
        <x:v>1542.3176413690476</x:v>
      </x:c>
      <x:c r="N203" s="27" t="n">
        <x:v>735.0458710267858</x:v>
      </x:c>
      <x:c r="O203" s="27" t="n">
        <x:v>732.5732775148809</x:v>
      </x:c>
      <x:c r="P203" s="27" t="n">
        <x:v>717.2643363095239</x:v>
      </x:c>
      <x:c r="Q203" s="27" t="n">
        <x:v>733.7145641220238</x:v>
      </x:c>
      <x:c r="R203" s="27" t="n">
        <x:v>1531.7001373958333</x:v>
      </x:c>
      <x:c r="S203" s="27" t="n">
        <x:v>1501.3009851190475</x:v>
      </x:c>
      <x:c r="T203" s="27" t="n">
        <x:v>686.602361309524</x:v>
      </x:c>
      <x:c r="U203" s="27" t="n">
        <x:v>706.0617831101191</x:v>
      </x:c>
      <x:c r="V203" s="27" t="n">
        <x:v>707.7248601190475</x:v>
      </x:c>
      <x:c r="W203" s="27" t="n">
        <x:v>722.8237592708333</x:v>
      </x:c>
      <x:c r="X203" s="27" t="n">
        <x:v>1527.0427901636904</x:v>
      </x:c>
      <x:c r="Y203" s="27" t="n">
        <x:v>1501.7063110119047</x:v>
      </x:c>
      <x:c r="Z203" s="27" t="n">
        <x:v>674.4176927232144</x:v>
      </x:c>
      <x:c r="AA203" s="27" t="n">
        <x:v>680.7449083035715</x:v>
      </x:c>
      <x:c r="AB203" s="27" t="n">
        <x:v>1511.3936696428573</x:v>
      </x:c>
      <x:c r="AC203" s="27" t="n">
        <x:v>1508.1258225446427</x:v>
      </x:c>
      <x:c r="AD203" s="27" t="n">
        <x:v>677.7613057440476</x:v>
      </x:c>
      <x:c r="AE203" s="27" t="n">
        <x:v>1499.510193452381</x:v>
      </x:c>
      <x:c r="AF203" s="27" t="n">
        <x:v>677.9262667013892</x:v>
      </x:c>
      <x:c r="AG203" s="27" t="n">
        <x:v>682.7048457638889</x:v>
      </x:c>
      <x:c r="AH203" s="27" t="n">
        <x:v>1486.8258223809523</x:v>
      </x:c>
      <x:c r="AI203" s="27" t="n">
        <x:v>1434.5346964037699</x:v>
      </x:c>
      <x:c r="AJ203" s="27" t="n">
        <x:v>661.448175094246</x:v>
      </x:c>
      <x:c r="AK203" s="27" t="n">
        <x:v>0</x:v>
      </x:c>
      <x:c r="AL203" s="27" t="n">
        <x:v>0</x:v>
      </x:c>
      <x:c r="AM203" s="27" t="n">
        <x:v>0</x:v>
      </x:c>
      <x:c r="AN203" s="27" t="n">
        <x:v>0</x:v>
      </x:c>
      <x:c r="AO203" s="27" t="n">
        <x:v>0</x:v>
      </x:c>
      <x:c r="AP203" s="27" t="n">
        <x:v>0</x:v>
      </x:c>
      <x:c r="AQ203" s="27" t="n">
        <x:v>0</x:v>
      </x:c>
      <x:c r="AR203" s="27" t="n">
        <x:v>0</x:v>
      </x:c>
      <x:c r="AS203" s="27" t="n">
        <x:v>0</x:v>
      </x:c>
      <x:c r="AT203" s="27" t="n">
        <x:v>0</x:v>
      </x:c>
      <x:c r="AU203" s="27" t="n">
        <x:v>0</x:v>
      </x:c>
      <x:c r="AV203" s="27" t="n">
        <x:v>0</x:v>
      </x:c>
      <x:c r="AW203" s="27" t="n">
        <x:v>0</x:v>
      </x:c>
      <x:c r="AX203" s="27" t="n">
        <x:v>0</x:v>
      </x:c>
      <x:c r="AY203" s="27" t="n">
        <x:v>0</x:v>
      </x:c>
      <x:c r="AZ203" s="27" t="n">
        <x:v>0</x:v>
      </x:c>
      <x:c r="BA203" s="27" t="n">
        <x:v>0</x:v>
      </x:c>
      <x:c r="BB203" s="27" t="n">
        <x:v>0</x:v>
      </x:c>
      <x:c r="BC203" s="27" t="n">
        <x:v>0</x:v>
      </x:c>
      <x:c r="BD203" s="27" t="n">
        <x:v>0</x:v>
      </x:c>
      <x:c r="BE203" s="27" t="n">
        <x:v>0</x:v>
      </x:c>
      <x:c r="BF203" s="27" t="n">
        <x:v>0</x:v>
      </x:c>
      <x:c r="BG203" s="27" t="n">
        <x:v>0</x:v>
      </x:c>
      <x:c r="BH203" s="27" t="n">
        <x:v>0</x:v>
      </x:c>
      <x:c r="BI203" s="27" t="n">
        <x:v>0</x:v>
      </x:c>
      <x:c r="BJ203" s="27" t="n">
        <x:v>0</x:v>
      </x:c>
      <x:c r="BK203" s="27" t="n">
        <x:v>0</x:v>
      </x:c>
      <x:c r="BL203" s="27" t="n">
        <x:v>0</x:v>
      </x:c>
      <x:c r="BM203" s="27" t="n">
        <x:v>0</x:v>
      </x:c>
      <x:c r="BN203" s="27" t="n">
        <x:v>0</x:v>
      </x:c>
      <x:c r="BO203" s="27" t="n">
        <x:v>569.989843988095</x:v>
      </x:c>
      <x:c r="BP203" s="27" t="n">
        <x:v>552.2242884374996</x:v>
      </x:c>
      <x:c r="BQ203" s="27" t="n">
        <x:v>527.5125748859118</x:v>
      </x:c>
      <x:c r="BR203" s="27" t="n">
        <x:v>0</x:v>
      </x:c>
      <x:c r="BS203" s="27" t="n">
        <x:v>639.8297832539682</x:v>
      </x:c>
      <x:c r="BT203" s="27" t="n">
        <x:v>627.1793520783731</x:v>
      </x:c>
      <x:c r="BU203" s="27" t="n">
        <x:v>622.7597422023812</x:v>
      </x:c>
      <x:c r="BV203" s="27" t="n">
        <x:v>606.4398395882939</x:v>
      </x:c>
      <x:c r="BW203" s="27" t="n">
        <x:v>611.6997165624998</x:v>
      </x:c>
      <x:c r="BX203" s="27" t="n">
        <x:v>571.1177335119046</x:v>
      </x:c>
      <x:c r="BY203" s="27" t="n">
        <x:v>538.059346185516</x:v>
      </x:c>
      <x:c r="BZ203" s="27" t="n">
        <x:v>0</x:v>
      </x:c>
      <x:c r="CA203" s="27" t="n">
        <x:v>0</x:v>
      </x:c>
      <x:c r="CB203" s="27" t="n">
        <x:v>0</x:v>
      </x:c>
      <x:c r="CC203" s="27" t="n">
        <x:v>0</x:v>
      </x:c>
      <x:c r="CD203" s="27" t="n">
        <x:v>0</x:v>
      </x:c>
      <x:c r="CE203" s="27" t="n">
        <x:v>0</x:v>
      </x:c>
      <x:c r="CF203" s="27" t="n">
        <x:v>0</x:v>
      </x:c>
      <x:c r="CG203" s="27" t="n">
        <x:v>0</x:v>
      </x:c>
      <x:c r="CH203" s="27" t="n">
        <x:v>0</x:v>
      </x:c>
      <x:c r="CI203" s="27" t="n">
        <x:v>0</x:v>
      </x:c>
      <x:c r="CJ203" s="27" t="n">
        <x:v>0</x:v>
      </x:c>
      <x:c r="CK203" s="27" t="n">
        <x:v>0</x:v>
      </x:c>
      <x:c r="CL203" s="27" t="n">
        <x:v>0</x:v>
      </x:c>
      <x:c r="CM203" s="27" t="n">
        <x:v>200.08392994047617</x:v>
      </x:c>
      <x:c r="CN203" s="27" t="n">
        <x:v>865.3788530171569</x:v>
      </x:c>
      <x:c r="CO203" s="27" t="n">
        <x:v>215.88484956349197</x:v>
      </x:c>
      <x:c r="CP203" s="27" t="n">
        <x:v>220.74487613095226</x:v>
      </x:c>
      <x:c r="CQ203" s="27" t="n">
        <x:v>296.62967140376986</x:v>
      </x:c>
      <x:c r="CR203" s="27" t="n">
        <x:v>352.2373803075393</x:v>
      </x:c>
      <x:c r="CS203" s="27" t="n">
        <x:v>361.9290741071427</x:v>
      </x:c>
      <x:c r="CT203" s="27" t="n">
        <x:v>410.5443143898809</x:v>
      </x:c>
      <x:c r="CU203" s="27" t="n">
        <x:v>478.6554847718254</x:v>
      </x:c>
      <x:c r="CV203" s="27" t="n">
        <x:v>536.3350314285714</x:v>
      </x:c>
      <x:c r="CW203" s="27" t="n">
        <x:v>608.7646041071431</x:v>
      </x:c>
      <x:c r="CX203" s="27" t="n">
        <x:v>666.0534342311511</x:v>
      </x:c>
      <x:c r="CY203" s="27" t="n">
        <x:v>720.9017808928575</x:v>
      </x:c>
      <x:c r="CZ203" s="27" t="n">
        <x:v>785.9499933333334</x:v>
      </x:c>
      <x:c r="DA203" s="27" t="n">
        <x:v>846.1137369791666</x:v>
      </x:c>
      <x:c r="DB203" s="27" t="n">
        <x:v>932.318512857143</x:v>
      </x:c>
      <x:c r="DC203" s="27" t="n">
        <x:v>1022.3382242609129</x:v>
      </x:c>
      <x:c r="DD203" s="27" t="n">
        <x:v>975.1535237946426</x:v>
      </x:c>
      <x:c r="DE203" s="27" t="n">
        <x:v>834.1707364285714</x:v>
      </x:c>
      <x:c r="DF203" s="27" t="n">
        <x:v>814.4890860714283</x:v>
      </x:c>
      <x:c r="DG203" s="27" t="n">
        <x:v>880.4073362896826</x:v>
      </x:c>
      <x:c r="DH203" s="27" t="n">
        <x:v>920.2836336904761</x:v>
      </x:c>
      <x:c r="DI203" s="27" t="n">
        <x:v>944.4327070089284</x:v>
      </x:c>
      <x:c r="DJ203" s="27" t="n">
        <x:v>942.9576262450396</x:v>
      </x:c>
      <x:c r="DK203" s="27" t="n">
        <x:v>93.04852083333344</x:v>
      </x:c>
      <x:c r="DL203" s="27" t="n">
        <x:v>108.54116035714299</x:v>
      </x:c>
      <x:c r="DM203" s="27" t="n">
        <x:v>658.4778109226188</x:v>
      </x:c>
      <x:c r="DN203" s="27" t="n">
        <x:v>132.7728883928571</x:v>
      </x:c>
      <x:c r="DO203" s="27" t="n">
        <x:v>116.31252794642876</x:v>
      </x:c>
      <x:c r="DP203" s="27" t="n">
        <x:v>120.7315684375003</x:v>
      </x:c>
      <x:c r="DQ203" s="27" t="n">
        <x:v>115.11849404761904</x:v>
      </x:c>
      <x:c r="DR203" s="27" t="n">
        <x:v>113.60202732142886</x:v>
      </x:c>
      <x:c r="DS203" s="27" t="n">
        <x:v>105.64751172619071</x:v>
      </x:c>
      <x:c r="DT203" s="27" t="n">
        <x:v>110.7655565476191</x:v>
      </x:c>
      <x:c r="DU203" s="27" t="n">
        <x:v>119.05949587797625</x:v>
      </x:c>
      <x:c r="DV203" s="27" t="n">
        <x:v>952.0128508035715</x:v>
      </x:c>
      <x:c r="DW203" s="27" t="n">
        <x:v>939.0519776785715</x:v>
      </x:c>
      <x:c r="DX203" s="27" t="n">
        <x:v>943.9903192410713</x:v>
      </x:c>
      <x:c r="DY203" s="27" t="n">
        <x:v>936.7707884226189</x:v>
      </x:c>
      <x:c r="DZ203" s="27" t="n">
        <x:v>927.396900297619</x:v>
      </x:c>
      <x:c r="EA203" s="27" t="n">
        <x:v>960.3708404464282</x:v>
      </x:c>
      <x:c r="EB203" s="27" t="n">
        <x:v>890.2098929613096</x:v>
      </x:c>
      <x:c r="EC203" s="27" t="n">
        <x:v>767.8938095238095</x:v>
      </x:c>
      <x:c r="ED203" s="27" t="n">
        <x:v>764.0409071577382</x:v>
      </x:c>
      <x:c r="EE203" s="27" t="n">
        <x:v>787.2389278869047</x:v>
      </x:c>
      <x:c r="EF203" s="27" t="n">
        <x:v>746.7426086309524</x:v>
      </x:c>
      <x:c r="EG203" s="27" t="n">
        <x:v>760.8401856547621</x:v>
      </x:c>
      <x:c r="EH203" s="27" t="n">
        <x:v>754.8565673958334</x:v>
      </x:c>
      <x:c r="EI203" s="27" t="n">
        <x:v>759.4303184523811</x:v>
      </x:c>
      <x:c r="EJ203" s="27" t="n">
        <x:v>746.7277038690477</x:v>
      </x:c>
      <x:c r="EK203" s="27" t="n">
        <x:v>733.1428156994049</x:v>
      </x:c>
      <x:c r="EL203" s="27" t="n">
        <x:v>735.9374166666666</x:v>
      </x:c>
      <x:c r="EM203" s="27" t="n">
        <x:v>750.8402805654762</x:v>
      </x:c>
      <x:c r="EN203" s="27" t="n">
        <x:v>729.6117573809524</x:v>
      </x:c>
      <x:c r="EO203" s="27" t="n">
        <x:v>671.5870059523808</x:v>
      </x:c>
      <x:c r="EP203" s="28" t="n">
        <x:f>SUM(B203:EO203)</x:f>
        <x:v>73116.45189356273</x:v>
      </x:c>
      <x:c r="EQ203" s="28" t="n">
        <x:v>52533.03385027227</x:v>
      </x:c>
    </x:row>
    <x:row r="204" ht="14" customHeight="1">
      <x:c r="A204" s="26" t="n">
        <x:v>45891</x:v>
      </x:c>
      <x:c r="B204" s="27" t="n">
        <x:v>666.9224184821429</x:v>
      </x:c>
      <x:c r="C204" s="27" t="n">
        <x:v>671.3608405357144</x:v>
      </x:c>
      <x:c r="D204" s="27" t="n">
        <x:v>673.6770193452381</x:v>
      </x:c>
      <x:c r="E204" s="27" t="n">
        <x:v>661.443045282738</x:v>
      </x:c>
      <x:c r="F204" s="27" t="n">
        <x:v>663.6993889434524</x:v>
      </x:c>
      <x:c r="G204" s="27" t="n">
        <x:v>663.4595595238095</x:v>
      </x:c>
      <x:c r="H204" s="27" t="n">
        <x:v>641.3853646726192</x:v>
      </x:c>
      <x:c r="I204" s="27" t="n">
        <x:v>625.9733551488096</x:v>
      </x:c>
      <x:c r="J204" s="27" t="n">
        <x:v>651.6356130952382</x:v>
      </x:c>
      <x:c r="K204" s="27" t="n">
        <x:v>637.1632792113095</x:v>
      </x:c>
      <x:c r="L204" s="27" t="n">
        <x:v>631.0146528720237</x:v>
      </x:c>
      <x:c r="M204" s="27" t="n">
        <x:v>621.9918080357143</x:v>
      </x:c>
      <x:c r="N204" s="27" t="n">
        <x:v>646.0644049553573</x:v>
      </x:c>
      <x:c r="O204" s="27" t="n">
        <x:v>639.4368596130953</x:v>
      </x:c>
      <x:c r="P204" s="27" t="n">
        <x:v>628.2698630952382</x:v>
      </x:c>
      <x:c r="Q204" s="27" t="n">
        <x:v>642.9529599404761</x:v>
      </x:c>
      <x:c r="R204" s="27" t="n">
        <x:v>617.2289240773808</x:v>
      </x:c>
      <x:c r="S204" s="27" t="n">
        <x:v>612.2730267857143</x:v>
      </x:c>
      <x:c r="T204" s="27" t="n">
        <x:v>628.5407973214286</x:v>
      </x:c>
      <x:c r="U204" s="27" t="n">
        <x:v>638.2109786458334</x:v>
      </x:c>
      <x:c r="V204" s="27" t="n">
        <x:v>622.355425595238</x:v>
      </x:c>
      <x:c r="W204" s="27" t="n">
        <x:v>624.2542087946429</x:v>
      </x:c>
      <x:c r="X204" s="27" t="n">
        <x:v>601.5709433035713</x:v>
      </x:c>
      <x:c r="Y204" s="27" t="n">
        <x:v>671.3272429410404</x:v>
      </x:c>
      <x:c r="Z204" s="27" t="n">
        <x:v>598.8250613244046</x:v>
      </x:c>
      <x:c r="AA204" s="27" t="n">
        <x:v>599.3202880208335</x:v>
      </x:c>
      <x:c r="AB204" s="27" t="n">
        <x:v>599.8413184523811</x:v>
      </x:c>
      <x:c r="AC204" s="27" t="n">
        <x:v>606.718729985119</x:v>
      </x:c>
      <x:c r="AD204" s="27" t="n">
        <x:v>609.3396599107143</x:v>
      </x:c>
      <x:c r="AE204" s="27" t="n">
        <x:v>1417.825193452381</x:v>
      </x:c>
      <x:c r="AF204" s="27" t="n">
        <x:v>1414.299496780754</x:v>
      </x:c>
      <x:c r="AG204" s="27" t="n">
        <x:v>584.4042794642859</x:v>
      </x:c>
      <x:c r="AH204" s="27" t="n">
        <x:v>1393.5561259523806</x:v>
      </x:c>
      <x:c r="AI204" s="27" t="n">
        <x:v>1349.5325471974206</x:v>
      </x:c>
      <x:c r="AJ204" s="27" t="n">
        <x:v>528.8845936458333</x:v>
      </x:c>
      <x:c r="AK204" s="27" t="n">
        <x:v>0</x:v>
      </x:c>
      <x:c r="AL204" s="27" t="n">
        <x:v>0</x:v>
      </x:c>
      <x:c r="AM204" s="27" t="n">
        <x:v>0</x:v>
      </x:c>
      <x:c r="AN204" s="27" t="n">
        <x:v>0</x:v>
      </x:c>
      <x:c r="AO204" s="27" t="n">
        <x:v>0</x:v>
      </x:c>
      <x:c r="AP204" s="27" t="n">
        <x:v>0</x:v>
      </x:c>
      <x:c r="AQ204" s="27" t="n">
        <x:v>0</x:v>
      </x:c>
      <x:c r="AR204" s="27" t="n">
        <x:v>0</x:v>
      </x:c>
      <x:c r="AS204" s="27" t="n">
        <x:v>0</x:v>
      </x:c>
      <x:c r="AT204" s="27" t="n">
        <x:v>0</x:v>
      </x:c>
      <x:c r="AU204" s="27" t="n">
        <x:v>0</x:v>
      </x:c>
      <x:c r="AV204" s="27" t="n">
        <x:v>0</x:v>
      </x:c>
      <x:c r="AW204" s="27" t="n">
        <x:v>0</x:v>
      </x:c>
      <x:c r="AX204" s="27" t="n">
        <x:v>0</x:v>
      </x:c>
      <x:c r="AY204" s="27" t="n">
        <x:v>0</x:v>
      </x:c>
      <x:c r="AZ204" s="27" t="n">
        <x:v>0</x:v>
      </x:c>
      <x:c r="BA204" s="27" t="n">
        <x:v>0</x:v>
      </x:c>
      <x:c r="BB204" s="27" t="n">
        <x:v>0</x:v>
      </x:c>
      <x:c r="BC204" s="27" t="n">
        <x:v>0</x:v>
      </x:c>
      <x:c r="BD204" s="27" t="n">
        <x:v>0</x:v>
      </x:c>
      <x:c r="BE204" s="27" t="n">
        <x:v>0</x:v>
      </x:c>
      <x:c r="BF204" s="27" t="n">
        <x:v>0</x:v>
      </x:c>
      <x:c r="BG204" s="27" t="n">
        <x:v>0</x:v>
      </x:c>
      <x:c r="BH204" s="27" t="n">
        <x:v>0</x:v>
      </x:c>
      <x:c r="BI204" s="27" t="n">
        <x:v>0</x:v>
      </x:c>
      <x:c r="BJ204" s="27" t="n">
        <x:v>0</x:v>
      </x:c>
      <x:c r="BK204" s="27" t="n">
        <x:v>0</x:v>
      </x:c>
      <x:c r="BL204" s="27" t="n">
        <x:v>0</x:v>
      </x:c>
      <x:c r="BM204" s="27" t="n">
        <x:v>0</x:v>
      </x:c>
      <x:c r="BN204" s="27" t="n">
        <x:v>0</x:v>
      </x:c>
      <x:c r="BO204" s="27" t="n">
        <x:v>0</x:v>
      </x:c>
      <x:c r="BP204" s="27" t="n">
        <x:v>0</x:v>
      </x:c>
      <x:c r="BQ204" s="27" t="n">
        <x:v>0</x:v>
      </x:c>
      <x:c r="BR204" s="27" t="n">
        <x:v>0</x:v>
      </x:c>
      <x:c r="BS204" s="27" t="n">
        <x:v>0</x:v>
      </x:c>
      <x:c r="BT204" s="27" t="n">
        <x:v>0</x:v>
      </x:c>
      <x:c r="BU204" s="27" t="n">
        <x:v>0</x:v>
      </x:c>
      <x:c r="BV204" s="27" t="n">
        <x:v>0</x:v>
      </x:c>
      <x:c r="BW204" s="27" t="n">
        <x:v>0</x:v>
      </x:c>
      <x:c r="BX204" s="27" t="n">
        <x:v>0</x:v>
      </x:c>
      <x:c r="BY204" s="27" t="n">
        <x:v>0</x:v>
      </x:c>
      <x:c r="BZ204" s="27" t="n">
        <x:v>0</x:v>
      </x:c>
      <x:c r="CA204" s="27" t="n">
        <x:v>0</x:v>
      </x:c>
      <x:c r="CB204" s="27" t="n">
        <x:v>0</x:v>
      </x:c>
      <x:c r="CC204" s="27" t="n">
        <x:v>0</x:v>
      </x:c>
      <x:c r="CD204" s="27" t="n">
        <x:v>0</x:v>
      </x:c>
      <x:c r="CE204" s="27" t="n">
        <x:v>0</x:v>
      </x:c>
      <x:c r="CF204" s="27" t="n">
        <x:v>0</x:v>
      </x:c>
      <x:c r="CG204" s="27" t="n">
        <x:v>0</x:v>
      </x:c>
      <x:c r="CH204" s="27" t="n">
        <x:v>0</x:v>
      </x:c>
      <x:c r="CI204" s="27" t="n">
        <x:v>0</x:v>
      </x:c>
      <x:c r="CJ204" s="27" t="n">
        <x:v>0</x:v>
      </x:c>
      <x:c r="CK204" s="27" t="n">
        <x:v>0</x:v>
      </x:c>
      <x:c r="CL204" s="27" t="n">
        <x:v>0</x:v>
      </x:c>
      <x:c r="CM204" s="27" t="n">
        <x:v>146.85387297619036</x:v>
      </x:c>
      <x:c r="CN204" s="27" t="n">
        <x:v>251.14516924976687</x:v>
      </x:c>
      <x:c r="CO204" s="27" t="n">
        <x:v>151.39602389880937</x:v>
      </x:c>
      <x:c r="CP204" s="27" t="n">
        <x:v>176.35535351190478</x:v>
      </x:c>
      <x:c r="CQ204" s="27" t="n">
        <x:v>243.6494326785712</x:v>
      </x:c>
      <x:c r="CR204" s="27" t="n">
        <x:v>279.0648839583331</x:v>
      </x:c>
      <x:c r="CS204" s="27" t="n">
        <x:v>296.02862380952365</x:v>
      </x:c>
      <x:c r="CT204" s="27" t="n">
        <x:v>341.787034032738</x:v>
      </x:c>
      <x:c r="CU204" s="27" t="n">
        <x:v>410.2727293303572</x:v>
      </x:c>
      <x:c r="CV204" s="27" t="n">
        <x:v>469.93378309523814</x:v>
      </x:c>
      <x:c r="CW204" s="27" t="n">
        <x:v>540.7015443353175</x:v>
      </x:c>
      <x:c r="CX204" s="27" t="n">
        <x:v>549.8132438640877</x:v>
      </x:c>
      <x:c r="CY204" s="27" t="n">
        <x:v>550.5473570833335</x:v>
      </x:c>
      <x:c r="CZ204" s="27" t="n">
        <x:v>590.2910283531746</x:v>
      </x:c>
      <x:c r="DA204" s="27" t="n">
        <x:v>640.5400611855159</x:v>
      </x:c>
      <x:c r="DB204" s="27" t="n">
        <x:v>701.907799761905</x:v>
      </x:c>
      <x:c r="DC204" s="27" t="n">
        <x:v>760.9937792162698</x:v>
      </x:c>
      <x:c r="DD204" s="27" t="n">
        <x:v>758.8649000843253</x:v>
      </x:c>
      <x:c r="DE204" s="27" t="n">
        <x:v>703.1591376190479</x:v>
      </x:c>
      <x:c r="DF204" s="27" t="n">
        <x:v>704.8461304166667</x:v>
      </x:c>
      <x:c r="DG204" s="27" t="n">
        <x:v>753.3213574206347</x:v>
      </x:c>
      <x:c r="DH204" s="27" t="n">
        <x:v>788.7667916071429</x:v>
      </x:c>
      <x:c r="DI204" s="27" t="n">
        <x:v>816.5884867410714</x:v>
      </x:c>
      <x:c r="DJ204" s="27" t="n">
        <x:v>813.1590873660716</x:v>
      </x:c>
      <x:c r="DK204" s="27" t="n">
        <x:v>0</x:v>
      </x:c>
      <x:c r="DL204" s="27" t="n">
        <x:v>0</x:v>
      </x:c>
      <x:c r="DM204" s="27" t="n">
        <x:v>250.84445104166593</x:v>
      </x:c>
      <x:c r="DN204" s="27" t="n">
        <x:v>0</x:v>
      </x:c>
      <x:c r="DO204" s="27" t="n">
        <x:v>0</x:v>
      </x:c>
      <x:c r="DP204" s="27" t="n">
        <x:v>0</x:v>
      </x:c>
      <x:c r="DQ204" s="27" t="n">
        <x:v>0</x:v>
      </x:c>
      <x:c r="DR204" s="27" t="n">
        <x:v>0</x:v>
      </x:c>
      <x:c r="DS204" s="27" t="n">
        <x:v>0</x:v>
      </x:c>
      <x:c r="DT204" s="27" t="n">
        <x:v>0</x:v>
      </x:c>
      <x:c r="DU204" s="27" t="n">
        <x:v>0</x:v>
      </x:c>
      <x:c r="DV204" s="27" t="n">
        <x:v>806.4210936607144</x:v>
      </x:c>
      <x:c r="DW204" s="27" t="n">
        <x:v>801.3123050595239</x:v>
      </x:c>
      <x:c r="DX204" s="27" t="n">
        <x:v>799.2668111160715</x:v>
      </x:c>
      <x:c r="DY204" s="27" t="n">
        <x:v>793.727680639881</x:v>
      </x:c>
      <x:c r="DZ204" s="27" t="n">
        <x:v>805.818894345238</x:v>
      </x:c>
      <x:c r="EA204" s="27" t="n">
        <x:v>837.5870986607141</x:v>
      </x:c>
      <x:c r="EB204" s="27" t="n">
        <x:v>776.5805978273811</x:v>
      </x:c>
      <x:c r="EC204" s="27" t="n">
        <x:v>673.9074151785715</x:v>
      </x:c>
      <x:c r="ED204" s="27" t="n">
        <x:v>673.5019304166667</x:v>
      </x:c>
      <x:c r="EE204" s="27" t="n">
        <x:v>703.6596902232143</x:v>
      </x:c>
      <x:c r="EF204" s="27" t="n">
        <x:v>670.9730252976191</x:v>
      </x:c>
      <x:c r="EG204" s="27" t="n">
        <x:v>670.1516817410715</x:v>
      </x:c>
      <x:c r="EH204" s="27" t="n">
        <x:v>666.0134504464287</x:v>
      </x:c>
      <x:c r="EI204" s="27" t="n">
        <x:v>690.3500476190477</x:v>
      </x:c>
      <x:c r="EJ204" s="27" t="n">
        <x:v>672.1249696428572</x:v>
      </x:c>
      <x:c r="EK204" s="27" t="n">
        <x:v>654.8150719494049</x:v>
      </x:c>
      <x:c r="EL204" s="27" t="n">
        <x:v>656.5896785714286</x:v>
      </x:c>
      <x:c r="EM204" s="27" t="n">
        <x:v>656.5271493154762</x:v>
      </x:c>
      <x:c r="EN204" s="27" t="n">
        <x:v>667.975312232143</x:v>
      </x:c>
      <x:c r="EO204" s="27" t="n">
        <x:v>672.0900119047618</x:v>
      </x:c>
      <x:c r="EP204" s="28" t="n">
        <x:f>SUM(B204:EO204)</x:f>
        <x:v>52124.98525289022</x:v>
      </x:c>
      <x:c r="EQ204" s="28" t="n">
        <x:v>30997.427172197662</x:v>
      </x:c>
    </x:row>
    <x:row r="205" ht="14" customHeight="1">
      <x:c r="A205" s="26" t="n">
        <x:v>45892</x:v>
      </x:c>
      <x:c r="B205" s="27" t="n">
        <x:v>670.0734836607144</x:v>
      </x:c>
      <x:c r="C205" s="27" t="n">
        <x:v>659.6678860714286</x:v>
      </x:c>
      <x:c r="D205" s="27" t="n">
        <x:v>655.3043943452382</x:v>
      </x:c>
      <x:c r="E205" s="27" t="n">
        <x:v>649.2820399107144</x:v>
      </x:c>
      <x:c r="F205" s="27" t="n">
        <x:v>647.5099073958334</x:v>
      </x:c>
      <x:c r="G205" s="27" t="n">
        <x:v>641.422386904762</x:v>
      </x:c>
      <x:c r="H205" s="27" t="n">
        <x:v>633.9437926488097</x:v>
      </x:c>
      <x:c r="I205" s="27" t="n">
        <x:v>628.521682827381</x:v>
      </x:c>
      <x:c r="J205" s="27" t="n">
        <x:v>649.0247500000002</x:v>
      </x:c>
      <x:c r="K205" s="27" t="n">
        <x:v>628.8638429017857</x:v>
      </x:c>
      <x:c r="L205" s="27" t="n">
        <x:v>623.5633892559524</x:v>
      </x:c>
      <x:c r="M205" s="27" t="n">
        <x:v>628.7504687499999</x:v>
      </x:c>
      <x:c r="N205" s="27" t="n">
        <x:v>653.4078079315477</x:v>
      </x:c>
      <x:c r="O205" s="27" t="n">
        <x:v>637.6208432440477</x:v>
      </x:c>
      <x:c r="P205" s="27" t="n">
        <x:v>620.4788035714287</x:v>
      </x:c>
      <x:c r="Q205" s="27" t="n">
        <x:v>656.8919670833332</x:v>
      </x:c>
      <x:c r="R205" s="27" t="n">
        <x:v>641.8374844196429</x:v>
      </x:c>
      <x:c r="S205" s="27" t="n">
        <x:v>624.1488869047619</x:v>
      </x:c>
      <x:c r="T205" s="27" t="n">
        <x:v>627.8038148809524</x:v>
      </x:c>
      <x:c r="U205" s="27" t="n">
        <x:v>624.3247217410715</x:v>
      </x:c>
      <x:c r="V205" s="27" t="n">
        <x:v>608.7589404761904</x:v>
      </x:c>
      <x:c r="W205" s="27" t="n">
        <x:v>597.0789616815478</x:v>
      </x:c>
      <x:c r="X205" s="27" t="n">
        <x:v>609.2736275297618</x:v>
      </x:c>
      <x:c r="Y205" s="27" t="n">
        <x:v>620.6149389880952</x:v>
      </x:c>
      <x:c r="Z205" s="27" t="n">
        <x:v>584.3945672767858</x:v>
      </x:c>
      <x:c r="AA205" s="27" t="n">
        <x:v>1401.6752270089287</x:v>
      </x:c>
      <x:c r="AB205" s="27" t="n">
        <x:v>593.9136994047619</x:v>
      </x:c>
      <x:c r="AC205" s="27" t="n">
        <x:v>604.051568080357</x:v>
      </x:c>
      <x:c r="AD205" s="27" t="n">
        <x:v>607.737114077381</x:v>
      </x:c>
      <x:c r="AE205" s="27" t="n">
        <x:v>585.4745982142857</x:v>
      </x:c>
      <x:c r="AF205" s="27" t="n">
        <x:v>569.1867875545636</x:v>
      </x:c>
      <x:c r="AG205" s="27" t="n">
        <x:v>578.8267817658731</x:v>
      </x:c>
      <x:c r="AH205" s="27" t="n">
        <x:v>576.9068688095238</x:v>
      </x:c>
      <x:c r="AI205" s="27" t="n">
        <x:v>1362.493726954365</x:v>
      </x:c>
      <x:c r="AJ205" s="27" t="n">
        <x:v>377.8637189635406</x:v>
      </x:c>
      <x:c r="AK205" s="27" t="n">
        <x:v>0</x:v>
      </x:c>
      <x:c r="AL205" s="27" t="n">
        <x:v>0</x:v>
      </x:c>
      <x:c r="AM205" s="27" t="n">
        <x:v>0</x:v>
      </x:c>
      <x:c r="AN205" s="27" t="n">
        <x:v>0</x:v>
      </x:c>
      <x:c r="AO205" s="27" t="n">
        <x:v>0</x:v>
      </x:c>
      <x:c r="AP205" s="27" t="n">
        <x:v>0</x:v>
      </x:c>
      <x:c r="AQ205" s="27" t="n">
        <x:v>0</x:v>
      </x:c>
      <x:c r="AR205" s="27" t="n">
        <x:v>0</x:v>
      </x:c>
      <x:c r="AS205" s="27" t="n">
        <x:v>0</x:v>
      </x:c>
      <x:c r="AT205" s="27" t="n">
        <x:v>0</x:v>
      </x:c>
      <x:c r="AU205" s="27" t="n">
        <x:v>0</x:v>
      </x:c>
      <x:c r="AV205" s="27" t="n">
        <x:v>0</x:v>
      </x:c>
      <x:c r="AW205" s="27" t="n">
        <x:v>0</x:v>
      </x:c>
      <x:c r="AX205" s="27" t="n">
        <x:v>0</x:v>
      </x:c>
      <x:c r="AY205" s="27" t="n">
        <x:v>0</x:v>
      </x:c>
      <x:c r="AZ205" s="27" t="n">
        <x:v>0</x:v>
      </x:c>
      <x:c r="BA205" s="27" t="n">
        <x:v>0</x:v>
      </x:c>
      <x:c r="BB205" s="27" t="n">
        <x:v>0</x:v>
      </x:c>
      <x:c r="BC205" s="27" t="n">
        <x:v>0</x:v>
      </x:c>
      <x:c r="BD205" s="27" t="n">
        <x:v>0</x:v>
      </x:c>
      <x:c r="BE205" s="27" t="n">
        <x:v>0</x:v>
      </x:c>
      <x:c r="BF205" s="27" t="n">
        <x:v>0</x:v>
      </x:c>
      <x:c r="BG205" s="27" t="n">
        <x:v>0</x:v>
      </x:c>
      <x:c r="BH205" s="27" t="n">
        <x:v>0</x:v>
      </x:c>
      <x:c r="BI205" s="27" t="n">
        <x:v>0</x:v>
      </x:c>
      <x:c r="BJ205" s="27" t="n">
        <x:v>0</x:v>
      </x:c>
      <x:c r="BK205" s="27" t="n">
        <x:v>0</x:v>
      </x:c>
      <x:c r="BL205" s="27" t="n">
        <x:v>0</x:v>
      </x:c>
      <x:c r="BM205" s="27" t="n">
        <x:v>0</x:v>
      </x:c>
      <x:c r="BN205" s="27" t="n">
        <x:v>0</x:v>
      </x:c>
      <x:c r="BO205" s="27" t="n">
        <x:v>0</x:v>
      </x:c>
      <x:c r="BP205" s="27" t="n">
        <x:v>0</x:v>
      </x:c>
      <x:c r="BQ205" s="27" t="n">
        <x:v>0</x:v>
      </x:c>
      <x:c r="BR205" s="27" t="n">
        <x:v>0</x:v>
      </x:c>
      <x:c r="BS205" s="27" t="n">
        <x:v>0</x:v>
      </x:c>
      <x:c r="BT205" s="27" t="n">
        <x:v>0</x:v>
      </x:c>
      <x:c r="BU205" s="27" t="n">
        <x:v>0</x:v>
      </x:c>
      <x:c r="BV205" s="27" t="n">
        <x:v>0</x:v>
      </x:c>
      <x:c r="BW205" s="27" t="n">
        <x:v>0</x:v>
      </x:c>
      <x:c r="BX205" s="27" t="n">
        <x:v>0</x:v>
      </x:c>
      <x:c r="BY205" s="27" t="n">
        <x:v>0</x:v>
      </x:c>
      <x:c r="BZ205" s="27" t="n">
        <x:v>0</x:v>
      </x:c>
      <x:c r="CA205" s="27" t="n">
        <x:v>0</x:v>
      </x:c>
      <x:c r="CB205" s="27" t="n">
        <x:v>0</x:v>
      </x:c>
      <x:c r="CC205" s="27" t="n">
        <x:v>0</x:v>
      </x:c>
      <x:c r="CD205" s="27" t="n">
        <x:v>0</x:v>
      </x:c>
      <x:c r="CE205" s="27" t="n">
        <x:v>0</x:v>
      </x:c>
      <x:c r="CF205" s="27" t="n">
        <x:v>0</x:v>
      </x:c>
      <x:c r="CG205" s="27" t="n">
        <x:v>0</x:v>
      </x:c>
      <x:c r="CH205" s="27" t="n">
        <x:v>0</x:v>
      </x:c>
      <x:c r="CI205" s="27" t="n">
        <x:v>0</x:v>
      </x:c>
      <x:c r="CJ205" s="27" t="n">
        <x:v>0</x:v>
      </x:c>
      <x:c r="CK205" s="27" t="n">
        <x:v>0</x:v>
      </x:c>
      <x:c r="CL205" s="27" t="n">
        <x:v>0</x:v>
      </x:c>
      <x:c r="CM205" s="27" t="n">
        <x:v>0</x:v>
      </x:c>
      <x:c r="CN205" s="27" t="n">
        <x:v>0</x:v>
      </x:c>
      <x:c r="CO205" s="27" t="n">
        <x:v>0</x:v>
      </x:c>
      <x:c r="CP205" s="27" t="n">
        <x:v>0</x:v>
      </x:c>
      <x:c r="CQ205" s="27" t="n">
        <x:v>35.482197098214215</x:v>
      </x:c>
      <x:c r="CR205" s="27" t="n">
        <x:v>92.06335428571437</x:v>
      </x:c>
      <x:c r="CS205" s="27" t="n">
        <x:v>164.7034996428573</x:v>
      </x:c>
      <x:c r="CT205" s="27" t="n">
        <x:v>221.8916354216269</x:v>
      </x:c>
      <x:c r="CU205" s="27" t="n">
        <x:v>278.9292645486111</x:v>
      </x:c>
      <x:c r="CV205" s="27" t="n">
        <x:v>319.3989897619048</x:v>
      </x:c>
      <x:c r="CW205" s="27" t="n">
        <x:v>402.5086376388892</x:v>
      </x:c>
      <x:c r="CX205" s="27" t="n">
        <x:v>426.9424834623016</x:v>
      </x:c>
      <x:c r="CY205" s="27" t="n">
        <x:v>419.31266898809554</x:v>
      </x:c>
      <x:c r="CZ205" s="27" t="n">
        <x:v>469.2016204464287</x:v>
      </x:c>
      <x:c r="DA205" s="27" t="n">
        <x:v>553.9141599702381</x:v>
      </x:c>
      <x:c r="DB205" s="27" t="n">
        <x:v>623.4608021428575</x:v>
      </x:c>
      <x:c r="DC205" s="27" t="n">
        <x:v>690.1433458382938</x:v>
      </x:c>
      <x:c r="DD205" s="27" t="n">
        <x:v>702.0287348363097</x:v>
      </x:c>
      <x:c r="DE205" s="27" t="n">
        <x:v>662.0939376190477</x:v>
      </x:c>
      <x:c r="DF205" s="27" t="n">
        <x:v>678.4101618650793</x:v>
      </x:c>
      <x:c r="DG205" s="27" t="n">
        <x:v>739.034449920635</x:v>
      </x:c>
      <x:c r="DH205" s="27" t="n">
        <x:v>775.7121026785712</x:v>
      </x:c>
      <x:c r="DI205" s="27" t="n">
        <x:v>809.434075362103</x:v>
      </x:c>
      <x:c r="DJ205" s="27" t="n">
        <x:v>821.2248105704365</x:v>
      </x:c>
      <x:c r="DK205" s="27" t="n">
        <x:v>0</x:v>
      </x:c>
      <x:c r="DL205" s="27" t="n">
        <x:v>0</x:v>
      </x:c>
      <x:c r="DM205" s="27" t="n">
        <x:v>0</x:v>
      </x:c>
      <x:c r="DN205" s="27" t="n">
        <x:v>0</x:v>
      </x:c>
      <x:c r="DO205" s="27" t="n">
        <x:v>0</x:v>
      </x:c>
      <x:c r="DP205" s="27" t="n">
        <x:v>0</x:v>
      </x:c>
      <x:c r="DQ205" s="27" t="n">
        <x:v>0</x:v>
      </x:c>
      <x:c r="DR205" s="27" t="n">
        <x:v>0</x:v>
      </x:c>
      <x:c r="DS205" s="27" t="n">
        <x:v>305.5295710714277</x:v>
      </x:c>
      <x:c r="DT205" s="27" t="n">
        <x:v>0</x:v>
      </x:c>
      <x:c r="DU205" s="27" t="n">
        <x:v>0</x:v>
      </x:c>
      <x:c r="DV205" s="27" t="n">
        <x:v>809.3512537797619</x:v>
      </x:c>
      <x:c r="DW205" s="27" t="n">
        <x:v>818.8155491071428</x:v>
      </x:c>
      <x:c r="DX205" s="27" t="n">
        <x:v>805.8759492113097</x:v>
      </x:c>
      <x:c r="DY205" s="27" t="n">
        <x:v>797.6301973511905</x:v>
      </x:c>
      <x:c r="DZ205" s="27" t="n">
        <x:v>809.2867142857143</x:v>
      </x:c>
      <x:c r="EA205" s="27" t="n">
        <x:v>815.764002827381</x:v>
      </x:c>
      <x:c r="EB205" s="27" t="n">
        <x:v>750.4708794047621</x:v>
      </x:c>
      <x:c r="EC205" s="27" t="n">
        <x:v>669.7189032738095</x:v>
      </x:c>
      <x:c r="ED205" s="27" t="n">
        <x:v>680.0701970833334</x:v>
      </x:c>
      <x:c r="EE205" s="27" t="n">
        <x:v>699.6808263541668</x:v>
      </x:c>
      <x:c r="EF205" s="27" t="n">
        <x:v>676.6683110119047</x:v>
      </x:c>
      <x:c r="EG205" s="27" t="n">
        <x:v>670.9226241517857</x:v>
      </x:c>
      <x:c r="EH205" s="27" t="n">
        <x:v>658.6515233779762</x:v>
      </x:c>
      <x:c r="EI205" s="27" t="n">
        <x:v>672.0487708333335</x:v>
      </x:c>
      <x:c r="EJ205" s="27" t="n">
        <x:v>647.9374078869046</x:v>
      </x:c>
      <x:c r="EK205" s="27" t="n">
        <x:v>654.8874228422619</x:v>
      </x:c>
      <x:c r="EL205" s="27" t="n">
        <x:v>664.8644955357142</x:v>
      </x:c>
      <x:c r="EM205" s="27" t="n">
        <x:v>646.9926719196428</x:v>
      </x:c>
      <x:c r="EN205" s="27" t="n">
        <x:v>687.4713970535716</x:v>
      </x:c>
      <x:c r="EO205" s="27" t="n">
        <x:v>753.5187916666667</x:v>
      </x:c>
      <x:c r="EP205" s="28" t="n">
        <x:f>SUM(B205:EO205)</x:f>
        <x:v>47662.74187336335</x:v>
      </x:c>
      <x:c r="EQ205" s="28" t="n">
        <x:v>28242.430716038332</x:v>
      </x:c>
    </x:row>
    <x:row r="206" ht="14" customHeight="1">
      <x:c r="A206" s="26" t="n">
        <x:v>45893</x:v>
      </x:c>
      <x:c r="B206" s="27" t="n">
        <x:v>752.3097180505954</x:v>
      </x:c>
      <x:c r="C206" s="27" t="n">
        <x:v>727.2905913690474</x:v>
      </x:c>
      <x:c r="D206" s="27" t="n">
        <x:v>728.3242678571428</x:v>
      </x:c>
      <x:c r="E206" s="27" t="n">
        <x:v>735.487176845238</x:v>
      </x:c>
      <x:c r="F206" s="27" t="n">
        <x:v>743.286214717262</x:v>
      </x:c>
      <x:c r="G206" s="27" t="n">
        <x:v>735.653875</x:v>
      </x:c>
      <x:c r="H206" s="27" t="n">
        <x:v>705.3215502529762</x:v>
      </x:c>
      <x:c r="I206" s="27" t="n">
        <x:v>693.3316158630952</x:v>
      </x:c>
      <x:c r="J206" s="27" t="n">
        <x:v>727.5259375000002</x:v>
      </x:c>
      <x:c r="K206" s="27" t="n">
        <x:v>723.1579379166667</x:v>
      </x:c>
      <x:c r="L206" s="27" t="n">
        <x:v>699.534540997024</x:v>
      </x:c>
      <x:c r="M206" s="27" t="n">
        <x:v>682.8831770833332</x:v>
      </x:c>
      <x:c r="N206" s="27" t="n">
        <x:v>719.0622811458334</x:v>
      </x:c>
      <x:c r="O206" s="27" t="n">
        <x:v>715.6282582291666</x:v>
      </x:c>
      <x:c r="P206" s="27" t="n">
        <x:v>695.302136904762</x:v>
      </x:c>
      <x:c r="Q206" s="27" t="n">
        <x:v>729.436808407738</x:v>
      </x:c>
      <x:c r="R206" s="27" t="n">
        <x:v>712.974331815476</x:v>
      </x:c>
      <x:c r="S206" s="27" t="n">
        <x:v>695.8232619047618</x:v>
      </x:c>
      <x:c r="T206" s="27" t="n">
        <x:v>700.5022850297619</x:v>
      </x:c>
      <x:c r="U206" s="27" t="n">
        <x:v>700.5719803869048</x:v>
      </x:c>
      <x:c r="V206" s="27" t="n">
        <x:v>690.3096845238094</x:v>
      </x:c>
      <x:c r="W206" s="27" t="n">
        <x:v>694.3254116815476</x:v>
      </x:c>
      <x:c r="X206" s="27" t="n">
        <x:v>689.2281636458335</x:v>
      </x:c>
      <x:c r="Y206" s="27" t="n">
        <x:v>677.7718139880952</x:v>
      </x:c>
      <x:c r="Z206" s="27" t="n">
        <x:v>1507.5499741220237</x:v>
      </x:c>
      <x:c r="AA206" s="27" t="n">
        <x:v>1195.447680267183</x:v>
      </x:c>
      <x:c r="AB206" s="27" t="n">
        <x:v>680.364775297619</x:v>
      </x:c>
      <x:c r="AC206" s="27" t="n">
        <x:v>693.5429503273809</x:v>
      </x:c>
      <x:c r="AD206" s="27" t="n">
        <x:v>693.0542735863095</x:v>
      </x:c>
      <x:c r="AE206" s="27" t="n">
        <x:v>661.831119047619</x:v>
      </x:c>
      <x:c r="AF206" s="27" t="n">
        <x:v>1489.985479717262</x:v>
      </x:c>
      <x:c r="AG206" s="27" t="n">
        <x:v>1493.8206654960318</x:v>
      </x:c>
      <x:c r="AH206" s="27" t="n">
        <x:v>1474.0520576785714</x:v>
      </x:c>
      <x:c r="AI206" s="27" t="n">
        <x:v>1438.1421685218254</x:v>
      </x:c>
      <x:c r="AJ206" s="27" t="n">
        <x:v>648.1416621527777</x:v>
      </x:c>
      <x:c r="AK206" s="27" t="n">
        <x:v>0</x:v>
      </x:c>
      <x:c r="AL206" s="27" t="n">
        <x:v>0</x:v>
      </x:c>
      <x:c r="AM206" s="27" t="n">
        <x:v>0</x:v>
      </x:c>
      <x:c r="AN206" s="27" t="n">
        <x:v>0</x:v>
      </x:c>
      <x:c r="AO206" s="27" t="n">
        <x:v>0</x:v>
      </x:c>
      <x:c r="AP206" s="27" t="n">
        <x:v>0</x:v>
      </x:c>
      <x:c r="AQ206" s="27" t="n">
        <x:v>0</x:v>
      </x:c>
      <x:c r="AR206" s="27" t="n">
        <x:v>0</x:v>
      </x:c>
      <x:c r="AS206" s="27" t="n">
        <x:v>0</x:v>
      </x:c>
      <x:c r="AT206" s="27" t="n">
        <x:v>0</x:v>
      </x:c>
      <x:c r="AU206" s="27" t="n">
        <x:v>0</x:v>
      </x:c>
      <x:c r="AV206" s="27" t="n">
        <x:v>0</x:v>
      </x:c>
      <x:c r="AW206" s="27" t="n">
        <x:v>0</x:v>
      </x:c>
      <x:c r="AX206" s="27" t="n">
        <x:v>0</x:v>
      </x:c>
      <x:c r="AY206" s="27" t="n">
        <x:v>0</x:v>
      </x:c>
      <x:c r="AZ206" s="27" t="n">
        <x:v>0</x:v>
      </x:c>
      <x:c r="BA206" s="27" t="n">
        <x:v>0</x:v>
      </x:c>
      <x:c r="BB206" s="27" t="n">
        <x:v>0</x:v>
      </x:c>
      <x:c r="BC206" s="27" t="n">
        <x:v>0</x:v>
      </x:c>
      <x:c r="BD206" s="27" t="n">
        <x:v>0</x:v>
      </x:c>
      <x:c r="BE206" s="27" t="n">
        <x:v>0</x:v>
      </x:c>
      <x:c r="BF206" s="27" t="n">
        <x:v>0</x:v>
      </x:c>
      <x:c r="BG206" s="27" t="n">
        <x:v>0</x:v>
      </x:c>
      <x:c r="BH206" s="27" t="n">
        <x:v>0</x:v>
      </x:c>
      <x:c r="BI206" s="27" t="n">
        <x:v>0</x:v>
      </x:c>
      <x:c r="BJ206" s="27" t="n">
        <x:v>0</x:v>
      </x:c>
      <x:c r="BK206" s="27" t="n">
        <x:v>0</x:v>
      </x:c>
      <x:c r="BL206" s="27" t="n">
        <x:v>0</x:v>
      </x:c>
      <x:c r="BM206" s="27" t="n">
        <x:v>0</x:v>
      </x:c>
      <x:c r="BN206" s="27" t="n">
        <x:v>0</x:v>
      </x:c>
      <x:c r="BO206" s="27" t="n">
        <x:v>0</x:v>
      </x:c>
      <x:c r="BP206" s="27" t="n">
        <x:v>0</x:v>
      </x:c>
      <x:c r="BQ206" s="27" t="n">
        <x:v>0</x:v>
      </x:c>
      <x:c r="BR206" s="27" t="n">
        <x:v>0</x:v>
      </x:c>
      <x:c r="BS206" s="27" t="n">
        <x:v>0</x:v>
      </x:c>
      <x:c r="BT206" s="27" t="n">
        <x:v>0</x:v>
      </x:c>
      <x:c r="BU206" s="27" t="n">
        <x:v>0</x:v>
      </x:c>
      <x:c r="BV206" s="27" t="n">
        <x:v>0</x:v>
      </x:c>
      <x:c r="BW206" s="27" t="n">
        <x:v>0</x:v>
      </x:c>
      <x:c r="BX206" s="27" t="n">
        <x:v>0</x:v>
      </x:c>
      <x:c r="BY206" s="27" t="n">
        <x:v>0</x:v>
      </x:c>
      <x:c r="BZ206" s="27" t="n">
        <x:v>0</x:v>
      </x:c>
      <x:c r="CA206" s="27" t="n">
        <x:v>0</x:v>
      </x:c>
      <x:c r="CB206" s="27" t="n">
        <x:v>0</x:v>
      </x:c>
      <x:c r="CC206" s="27" t="n">
        <x:v>0</x:v>
      </x:c>
      <x:c r="CD206" s="27" t="n">
        <x:v>0</x:v>
      </x:c>
      <x:c r="CE206" s="27" t="n">
        <x:v>0</x:v>
      </x:c>
      <x:c r="CF206" s="27" t="n">
        <x:v>0</x:v>
      </x:c>
      <x:c r="CG206" s="27" t="n">
        <x:v>0</x:v>
      </x:c>
      <x:c r="CH206" s="27" t="n">
        <x:v>0</x:v>
      </x:c>
      <x:c r="CI206" s="27" t="n">
        <x:v>0</x:v>
      </x:c>
      <x:c r="CJ206" s="27" t="n">
        <x:v>0</x:v>
      </x:c>
      <x:c r="CK206" s="27" t="n">
        <x:v>0</x:v>
      </x:c>
      <x:c r="CL206" s="27" t="n">
        <x:v>0</x:v>
      </x:c>
      <x:c r="CM206" s="27" t="n">
        <x:v>189.08904529761918</x:v>
      </x:c>
      <x:c r="CN206" s="27" t="n">
        <x:v>920.0274951818174</x:v>
      </x:c>
      <x:c r="CO206" s="27" t="n">
        <x:v>250.63141814484104</x:v>
      </x:c>
      <x:c r="CP206" s="27" t="n">
        <x:v>288.50490351190473</x:v>
      </x:c>
      <x:c r="CQ206" s="27" t="n">
        <x:v>337.0539623759922</x:v>
      </x:c>
      <x:c r="CR206" s="27" t="n">
        <x:v>372.3744824603176</x:v>
      </x:c>
      <x:c r="CS206" s="27" t="n">
        <x:v>426.2256639285714</x:v>
      </x:c>
      <x:c r="CT206" s="27" t="n">
        <x:v>496.37906627480174</x:v>
      </x:c>
      <x:c r="CU206" s="27" t="n">
        <x:v>572.5426283382936</x:v>
      </x:c>
      <x:c r="CV206" s="27" t="n">
        <x:v>630.1003433333335</x:v>
      </x:c>
      <x:c r="CW206" s="27" t="n">
        <x:v>711.8948943849209</x:v>
      </x:c>
      <x:c r="CX206" s="27" t="n">
        <x:v>771.6783716567458</x:v>
      </x:c>
      <x:c r="CY206" s="27" t="n">
        <x:v>826.8355035119049</x:v>
      </x:c>
      <x:c r="CZ206" s="27" t="n">
        <x:v>871.6544704464284</x:v>
      </x:c>
      <x:c r="DA206" s="27" t="n">
        <x:v>927.0051498511904</x:v>
      </x:c>
      <x:c r="DB206" s="27" t="n">
        <x:v>985.8578890476193</x:v>
      </x:c>
      <x:c r="DC206" s="27" t="n">
        <x:v>1070.322659826389</x:v>
      </x:c>
      <x:c r="DD206" s="27" t="n">
        <x:v>1003.6040785565476</x:v>
      </x:c>
      <x:c r="DE206" s="27" t="n">
        <x:v>831.4781536904763</x:v>
      </x:c>
      <x:c r="DF206" s="27" t="n">
        <x:v>837.9902861458331</x:v>
      </x:c>
      <x:c r="DG206" s="27" t="n">
        <x:v>907.2713718998016</x:v>
      </x:c>
      <x:c r="DH206" s="27" t="n">
        <x:v>916.2370998214287</x:v>
      </x:c>
      <x:c r="DI206" s="27" t="n">
        <x:v>949.2159260267855</x:v>
      </x:c>
      <x:c r="DJ206" s="27" t="n">
        <x:v>953.9302784375002</x:v>
      </x:c>
      <x:c r="DK206" s="27" t="n">
        <x:v>97.25998363095255</x:v>
      </x:c>
      <x:c r="DL206" s="27" t="n">
        <x:v>107.80316199404774</x:v>
      </x:c>
      <x:c r="DM206" s="27" t="n">
        <x:v>135.8248034821429</x:v>
      </x:c>
      <x:c r="DN206" s="27" t="n">
        <x:v>139.6756458333333</x:v>
      </x:c>
      <x:c r="DO206" s="27" t="n">
        <x:v>131.00401043154773</x:v>
      </x:c>
      <x:c r="DP206" s="27" t="n">
        <x:v>123.51996706845239</x:v>
      </x:c>
      <x:c r="DQ206" s="27" t="n">
        <x:v>105.98966369047616</x:v>
      </x:c>
      <x:c r="DR206" s="27" t="n">
        <x:v>92.73378267857163</x:v>
      </x:c>
      <x:c r="DS206" s="27" t="n">
        <x:v>623.8624450595239</x:v>
      </x:c>
      <x:c r="DT206" s="27" t="n">
        <x:v>120.61367857142864</x:v>
      </x:c>
      <x:c r="DU206" s="27" t="n">
        <x:v>120.28608380952392</x:v>
      </x:c>
      <x:c r="DV206" s="27" t="n">
        <x:v>951.9246567559525</x:v>
      </x:c>
      <x:c r="DW206" s="27" t="n">
        <x:v>940.4840252976189</x:v>
      </x:c>
      <x:c r="DX206" s="27" t="n">
        <x:v>922.5855419196429</x:v>
      </x:c>
      <x:c r="DY206" s="27" t="n">
        <x:v>919.363172782738</x:v>
      </x:c>
      <x:c r="DZ206" s="27" t="n">
        <x:v>947.4935729166668</x:v>
      </x:c>
      <x:c r="EA206" s="27" t="n">
        <x:v>979.5187209821428</x:v>
      </x:c>
      <x:c r="EB206" s="27" t="n">
        <x:v>891.0090090178574</x:v>
      </x:c>
      <x:c r="EC206" s="27" t="n">
        <x:v>752.6903526785712</x:v>
      </x:c>
      <x:c r="ED206" s="27" t="n">
        <x:v>753.996204717262</x:v>
      </x:c>
      <x:c r="EE206" s="27" t="n">
        <x:v>781.0126018154762</x:v>
      </x:c>
      <x:c r="EF206" s="27" t="n">
        <x:v>757.7790967261905</x:v>
      </x:c>
      <x:c r="EG206" s="27" t="n">
        <x:v>757.2219554017857</x:v>
      </x:c>
      <x:c r="EH206" s="27" t="n">
        <x:v>751.8807382589284</x:v>
      </x:c>
      <x:c r="EI206" s="27" t="n">
        <x:v>765.7354151785714</x:v>
      </x:c>
      <x:c r="EJ206" s="27" t="n">
        <x:v>724.0189971726188</x:v>
      </x:c>
      <x:c r="EK206" s="27" t="n">
        <x:v>721.8433668898812</x:v>
      </x:c>
      <x:c r="EL206" s="27" t="n">
        <x:v>747.6138065476189</x:v>
      </x:c>
      <x:c r="EM206" s="27" t="n">
        <x:v>748.4711443154763</x:v>
      </x:c>
      <x:c r="EN206" s="27" t="n">
        <x:v>749.8466960714286</x:v>
      </x:c>
      <x:c r="EO206" s="27" t="n">
        <x:v>753.353793154762</x:v>
      </x:c>
      <x:c r="EP206" s="28" t="n">
        <x:f>SUM(B206:EO206)</x:f>
        <x:v>64215.29706433292</x:v>
      </x:c>
      <x:c r="EQ206" s="28" t="n">
        <x:v>49072.51512613226</x:v>
      </x:c>
    </x:row>
    <x:row r="207" ht="14" customHeight="1">
      <x:c r="A207" s="26" t="n">
        <x:v>45894</x:v>
      </x:c>
      <x:c r="B207" s="27" t="n">
        <x:v>758.4747152827382</x:v>
      </x:c>
      <x:c r="C207" s="27" t="n">
        <x:v>746.658964702381</x:v>
      </x:c>
      <x:c r="D207" s="27" t="n">
        <x:v>727.2992767857143</x:v>
      </x:c>
      <x:c r="E207" s="27" t="n">
        <x:v>723.5039702083333</x:v>
      </x:c>
      <x:c r="F207" s="27" t="n">
        <x:v>724.4185392857144</x:v>
      </x:c>
      <x:c r="G207" s="27" t="n">
        <x:v>731.2648050595237</x:v>
      </x:c>
      <x:c r="H207" s="27" t="n">
        <x:v>714.9298705654763</x:v>
      </x:c>
      <x:c r="I207" s="27" t="n">
        <x:v>1524.7867928571427</x:v>
      </x:c>
      <x:c r="J207" s="27" t="n">
        <x:v>700.274074404762</x:v>
      </x:c>
      <x:c r="K207" s="27" t="n">
        <x:v>720.2752951488095</x:v>
      </x:c>
      <x:c r="L207" s="27" t="n">
        <x:v>714.6209863095238</x:v>
      </x:c>
      <x:c r="M207" s="27" t="n">
        <x:v>694.0439538690475</x:v>
      </x:c>
      <x:c r="N207" s="27" t="n">
        <x:v>715.4805710119049</x:v>
      </x:c>
      <x:c r="O207" s="27" t="n">
        <x:v>708.3812895684523</x:v>
      </x:c>
      <x:c r="P207" s="27" t="n">
        <x:v>690.0499553571427</x:v>
      </x:c>
      <x:c r="Q207" s="27" t="n">
        <x:v>702.9823394940476</x:v>
      </x:c>
      <x:c r="R207" s="27" t="n">
        <x:v>695.2417461607143</x:v>
      </x:c>
      <x:c r="S207" s="27" t="n">
        <x:v>696.9115952380952</x:v>
      </x:c>
      <x:c r="T207" s="27" t="n">
        <x:v>700.9683592261906</x:v>
      </x:c>
      <x:c r="U207" s="27" t="n">
        <x:v>706.5915355654762</x:v>
      </x:c>
      <x:c r="V207" s="27" t="n">
        <x:v>695.5502202380953</x:v>
      </x:c>
      <x:c r="W207" s="27" t="n">
        <x:v>671.2750273660714</x:v>
      </x:c>
      <x:c r="X207" s="27" t="n">
        <x:v>1506.3377687053571</x:v>
      </x:c>
      <x:c r="Y207" s="27" t="n">
        <x:v>1504.8830372023808</x:v>
      </x:c>
      <x:c r="Z207" s="27" t="n">
        <x:v>1500.5241255059523</x:v>
      </x:c>
      <x:c r="AA207" s="27" t="n">
        <x:v>1508.7133496279762</x:v>
      </x:c>
      <x:c r="AB207" s="27" t="n">
        <x:v>1518.369983630952</x:v>
      </x:c>
      <x:c r="AC207" s="27" t="n">
        <x:v>1276.670294270834</x:v>
      </x:c>
      <x:c r="AD207" s="27" t="n">
        <x:v>1509.4975083035715</x:v>
      </x:c>
      <x:c r="AE207" s="27" t="n">
        <x:v>1477.6215059523806</x:v>
      </x:c>
      <x:c r="AF207" s="27" t="n">
        <x:v>1477.0133570684525</x:v>
      </x:c>
      <x:c r="AG207" s="27" t="n">
        <x:v>1492.5280061458334</x:v>
      </x:c>
      <x:c r="AH207" s="27" t="n">
        <x:v>1489.6516493452382</x:v>
      </x:c>
      <x:c r="AI207" s="27" t="n">
        <x:v>1439.0912485863093</x:v>
      </x:c>
      <x:c r="AJ207" s="27" t="n">
        <x:v>636.6393585168651</x:v>
      </x:c>
      <x:c r="AK207" s="27" t="n">
        <x:v>0</x:v>
      </x:c>
      <x:c r="AL207" s="27" t="n">
        <x:v>0</x:v>
      </x:c>
      <x:c r="AM207" s="27" t="n">
        <x:v>0</x:v>
      </x:c>
      <x:c r="AN207" s="27" t="n">
        <x:v>0</x:v>
      </x:c>
      <x:c r="AO207" s="27" t="n">
        <x:v>0</x:v>
      </x:c>
      <x:c r="AP207" s="27" t="n">
        <x:v>0</x:v>
      </x:c>
      <x:c r="AQ207" s="27" t="n">
        <x:v>0</x:v>
      </x:c>
      <x:c r="AR207" s="27" t="n">
        <x:v>75.55870924603005</x:v>
      </x:c>
      <x:c r="AS207" s="27" t="n">
        <x:v>349.9726019593255</x:v>
      </x:c>
      <x:c r="AT207" s="27" t="n">
        <x:v>278.8164044642859</x:v>
      </x:c>
      <x:c r="AU207" s="27" t="n">
        <x:v>209.601714856151</x:v>
      </x:c>
      <x:c r="AV207" s="27" t="n">
        <x:v>0</x:v>
      </x:c>
      <x:c r="AW207" s="27" t="n">
        <x:v>0</x:v>
      </x:c>
      <x:c r="AX207" s="27" t="n">
        <x:v>0</x:v>
      </x:c>
      <x:c r="AY207" s="27" t="n">
        <x:v>0</x:v>
      </x:c>
      <x:c r="AZ207" s="27" t="n">
        <x:v>0</x:v>
      </x:c>
      <x:c r="BA207" s="27" t="n">
        <x:v>0</x:v>
      </x:c>
      <x:c r="BB207" s="27" t="n">
        <x:v>0</x:v>
      </x:c>
      <x:c r="BC207" s="27" t="n">
        <x:v>0</x:v>
      </x:c>
      <x:c r="BD207" s="27" t="n">
        <x:v>0</x:v>
      </x:c>
      <x:c r="BE207" s="27" t="n">
        <x:v>0</x:v>
      </x:c>
      <x:c r="BF207" s="27" t="n">
        <x:v>0</x:v>
      </x:c>
      <x:c r="BG207" s="27" t="n">
        <x:v>0</x:v>
      </x:c>
      <x:c r="BH207" s="27" t="n">
        <x:v>0</x:v>
      </x:c>
      <x:c r="BI207" s="27" t="n">
        <x:v>0</x:v>
      </x:c>
      <x:c r="BJ207" s="27" t="n">
        <x:v>0</x:v>
      </x:c>
      <x:c r="BK207" s="27" t="n">
        <x:v>0</x:v>
      </x:c>
      <x:c r="BL207" s="27" t="n">
        <x:v>0</x:v>
      </x:c>
      <x:c r="BM207" s="27" t="n">
        <x:v>0</x:v>
      </x:c>
      <x:c r="BN207" s="27" t="n">
        <x:v>0</x:v>
      </x:c>
      <x:c r="BO207" s="27" t="n">
        <x:v>997.5826737499999</x:v>
      </x:c>
      <x:c r="BP207" s="27" t="n">
        <x:v>995.3119882192459</x:v>
      </x:c>
      <x:c r="BQ207" s="27" t="n">
        <x:v>1010.8319926934522</x:v>
      </x:c>
      <x:c r="BR207" s="27" t="n">
        <x:v>1041.3712685119046</x:v>
      </x:c>
      <x:c r="BS207" s="27" t="n">
        <x:v>994.1251677529759</x:v>
      </x:c>
      <x:c r="BT207" s="27" t="n">
        <x:v>1005.7289976190477</x:v>
      </x:c>
      <x:c r="BU207" s="27" t="n">
        <x:v>998.8528981547618</x:v>
      </x:c>
      <x:c r="BV207" s="27" t="n">
        <x:v>1027.728836155754</x:v>
      </x:c>
      <x:c r="BW207" s="27" t="n">
        <x:v>1043.7009574702379</x:v>
      </x:c>
      <x:c r="BX207" s="27" t="n">
        <x:v>1049.2125918452377</x:v>
      </x:c>
      <x:c r="BY207" s="27" t="n">
        <x:v>1044.8120216220236</x:v>
      </x:c>
      <x:c r="BZ207" s="27" t="n">
        <x:v>1080.856627366071</x:v>
      </x:c>
      <x:c r="CA207" s="27" t="n">
        <x:v>333.1572174999999</x:v>
      </x:c>
      <x:c r="CB207" s="27" t="n">
        <x:v>331.237322326389</x:v>
      </x:c>
      <x:c r="CC207" s="27" t="n">
        <x:v>353.1783980009923</x:v>
      </x:c>
      <x:c r="CD207" s="27" t="n">
        <x:v>313.00605839285686</x:v>
      </x:c>
      <x:c r="CE207" s="27" t="n">
        <x:v>302.56258097222224</x:v>
      </x:c>
      <x:c r="CF207" s="27" t="n">
        <x:v>0</x:v>
      </x:c>
      <x:c r="CG207" s="27" t="n">
        <x:v>0</x:v>
      </x:c>
      <x:c r="CH207" s="27" t="n">
        <x:v>0</x:v>
      </x:c>
      <x:c r="CI207" s="27" t="n">
        <x:v>0</x:v>
      </x:c>
      <x:c r="CJ207" s="27" t="n">
        <x:v>0</x:v>
      </x:c>
      <x:c r="CK207" s="27" t="n">
        <x:v>0</x:v>
      </x:c>
      <x:c r="CL207" s="27" t="n">
        <x:v>0</x:v>
      </x:c>
      <x:c r="CM207" s="27" t="n">
        <x:v>1307.5992560119046</x:v>
      </x:c>
      <x:c r="CN207" s="27" t="n">
        <x:v>1314.477457247024</x:v>
      </x:c>
      <x:c r="CO207" s="27" t="n">
        <x:v>1354.726497113095</x:v>
      </x:c>
      <x:c r="CP207" s="27" t="n">
        <x:v>1287.502907331964</x:v>
      </x:c>
      <x:c r="CQ207" s="27" t="n">
        <x:v>627.0558979910716</x:v>
      </x:c>
      <x:c r="CR207" s="27" t="n">
        <x:v>658.6382516071427</x:v>
      </x:c>
      <x:c r="CS207" s="27" t="n">
        <x:v>699.4882853571427</x:v>
      </x:c>
      <x:c r="CT207" s="27" t="n">
        <x:v>720.0576343303569</x:v>
      </x:c>
      <x:c r="CU207" s="27" t="n">
        <x:v>768.919176651786</x:v>
      </x:c>
      <x:c r="CV207" s="27" t="n">
        <x:v>799.287167142857</x:v>
      </x:c>
      <x:c r="CW207" s="27" t="n">
        <x:v>815.4219600595238</x:v>
      </x:c>
      <x:c r="CX207" s="27" t="n">
        <x:v>824.1095166964286</x:v>
      </x:c>
      <x:c r="CY207" s="27" t="n">
        <x:v>850.2083285119052</x:v>
      </x:c>
      <x:c r="CZ207" s="27" t="n">
        <x:v>895.025865486111</x:v>
      </x:c>
      <x:c r="DA207" s="27" t="n">
        <x:v>947.8567905257936</x:v>
      </x:c>
      <x:c r="DB207" s="27" t="n">
        <x:v>1010.3741628571432</x:v>
      </x:c>
      <x:c r="DC207" s="27" t="n">
        <x:v>1089.785765282738</x:v>
      </x:c>
      <x:c r="DD207" s="27" t="n">
        <x:v>1008.3569596130951</x:v>
      </x:c>
      <x:c r="DE207" s="27" t="n">
        <x:v>833.7697460119047</x:v>
      </x:c>
      <x:c r="DF207" s="27" t="n">
        <x:v>842.2612613045634</x:v>
      </x:c>
      <x:c r="DG207" s="27" t="n">
        <x:v>912.4631818204364</x:v>
      </x:c>
      <x:c r="DH207" s="27" t="n">
        <x:v>908.6161938690478</x:v>
      </x:c>
      <x:c r="DI207" s="27" t="n">
        <x:v>927.9202274156744</x:v>
      </x:c>
      <x:c r="DJ207" s="27" t="n">
        <x:v>939.6099196081352</x:v>
      </x:c>
      <x:c r="DK207" s="27" t="n">
        <x:v>92.01663988095265</x:v>
      </x:c>
      <x:c r="DL207" s="27" t="n">
        <x:v>96.56716278273825</x:v>
      </x:c>
      <x:c r="DM207" s="27" t="n">
        <x:v>111.83944842261917</x:v>
      </x:c>
      <x:c r="DN207" s="27" t="n">
        <x:v>106.94924107142879</x:v>
      </x:c>
      <x:c r="DO207" s="27" t="n">
        <x:v>103.9477275148812</x:v>
      </x:c>
      <x:c r="DP207" s="27" t="n">
        <x:v>108.8043044196429</x:v>
      </x:c>
      <x:c r="DQ207" s="27" t="n">
        <x:v>106.9405773809525</x:v>
      </x:c>
      <x:c r="DR207" s="27" t="n">
        <x:v>97.14978144345241</x:v>
      </x:c>
      <x:c r="DS207" s="27" t="n">
        <x:v>623.7184801785713</x:v>
      </x:c>
      <x:c r="DT207" s="27" t="n">
        <x:v>116.03751785714292</x:v>
      </x:c>
      <x:c r="DU207" s="27" t="n">
        <x:v>111.87753648809542</x:v>
      </x:c>
      <x:c r="DV207" s="27" t="n">
        <x:v>948.8509665773811</x:v>
      </x:c>
      <x:c r="DW207" s="27" t="n">
        <x:v>949.3603050595236</x:v>
      </x:c>
      <x:c r="DX207" s="27" t="n">
        <x:v>936.8268121577381</x:v>
      </x:c>
      <x:c r="DY207" s="27" t="n">
        <x:v>927.3754249255952</x:v>
      </x:c>
      <x:c r="DZ207" s="27" t="n">
        <x:v>943.2816517857146</x:v>
      </x:c>
      <x:c r="EA207" s="27" t="n">
        <x:v>970.5822226785715</x:v>
      </x:c>
      <x:c r="EB207" s="27" t="n">
        <x:v>887.1774539285715</x:v>
      </x:c>
      <x:c r="EC207" s="27" t="n">
        <x:v>755.4268050595239</x:v>
      </x:c>
      <x:c r="ED207" s="27" t="n">
        <x:v>748.164663720238</x:v>
      </x:c>
      <x:c r="EE207" s="27" t="n">
        <x:v>771.708913764881</x:v>
      </x:c>
      <x:c r="EF207" s="27" t="n">
        <x:v>759.125318452381</x:v>
      </x:c>
      <x:c r="EG207" s="27" t="n">
        <x:v>766.6024994494047</x:v>
      </x:c>
      <x:c r="EH207" s="27" t="n">
        <x:v>741.2248150446428</x:v>
      </x:c>
      <x:c r="EI207" s="27" t="n">
        <x:v>729.2307633928572</x:v>
      </x:c>
      <x:c r="EJ207" s="27" t="n">
        <x:v>737.6106627678571</x:v>
      </x:c>
      <x:c r="EK207" s="27" t="n">
        <x:v>748.182686889881</x:v>
      </x:c>
      <x:c r="EL207" s="27" t="n">
        <x:v>744.7612276785715</x:v>
      </x:c>
      <x:c r="EM207" s="27" t="n">
        <x:v>745.8549449107144</x:v>
      </x:c>
      <x:c r="EN207" s="27" t="n">
        <x:v>750.8571201785714</x:v>
      </x:c>
      <x:c r="EO207" s="27" t="n">
        <x:v>747.5208169642857</x:v>
      </x:c>
      <x:c r="EP207" s="28" t="n">
        <x:f>SUM(B207:EO207)</x:f>
        <x:v>89967.83900812065</x:v>
      </x:c>
      <x:c r="EQ207" s="28" t="n">
        <x:v>64228.09133418899</x:v>
      </x:c>
    </x:row>
    <x:row r="208" ht="14" customHeight="1">
      <x:c r="A208" s="26" t="n">
        <x:v>45895</x:v>
      </x:c>
      <x:c r="B208" s="27" t="n">
        <x:v>751.3303487053572</x:v>
      </x:c>
      <x:c r="C208" s="27" t="n">
        <x:v>748.2910383928571</x:v>
      </x:c>
      <x:c r="D208" s="27" t="n">
        <x:v>747.0400714285713</x:v>
      </x:c>
      <x:c r="E208" s="27" t="n">
        <x:v>734.7285345833333</x:v>
      </x:c>
      <x:c r="F208" s="27" t="n">
        <x:v>727.032146264881</x:v>
      </x:c>
      <x:c r="G208" s="27" t="n">
        <x:v>722.033011904762</x:v>
      </x:c>
      <x:c r="H208" s="27" t="n">
        <x:v>708.7507774255955</x:v>
      </x:c>
      <x:c r="I208" s="27" t="n">
        <x:v>688.273759702381</x:v>
      </x:c>
      <x:c r="J208" s="27" t="n">
        <x:v>693.4247589285716</x:v>
      </x:c>
      <x:c r="K208" s="27" t="n">
        <x:v>702.8750531845238</x:v>
      </x:c>
      <x:c r="L208" s="27" t="n">
        <x:v>704.1971334821429</x:v>
      </x:c>
      <x:c r="M208" s="27" t="n">
        <x:v>701.4044270833332</x:v>
      </x:c>
      <x:c r="N208" s="27" t="n">
        <x:v>734.5715618005954</x:v>
      </x:c>
      <x:c r="O208" s="27" t="n">
        <x:v>723.4499967559523</x:v>
      </x:c>
      <x:c r="P208" s="27" t="n">
        <x:v>686.5991309523811</x:v>
      </x:c>
      <x:c r="Q208" s="27" t="n">
        <x:v>710.4014409821428</x:v>
      </x:c>
      <x:c r="R208" s="27" t="n">
        <x:v>693.9288720535714</x:v>
      </x:c>
      <x:c r="S208" s="27" t="n">
        <x:v>675.4001071428571</x:v>
      </x:c>
      <x:c r="T208" s="27" t="n">
        <x:v>699.9009571428571</x:v>
      </x:c>
      <x:c r="U208" s="27" t="n">
        <x:v>720.306537827381</x:v>
      </x:c>
      <x:c r="V208" s="27" t="n">
        <x:v>704.4766785714285</x:v>
      </x:c>
      <x:c r="W208" s="27" t="n">
        <x:v>696.1028095982144</x:v>
      </x:c>
      <x:c r="X208" s="27" t="n">
        <x:v>692.9729847767858</x:v>
      </x:c>
      <x:c r="Y208" s="27" t="n">
        <x:v>936.5729963966068</x:v>
      </x:c>
      <x:c r="Z208" s="27" t="n">
        <x:v>1499.038991428571</x:v>
      </x:c>
      <x:c r="AA208" s="27" t="n">
        <x:v>1495.2302207589287</x:v>
      </x:c>
      <x:c r="AB208" s="27" t="n">
        <x:v>1501.5363229166664</x:v>
      </x:c>
      <x:c r="AC208" s="27" t="n">
        <x:v>1506.8692501785715</x:v>
      </x:c>
      <x:c r="AD208" s="27" t="n">
        <x:v>1510.2428318154762</x:v>
      </x:c>
      <x:c r="AE208" s="27" t="n">
        <x:v>1490.3576369047619</x:v>
      </x:c>
      <x:c r="AF208" s="27" t="n">
        <x:v>1484.7993534970237</x:v>
      </x:c>
      <x:c r="AG208" s="27" t="n">
        <x:v>1492.6592019791665</x:v>
      </x:c>
      <x:c r="AH208" s="27" t="n">
        <x:v>1497.6278688095235</x:v>
      </x:c>
      <x:c r="AI208" s="27" t="n">
        <x:v>1460.303198581349</x:v>
      </x:c>
      <x:c r="AJ208" s="27" t="n">
        <x:v>655.5040441369049</x:v>
      </x:c>
      <x:c r="AK208" s="27" t="n">
        <x:v>0</x:v>
      </x:c>
      <x:c r="AL208" s="27" t="n">
        <x:v>0</x:v>
      </x:c>
      <x:c r="AM208" s="27" t="n">
        <x:v>0</x:v>
      </x:c>
      <x:c r="AN208" s="27" t="n">
        <x:v>0</x:v>
      </x:c>
      <x:c r="AO208" s="27" t="n">
        <x:v>0</x:v>
      </x:c>
      <x:c r="AP208" s="27" t="n">
        <x:v>0</x:v>
      </x:c>
      <x:c r="AQ208" s="27" t="n">
        <x:v>0</x:v>
      </x:c>
      <x:c r="AR208" s="27" t="n">
        <x:v>0</x:v>
      </x:c>
      <x:c r="AS208" s="27" t="n">
        <x:v>0</x:v>
      </x:c>
      <x:c r="AT208" s="27" t="n">
        <x:v>0</x:v>
      </x:c>
      <x:c r="AU208" s="27" t="n">
        <x:v>157.14309937996038</x:v>
      </x:c>
      <x:c r="AV208" s="27" t="n">
        <x:v>0</x:v>
      </x:c>
      <x:c r="AW208" s="27" t="n">
        <x:v>0</x:v>
      </x:c>
      <x:c r="AX208" s="27" t="n">
        <x:v>0</x:v>
      </x:c>
      <x:c r="AY208" s="27" t="n">
        <x:v>0</x:v>
      </x:c>
      <x:c r="AZ208" s="27" t="n">
        <x:v>0</x:v>
      </x:c>
      <x:c r="BA208" s="27" t="n">
        <x:v>0</x:v>
      </x:c>
      <x:c r="BB208" s="27" t="n">
        <x:v>0</x:v>
      </x:c>
      <x:c r="BC208" s="27" t="n">
        <x:v>0</x:v>
      </x:c>
      <x:c r="BD208" s="27" t="n">
        <x:v>0</x:v>
      </x:c>
      <x:c r="BE208" s="27" t="n">
        <x:v>0</x:v>
      </x:c>
      <x:c r="BF208" s="27" t="n">
        <x:v>0</x:v>
      </x:c>
      <x:c r="BG208" s="27" t="n">
        <x:v>0</x:v>
      </x:c>
      <x:c r="BH208" s="27" t="n">
        <x:v>0</x:v>
      </x:c>
      <x:c r="BI208" s="27" t="n">
        <x:v>0</x:v>
      </x:c>
      <x:c r="BJ208" s="27" t="n">
        <x:v>0</x:v>
      </x:c>
      <x:c r="BK208" s="27" t="n">
        <x:v>0</x:v>
      </x:c>
      <x:c r="BL208" s="27" t="n">
        <x:v>0</x:v>
      </x:c>
      <x:c r="BM208" s="27" t="n">
        <x:v>0</x:v>
      </x:c>
      <x:c r="BN208" s="27" t="n">
        <x:v>0</x:v>
      </x:c>
      <x:c r="BO208" s="27" t="n">
        <x:v>0</x:v>
      </x:c>
      <x:c r="BP208" s="27" t="n">
        <x:v>0</x:v>
      </x:c>
      <x:c r="BQ208" s="27" t="n">
        <x:v>0</x:v>
      </x:c>
      <x:c r="BR208" s="27" t="n">
        <x:v>0</x:v>
      </x:c>
      <x:c r="BS208" s="27" t="n">
        <x:v>0</x:v>
      </x:c>
      <x:c r="BT208" s="27" t="n">
        <x:v>0</x:v>
      </x:c>
      <x:c r="BU208" s="27" t="n">
        <x:v>0</x:v>
      </x:c>
      <x:c r="BV208" s="27" t="n">
        <x:v>0</x:v>
      </x:c>
      <x:c r="BW208" s="27" t="n">
        <x:v>0</x:v>
      </x:c>
      <x:c r="BX208" s="27" t="n">
        <x:v>0</x:v>
      </x:c>
      <x:c r="BY208" s="27" t="n">
        <x:v>0</x:v>
      </x:c>
      <x:c r="BZ208" s="27" t="n">
        <x:v>0</x:v>
      </x:c>
      <x:c r="CA208" s="27" t="n">
        <x:v>0</x:v>
      </x:c>
      <x:c r="CB208" s="27" t="n">
        <x:v>0</x:v>
      </x:c>
      <x:c r="CC208" s="27" t="n">
        <x:v>0</x:v>
      </x:c>
      <x:c r="CD208" s="27" t="n">
        <x:v>0</x:v>
      </x:c>
      <x:c r="CE208" s="27" t="n">
        <x:v>0</x:v>
      </x:c>
      <x:c r="CF208" s="27" t="n">
        <x:v>0</x:v>
      </x:c>
      <x:c r="CG208" s="27" t="n">
        <x:v>0</x:v>
      </x:c>
      <x:c r="CH208" s="27" t="n">
        <x:v>0</x:v>
      </x:c>
      <x:c r="CI208" s="27" t="n">
        <x:v>0</x:v>
      </x:c>
      <x:c r="CJ208" s="27" t="n">
        <x:v>0</x:v>
      </x:c>
      <x:c r="CK208" s="27" t="n">
        <x:v>0</x:v>
      </x:c>
      <x:c r="CL208" s="27" t="n">
        <x:v>0</x:v>
      </x:c>
      <x:c r="CM208" s="27" t="n">
        <x:v>217.88782624999982</x:v>
      </x:c>
      <x:c r="CN208" s="27" t="n">
        <x:v>512.7103735590593</x:v>
      </x:c>
      <x:c r="CO208" s="27" t="n">
        <x:v>320.6488033184526</x:v>
      </x:c>
      <x:c r="CP208" s="27" t="n">
        <x:v>359.9371485714288</x:v>
      </x:c>
      <x:c r="CQ208" s="27" t="n">
        <x:v>433.95433981646806</x:v>
      </x:c>
      <x:c r="CR208" s="27" t="n">
        <x:v>486.48185051587313</x:v>
      </x:c>
      <x:c r="CS208" s="27" t="n">
        <x:v>558.0153329166666</x:v>
      </x:c>
      <x:c r="CT208" s="27" t="n">
        <x:v>603.1042270585314</x:v>
      </x:c>
      <x:c r="CU208" s="27" t="n">
        <x:v>671.7132088690478</x:v>
      </x:c>
      <x:c r="CV208" s="27" t="n">
        <x:v>739.5453235714286</x:v>
      </x:c>
      <x:c r="CW208" s="27" t="n">
        <x:v>799.7005216666671</x:v>
      </x:c>
      <x:c r="CX208" s="27" t="n">
        <x:v>843.1940309821429</x:v>
      </x:c>
      <x:c r="CY208" s="27" t="n">
        <x:v>885.2873856547621</x:v>
      </x:c>
      <x:c r="CZ208" s="27" t="n">
        <x:v>910.5911424702381</x:v>
      </x:c>
      <x:c r="DA208" s="27" t="n">
        <x:v>954.637715625</x:v>
      </x:c>
      <x:c r="DB208" s="27" t="n">
        <x:v>1014.9974141071431</x:v>
      </x:c>
      <x:c r="DC208" s="27" t="n">
        <x:v>1086.829543457341</x:v>
      </x:c>
      <x:c r="DD208" s="27" t="n">
        <x:v>1015.3494094146827</x:v>
      </x:c>
      <x:c r="DE208" s="27" t="n">
        <x:v>859.6642453571429</x:v>
      </x:c>
      <x:c r="DF208" s="27" t="n">
        <x:v>859.4430759275791</x:v>
      </x:c>
      <x:c r="DG208" s="27" t="n">
        <x:v>921.9742162896825</x:v>
      </x:c>
      <x:c r="DH208" s="27" t="n">
        <x:v>932.4015026785714</x:v>
      </x:c>
      <x:c r="DI208" s="27" t="n">
        <x:v>949.220808100198</x:v>
      </x:c>
      <x:c r="DJ208" s="27" t="n">
        <x:v>960.8984534275796</x:v>
      </x:c>
      <x:c r="DK208" s="27" t="n">
        <x:v>107.35004166666681</x:v>
      </x:c>
      <x:c r="DL208" s="27" t="n">
        <x:v>95.31909194940499</x:v>
      </x:c>
      <x:c r="DM208" s="27" t="n">
        <x:v>113.04112163690468</x:v>
      </x:c>
      <x:c r="DN208" s="27" t="n">
        <x:v>128.61733630952403</x:v>
      </x:c>
      <x:c r="DO208" s="27" t="n">
        <x:v>134.44915605654785</x:v>
      </x:c>
      <x:c r="DP208" s="27" t="n">
        <x:v>124.55317450892835</x:v>
      </x:c>
      <x:c r="DQ208" s="27" t="n">
        <x:v>102.81328571428571</x:v>
      </x:c>
      <x:c r="DR208" s="27" t="n">
        <x:v>104.01264870535715</x:v>
      </x:c>
      <x:c r="DS208" s="27" t="n">
        <x:v>625.3810804761906</x:v>
      </x:c>
      <x:c r="DT208" s="27" t="n">
        <x:v>94.93775595238094</x:v>
      </x:c>
      <x:c r="DU208" s="27" t="n">
        <x:v>99.15316767857155</x:v>
      </x:c>
      <x:c r="DV208" s="27" t="n">
        <x:v>945.96231625</x:v>
      </x:c>
      <x:c r="DW208" s="27" t="n">
        <x:v>945.7525133928573</x:v>
      </x:c>
      <x:c r="DX208" s="27" t="n">
        <x:v>928.5450664732143</x:v>
      </x:c>
      <x:c r="DY208" s="27" t="n">
        <x:v>917.6922445089285</x:v>
      </x:c>
      <x:c r="DZ208" s="27" t="n">
        <x:v>940.5832752976191</x:v>
      </x:c>
      <x:c r="EA208" s="27" t="n">
        <x:v>976.6181706845238</x:v>
      </x:c>
      <x:c r="EB208" s="27" t="n">
        <x:v>889.9108250595239</x:v>
      </x:c>
      <x:c r="EC208" s="27" t="n">
        <x:v>744.2958229166667</x:v>
      </x:c>
      <x:c r="ED208" s="27" t="n">
        <x:v>738.9797098511904</x:v>
      </x:c>
      <x:c r="EE208" s="27" t="n">
        <x:v>772.5876679315476</x:v>
      </x:c>
      <x:c r="EF208" s="27" t="n">
        <x:v>768.4663586309523</x:v>
      </x:c>
      <x:c r="EG208" s="27" t="n">
        <x:v>773.0520504613095</x:v>
      </x:c>
      <x:c r="EH208" s="27" t="n">
        <x:v>743.8422483779761</x:v>
      </x:c>
      <x:c r="EI208" s="27" t="n">
        <x:v>727.6826383928571</x:v>
      </x:c>
      <x:c r="EJ208" s="27" t="n">
        <x:v>730.0283953869045</x:v>
      </x:c>
      <x:c r="EK208" s="27" t="n">
        <x:v>746.7039031994049</x:v>
      </x:c>
      <x:c r="EL208" s="27" t="n">
        <x:v>752.322805059524</x:v>
      </x:c>
      <x:c r="EM208" s="27" t="n">
        <x:v>742.8635886607144</x:v>
      </x:c>
      <x:c r="EN208" s="27" t="n">
        <x:v>738.4426652083336</x:v>
      </x:c>
      <x:c r="EO208" s="27" t="n">
        <x:v>731.0846860119048</x:v>
      </x:c>
      <x:c r="EP208" s="28" t="n">
        <x:f>SUM(B208:EO208)</x:f>
        <x:v>68938.60986749036</x:v>
      </x:c>
      <x:c r="EQ208" s="28" t="n">
        <x:v>51377.730330280516</x:v>
      </x:c>
    </x:row>
    <x:row r="209" ht="14" customHeight="1">
      <x:c r="A209" s="26" t="n">
        <x:v>45896</x:v>
      </x:c>
      <x:c r="B209" s="27" t="n">
        <x:v>735.4470317410716</x:v>
      </x:c>
      <x:c r="C209" s="27" t="n">
        <x:v>730.5744994047618</x:v>
      </x:c>
      <x:c r="D209" s="27" t="n">
        <x:v>731.5348035714286</x:v>
      </x:c>
      <x:c r="E209" s="27" t="n">
        <x:v>735.6372194047618</x:v>
      </x:c>
      <x:c r="F209" s="27" t="n">
        <x:v>743.4176394196429</x:v>
      </x:c>
      <x:c r="G209" s="27" t="n">
        <x:v>744.938355654762</x:v>
      </x:c>
      <x:c r="H209" s="27" t="n">
        <x:v>726.9104356845238</x:v>
      </x:c>
      <x:c r="I209" s="27" t="n">
        <x:v>697.7715432291667</x:v>
      </x:c>
      <x:c r="J209" s="27" t="n">
        <x:v>698.2795208333334</x:v>
      </x:c>
      <x:c r="K209" s="27" t="n">
        <x:v>707.2796064583334</x:v>
      </x:c>
      <x:c r="L209" s="27" t="n">
        <x:v>693.5347322916667</x:v>
      </x:c>
      <x:c r="M209" s="27" t="n">
        <x:v>669.1798735119047</x:v>
      </x:c>
      <x:c r="N209" s="27" t="n">
        <x:v>700.9557284672621</x:v>
      </x:c>
      <x:c r="O209" s="27" t="n">
        <x:v>704.7155905059523</x:v>
      </x:c>
      <x:c r="P209" s="27" t="n">
        <x:v>682.0676130952381</x:v>
      </x:c>
      <x:c r="Q209" s="27" t="n">
        <x:v>708.6187776488097</x:v>
      </x:c>
      <x:c r="R209" s="27" t="n">
        <x:v>707.2869616369047</x:v>
      </x:c>
      <x:c r="S209" s="27" t="n">
        <x:v>707.1971607142857</x:v>
      </x:c>
      <x:c r="T209" s="27" t="n">
        <x:v>711.0688994047619</x:v>
      </x:c>
      <x:c r="U209" s="27" t="n">
        <x:v>708.7757286011905</x:v>
      </x:c>
      <x:c r="V209" s="27" t="n">
        <x:v>690.0712916666668</x:v>
      </x:c>
      <x:c r="W209" s="27" t="n">
        <x:v>933.2478566835653</x:v>
      </x:c>
      <x:c r="X209" s="27" t="n">
        <x:v>1519.147367217262</x:v>
      </x:c>
      <x:c r="Y209" s="27" t="n">
        <x:v>1517.9957425595237</x:v>
      </x:c>
      <x:c r="Z209" s="27" t="n">
        <x:v>1509.9915512053572</x:v>
      </x:c>
      <x:c r="AA209" s="27" t="n">
        <x:v>1509.356247782738</x:v>
      </x:c>
      <x:c r="AB209" s="27" t="n">
        <x:v>1507.3137038690475</x:v>
      </x:c>
      <x:c r="AC209" s="27" t="n">
        <x:v>1505.5034933333334</x:v>
      </x:c>
      <x:c r="AD209" s="27" t="n">
        <x:v>1502.9909413392857</x:v>
      </x:c>
      <x:c r="AE209" s="27" t="n">
        <x:v>1481.6196607142856</x:v>
      </x:c>
      <x:c r="AF209" s="27" t="n">
        <x:v>1478.1738140426587</x:v>
      </x:c>
      <x:c r="AG209" s="27" t="n">
        <x:v>1501.3062983085317</x:v>
      </x:c>
      <x:c r="AH209" s="27" t="n">
        <x:v>1519.1485189880952</x:v>
      </x:c>
      <x:c r="AI209" s="27" t="n">
        <x:v>1466.9923977281744</x:v>
      </x:c>
      <x:c r="AJ209" s="27" t="n">
        <x:v>653.1422754811509</x:v>
      </x:c>
      <x:c r="AK209" s="27" t="n">
        <x:v>0</x:v>
      </x:c>
      <x:c r="AL209" s="27" t="n">
        <x:v>0</x:v>
      </x:c>
      <x:c r="AM209" s="27" t="n">
        <x:v>0</x:v>
      </x:c>
      <x:c r="AN209" s="27" t="n">
        <x:v>0</x:v>
      </x:c>
      <x:c r="AO209" s="27" t="n">
        <x:v>0</x:v>
      </x:c>
      <x:c r="AP209" s="27" t="n">
        <x:v>0</x:v>
      </x:c>
      <x:c r="AQ209" s="27" t="n">
        <x:v>0</x:v>
      </x:c>
      <x:c r="AR209" s="27" t="n">
        <x:v>0</x:v>
      </x:c>
      <x:c r="AS209" s="27" t="n">
        <x:v>115.82911102182572</x:v>
      </x:c>
      <x:c r="AT209" s="27" t="n">
        <x:v>303.1704466666667</x:v>
      </x:c>
      <x:c r="AU209" s="27" t="n">
        <x:v>206.42818251488094</x:v>
      </x:c>
      <x:c r="AV209" s="27" t="n">
        <x:v>0</x:v>
      </x:c>
      <x:c r="AW209" s="27" t="n">
        <x:v>0</x:v>
      </x:c>
      <x:c r="AX209" s="27" t="n">
        <x:v>0</x:v>
      </x:c>
      <x:c r="AY209" s="27" t="n">
        <x:v>0</x:v>
      </x:c>
      <x:c r="AZ209" s="27" t="n">
        <x:v>0</x:v>
      </x:c>
      <x:c r="BA209" s="27" t="n">
        <x:v>0</x:v>
      </x:c>
      <x:c r="BB209" s="27" t="n">
        <x:v>0</x:v>
      </x:c>
      <x:c r="BC209" s="27" t="n">
        <x:v>0</x:v>
      </x:c>
      <x:c r="BD209" s="27" t="n">
        <x:v>0</x:v>
      </x:c>
      <x:c r="BE209" s="27" t="n">
        <x:v>0</x:v>
      </x:c>
      <x:c r="BF209" s="27" t="n">
        <x:v>0</x:v>
      </x:c>
      <x:c r="BG209" s="27" t="n">
        <x:v>0</x:v>
      </x:c>
      <x:c r="BH209" s="27" t="n">
        <x:v>0</x:v>
      </x:c>
      <x:c r="BI209" s="27" t="n">
        <x:v>0</x:v>
      </x:c>
      <x:c r="BJ209" s="27" t="n">
        <x:v>0</x:v>
      </x:c>
      <x:c r="BK209" s="27" t="n">
        <x:v>0</x:v>
      </x:c>
      <x:c r="BL209" s="27" t="n">
        <x:v>0</x:v>
      </x:c>
      <x:c r="BM209" s="27" t="n">
        <x:v>0</x:v>
      </x:c>
      <x:c r="BN209" s="27" t="n">
        <x:v>0</x:v>
      </x:c>
      <x:c r="BO209" s="27" t="n">
        <x:v>0</x:v>
      </x:c>
      <x:c r="BP209" s="27" t="n">
        <x:v>0</x:v>
      </x:c>
      <x:c r="BQ209" s="27" t="n">
        <x:v>0</x:v>
      </x:c>
      <x:c r="BR209" s="27" t="n">
        <x:v>0</x:v>
      </x:c>
      <x:c r="BS209" s="27" t="n">
        <x:v>0</x:v>
      </x:c>
      <x:c r="BT209" s="27" t="n">
        <x:v>0</x:v>
      </x:c>
      <x:c r="BU209" s="27" t="n">
        <x:v>251.83069934523837</x:v>
      </x:c>
      <x:c r="BV209" s="27" t="n">
        <x:v>267.49394389384906</x:v>
      </x:c>
      <x:c r="BW209" s="27" t="n">
        <x:v>149.51623039186302</x:v>
      </x:c>
      <x:c r="BX209" s="27" t="n">
        <x:v>263.6094251785712</x:v>
      </x:c>
      <x:c r="BY209" s="27" t="n">
        <x:v>257.3930493005952</x:v>
      </x:c>
      <x:c r="BZ209" s="27" t="n">
        <x:v>0</x:v>
      </x:c>
      <x:c r="CA209" s="27" t="n">
        <x:v>0</x:v>
      </x:c>
      <x:c r="CB209" s="27" t="n">
        <x:v>0</x:v>
      </x:c>
      <x:c r="CC209" s="27" t="n">
        <x:v>0</x:v>
      </x:c>
      <x:c r="CD209" s="27" t="n">
        <x:v>0</x:v>
      </x:c>
      <x:c r="CE209" s="27" t="n">
        <x:v>0</x:v>
      </x:c>
      <x:c r="CF209" s="27" t="n">
        <x:v>0</x:v>
      </x:c>
      <x:c r="CG209" s="27" t="n">
        <x:v>0</x:v>
      </x:c>
      <x:c r="CH209" s="27" t="n">
        <x:v>0</x:v>
      </x:c>
      <x:c r="CI209" s="27" t="n">
        <x:v>0</x:v>
      </x:c>
      <x:c r="CJ209" s="27" t="n">
        <x:v>0</x:v>
      </x:c>
      <x:c r="CK209" s="27" t="n">
        <x:v>0</x:v>
      </x:c>
      <x:c r="CL209" s="27" t="n">
        <x:v>0</x:v>
      </x:c>
      <x:c r="CM209" s="27" t="n">
        <x:v>0</x:v>
      </x:c>
      <x:c r="CN209" s="27" t="n">
        <x:v>71.89374697420624</x:v>
      </x:c>
      <x:c r="CO209" s="27" t="n">
        <x:v>143.39576016369068</x:v>
      </x:c>
      <x:c r="CP209" s="27" t="n">
        <x:v>196.22608785714272</x:v>
      </x:c>
      <x:c r="CQ209" s="27" t="n">
        <x:v>278.4066853521822</x:v>
      </x:c>
      <x:c r="CR209" s="27" t="n">
        <x:v>325.6771862301588</x:v>
      </x:c>
      <x:c r="CS209" s="27" t="n">
        <x:v>397.4205055357143</x:v>
      </x:c>
      <x:c r="CT209" s="27" t="n">
        <x:v>484.55125334821423</x:v>
      </x:c>
      <x:c r="CU209" s="27" t="n">
        <x:v>582.8165804960317</x:v>
      </x:c>
      <x:c r="CV209" s="27" t="n">
        <x:v>655.0640795238094</x:v>
      </x:c>
      <x:c r="CW209" s="27" t="n">
        <x:v>727.0960375396828</x:v>
      </x:c>
      <x:c r="CX209" s="27" t="n">
        <x:v>788.9560261210312</x:v>
      </x:c>
      <x:c r="CY209" s="27" t="n">
        <x:v>853.5365106547622</x:v>
      </x:c>
      <x:c r="CZ209" s="27" t="n">
        <x:v>892.1488501091271</x:v>
      </x:c>
      <x:c r="DA209" s="27" t="n">
        <x:v>932.9725591765873</x:v>
      </x:c>
      <x:c r="DB209" s="27" t="n">
        <x:v>988.3894355357143</x:v>
      </x:c>
      <x:c r="DC209" s="27" t="n">
        <x:v>1086.2723115128967</x:v>
      </x:c>
      <x:c r="DD209" s="27" t="n">
        <x:v>1023.4107089781747</x:v>
      </x:c>
      <x:c r="DE209" s="27" t="n">
        <x:v>848.6183894047618</x:v>
      </x:c>
      <x:c r="DF209" s="27" t="n">
        <x:v>869.1543984474205</x:v>
      </x:c>
      <x:c r="DG209" s="27" t="n">
        <x:v>931.8691512103175</x:v>
      </x:c>
      <x:c r="DH209" s="27" t="n">
        <x:v>926.0553436309522</x:v>
      </x:c>
      <x:c r="DI209" s="27" t="n">
        <x:v>954.974940739087</x:v>
      </x:c>
      <x:c r="DJ209" s="27" t="n">
        <x:v>956.8055332886906</x:v>
      </x:c>
      <x:c r="DK209" s="27" t="n">
        <x:v>72.65605357142863</x:v>
      </x:c>
      <x:c r="DL209" s="27" t="n">
        <x:v>78.66775534226213</x:v>
      </x:c>
      <x:c r="DM209" s="27" t="n">
        <x:v>107.53010308035732</x:v>
      </x:c>
      <x:c r="DN209" s="27" t="n">
        <x:v>632.364038690476</x:v>
      </x:c>
      <x:c r="DO209" s="27" t="n">
        <x:v>103.49680209821452</x:v>
      </x:c>
      <x:c r="DP209" s="27" t="n">
        <x:v>105.14948700892853</x:v>
      </x:c>
      <x:c r="DQ209" s="27" t="n">
        <x:v>96.73655208333332</x:v>
      </x:c>
      <x:c r="DR209" s="27" t="n">
        <x:v>100.30942098214291</x:v>
      </x:c>
      <x:c r="DS209" s="27" t="n">
        <x:v>105.27805660714296</x:v>
      </x:c>
      <x:c r="DT209" s="27" t="n">
        <x:v>102.63505059523823</x:v>
      </x:c>
      <x:c r="DU209" s="27" t="n">
        <x:v>107.87693056547619</x:v>
      </x:c>
      <x:c r="DV209" s="27" t="n">
        <x:v>952.0019370833334</x:v>
      </x:c>
      <x:c r="DW209" s="27" t="n">
        <x:v>950.2370074404762</x:v>
      </x:c>
      <x:c r="DX209" s="27" t="n">
        <x:v>939.7856627678572</x:v>
      </x:c>
      <x:c r="DY209" s="27" t="n">
        <x:v>928.1828948065477</x:v>
      </x:c>
      <x:c r="DZ209" s="27" t="n">
        <x:v>944.4066383928571</x:v>
      </x:c>
      <x:c r="EA209" s="27" t="n">
        <x:v>962.7806870535713</x:v>
      </x:c>
      <x:c r="EB209" s="27" t="n">
        <x:v>882.1746596130954</x:v>
      </x:c>
      <x:c r="EC209" s="27" t="n">
        <x:v>758.6313348214285</x:v>
      </x:c>
      <x:c r="ED209" s="27" t="n">
        <x:v>741.3525729464285</x:v>
      </x:c>
      <x:c r="EE209" s="27" t="n">
        <x:v>757.4124238839285</x:v>
      </x:c>
      <x:c r="EF209" s="27" t="n">
        <x:v>744.9214479166667</x:v>
      </x:c>
      <x:c r="EG209" s="27" t="n">
        <x:v>751.5992701636904</x:v>
      </x:c>
      <x:c r="EH209" s="27" t="n">
        <x:v>738.213621279762</x:v>
      </x:c>
      <x:c r="EI209" s="27" t="n">
        <x:v>746.4830639880953</x:v>
      </x:c>
      <x:c r="EJ209" s="27" t="n">
        <x:v>732.2854968749998</x:v>
      </x:c>
      <x:c r="EK209" s="27" t="n">
        <x:v>735.5019137797619</x:v>
      </x:c>
      <x:c r="EL209" s="27" t="n">
        <x:v>742.0857514880952</x:v>
      </x:c>
      <x:c r="EM209" s="27" t="n">
        <x:v>731.255467827381</x:v>
      </x:c>
      <x:c r="EN209" s="27" t="n">
        <x:v>738.1844854464288</x:v>
      </x:c>
      <x:c r="EO209" s="27" t="n">
        <x:v>746.9113333333335</x:v>
      </x:c>
      <x:c r="EP209" s="28" t="n">
        <x:f>SUM(B209:EO209)</x:f>
        <x:v>70109.28397387602</x:v>
      </x:c>
      <x:c r="EQ209" s="28" t="n">
        <x:v>51147.83445001654</x:v>
      </x:c>
    </x:row>
    <x:row r="210" ht="14" customHeight="1">
      <x:c r="A210" s="26" t="n">
        <x:v>45897</x:v>
      </x:c>
      <x:c r="B210" s="27" t="n">
        <x:v>741.7856864136905</x:v>
      </x:c>
      <x:c r="C210" s="27" t="n">
        <x:v>727.063326904762</x:v>
      </x:c>
      <x:c r="D210" s="27" t="n">
        <x:v>723.1263898809525</x:v>
      </x:c>
      <x:c r="E210" s="27" t="n">
        <x:v>730.6986100892857</x:v>
      </x:c>
      <x:c r="F210" s="27" t="n">
        <x:v>725.723337797619</x:v>
      </x:c>
      <x:c r="G210" s="27" t="n">
        <x:v>720.964738095238</x:v>
      </x:c>
      <x:c r="H210" s="27" t="n">
        <x:v>715.0114148511905</x:v>
      </x:c>
      <x:c r="I210" s="27" t="n">
        <x:v>697.0289783482143</x:v>
      </x:c>
      <x:c r="J210" s="27" t="n">
        <x:v>695.3749568452381</x:v>
      </x:c>
      <x:c r="K210" s="27" t="n">
        <x:v>699.4010804613096</x:v>
      </x:c>
      <x:c r="L210" s="27" t="n">
        <x:v>696.7197433035714</x:v>
      </x:c>
      <x:c r="M210" s="27" t="n">
        <x:v>943.4467031857491</x:v>
      </x:c>
      <x:c r="N210" s="27" t="n">
        <x:v>718.6225781547619</x:v>
      </x:c>
      <x:c r="O210" s="27" t="n">
        <x:v>716.4416318303571</x:v>
      </x:c>
      <x:c r="P210" s="27" t="n">
        <x:v>701.56925</x:v>
      </x:c>
      <x:c r="Q210" s="27" t="n">
        <x:v>716.3651410416668</x:v>
      </x:c>
      <x:c r="R210" s="27" t="n">
        <x:v>695.1005128273811</x:v>
      </x:c>
      <x:c r="S210" s="27" t="n">
        <x:v>1512.8599002976189</x:v>
      </x:c>
      <x:c r="T210" s="27" t="n">
        <x:v>1513.8467389880952</x:v>
      </x:c>
      <x:c r="U210" s="27" t="n">
        <x:v>693.7414547916667</x:v>
      </x:c>
      <x:c r="V210" s="27" t="n">
        <x:v>695.3968869047619</x:v>
      </x:c>
      <x:c r="W210" s="27" t="n">
        <x:v>698.3976688244048</x:v>
      </x:c>
      <x:c r="X210" s="27" t="n">
        <x:v>689.1552136458334</x:v>
      </x:c>
      <x:c r="Y210" s="27" t="n">
        <x:v>1512.1279151785711</x:v>
      </x:c>
      <x:c r="Z210" s="27" t="n">
        <x:v>1514.2709494196429</x:v>
      </x:c>
      <x:c r="AA210" s="27" t="n">
        <x:v>689.828152544643</x:v>
      </x:c>
      <x:c r="AB210" s="27" t="n">
        <x:v>1511.8773348214283</x:v>
      </x:c>
      <x:c r="AC210" s="27" t="n">
        <x:v>1484.0481918303572</x:v>
      </x:c>
      <x:c r="AD210" s="27" t="n">
        <x:v>1482.0311915922618</x:v>
      </x:c>
      <x:c r="AE210" s="27" t="n">
        <x:v>664.9137976190476</x:v>
      </x:c>
      <x:c r="AF210" s="27" t="n">
        <x:v>1504.4148116319445</x:v>
      </x:c>
      <x:c r="AG210" s="27" t="n">
        <x:v>1505.2878790376983</x:v>
      </x:c>
      <x:c r="AH210" s="27" t="n">
        <x:v>1496.15404</x:v>
      </x:c>
      <x:c r="AI210" s="27" t="n">
        <x:v>1448.2936747817457</x:v>
      </x:c>
      <x:c r="AJ210" s="27" t="n">
        <x:v>651.3876784573413</x:v>
      </x:c>
      <x:c r="AK210" s="27" t="n">
        <x:v>0</x:v>
      </x:c>
      <x:c r="AL210" s="27" t="n">
        <x:v>0</x:v>
      </x:c>
      <x:c r="AM210" s="27" t="n">
        <x:v>0</x:v>
      </x:c>
      <x:c r="AN210" s="27" t="n">
        <x:v>0</x:v>
      </x:c>
      <x:c r="AO210" s="27" t="n">
        <x:v>0</x:v>
      </x:c>
      <x:c r="AP210" s="27" t="n">
        <x:v>0</x:v>
      </x:c>
      <x:c r="AQ210" s="27" t="n">
        <x:v>0</x:v>
      </x:c>
      <x:c r="AR210" s="27" t="n">
        <x:v>0</x:v>
      </x:c>
      <x:c r="AS210" s="27" t="n">
        <x:v>0</x:v>
      </x:c>
      <x:c r="AT210" s="27" t="n">
        <x:v>0</x:v>
      </x:c>
      <x:c r="AU210" s="27" t="n">
        <x:v>0</x:v>
      </x:c>
      <x:c r="AV210" s="27" t="n">
        <x:v>0</x:v>
      </x:c>
      <x:c r="AW210" s="27" t="n">
        <x:v>0</x:v>
      </x:c>
      <x:c r="AX210" s="27" t="n">
        <x:v>0</x:v>
      </x:c>
      <x:c r="AY210" s="27" t="n">
        <x:v>0</x:v>
      </x:c>
      <x:c r="AZ210" s="27" t="n">
        <x:v>0</x:v>
      </x:c>
      <x:c r="BA210" s="27" t="n">
        <x:v>0</x:v>
      </x:c>
      <x:c r="BB210" s="27" t="n">
        <x:v>0</x:v>
      </x:c>
      <x:c r="BC210" s="27" t="n">
        <x:v>0</x:v>
      </x:c>
      <x:c r="BD210" s="27" t="n">
        <x:v>0</x:v>
      </x:c>
      <x:c r="BE210" s="27" t="n">
        <x:v>0</x:v>
      </x:c>
      <x:c r="BF210" s="27" t="n">
        <x:v>0</x:v>
      </x:c>
      <x:c r="BG210" s="27" t="n">
        <x:v>0</x:v>
      </x:c>
      <x:c r="BH210" s="27" t="n">
        <x:v>0</x:v>
      </x:c>
      <x:c r="BI210" s="27" t="n">
        <x:v>0</x:v>
      </x:c>
      <x:c r="BJ210" s="27" t="n">
        <x:v>0</x:v>
      </x:c>
      <x:c r="BK210" s="27" t="n">
        <x:v>0</x:v>
      </x:c>
      <x:c r="BL210" s="27" t="n">
        <x:v>0</x:v>
      </x:c>
      <x:c r="BM210" s="27" t="n">
        <x:v>0</x:v>
      </x:c>
      <x:c r="BN210" s="27" t="n">
        <x:v>0</x:v>
      </x:c>
      <x:c r="BO210" s="27" t="n">
        <x:v>0</x:v>
      </x:c>
      <x:c r="BP210" s="27" t="n">
        <x:v>768.8499410367066</x:v>
      </x:c>
      <x:c r="BQ210" s="27" t="n">
        <x:v>0</x:v>
      </x:c>
      <x:c r="BR210" s="27" t="n">
        <x:v>0</x:v>
      </x:c>
      <x:c r="BS210" s="27" t="n">
        <x:v>311.76506044642633</x:v>
      </x:c>
      <x:c r="BT210" s="27" t="n">
        <x:v>572.5801974702376</x:v>
      </x:c>
      <x:c r="BU210" s="27" t="n">
        <x:v>503.19626970238073</x:v>
      </x:c>
      <x:c r="BV210" s="27" t="n">
        <x:v>460.91316845734144</x:v>
      </x:c>
      <x:c r="BW210" s="27" t="n">
        <x:v>443.4435363392851</x:v>
      </x:c>
      <x:c r="BX210" s="27" t="n">
        <x:v>380.04233857142805</x:v>
      </x:c>
      <x:c r="BY210" s="27" t="n">
        <x:v>322.31421318948435</x:v>
      </x:c>
      <x:c r="BZ210" s="27" t="n">
        <x:v>0</x:v>
      </x:c>
      <x:c r="CA210" s="27" t="n">
        <x:v>0</x:v>
      </x:c>
      <x:c r="CB210" s="27" t="n">
        <x:v>0</x:v>
      </x:c>
      <x:c r="CC210" s="27" t="n">
        <x:v>0</x:v>
      </x:c>
      <x:c r="CD210" s="27" t="n">
        <x:v>0</x:v>
      </x:c>
      <x:c r="CE210" s="27" t="n">
        <x:v>0</x:v>
      </x:c>
      <x:c r="CF210" s="27" t="n">
        <x:v>0</x:v>
      </x:c>
      <x:c r="CG210" s="27" t="n">
        <x:v>0</x:v>
      </x:c>
      <x:c r="CH210" s="27" t="n">
        <x:v>0</x:v>
      </x:c>
      <x:c r="CI210" s="27" t="n">
        <x:v>0</x:v>
      </x:c>
      <x:c r="CJ210" s="27" t="n">
        <x:v>0</x:v>
      </x:c>
      <x:c r="CK210" s="27" t="n">
        <x:v>0</x:v>
      </x:c>
      <x:c r="CL210" s="27" t="n">
        <x:v>0</x:v>
      </x:c>
      <x:c r="CM210" s="27" t="n">
        <x:v>0</x:v>
      </x:c>
      <x:c r="CN210" s="27" t="n">
        <x:v>26.975423020833507</x:v>
      </x:c>
      <x:c r="CO210" s="27" t="n">
        <x:v>92.67913431547603</x:v>
      </x:c>
      <x:c r="CP210" s="27" t="n">
        <x:v>146.86500827380948</x:v>
      </x:c>
      <x:c r="CQ210" s="27" t="n">
        <x:v>217.73366376488116</x:v>
      </x:c>
      <x:c r="CR210" s="27" t="n">
        <x:v>266.15569827876965</x:v>
      </x:c>
      <x:c r="CS210" s="27" t="n">
        <x:v>332.1072139285716</x:v>
      </x:c>
      <x:c r="CT210" s="27" t="n">
        <x:v>401.21499927083335</x:v>
      </x:c>
      <x:c r="CU210" s="27" t="n">
        <x:v>473.08174212797616</x:v>
      </x:c>
      <x:c r="CV210" s="27" t="n">
        <x:v>519.1563635714286</x:v>
      </x:c>
      <x:c r="CW210" s="27" t="n">
        <x:v>587.4988304811508</x:v>
      </x:c>
      <x:c r="CX210" s="27" t="n">
        <x:v>650.1082635615081</x:v>
      </x:c>
      <x:c r="CY210" s="27" t="n">
        <x:v>705.0732003571429</x:v>
      </x:c>
      <x:c r="CZ210" s="27" t="n">
        <x:v>754.752796140873</x:v>
      </x:c>
      <x:c r="DA210" s="27" t="n">
        <x:v>821.7353742757937</x:v>
      </x:c>
      <x:c r="DB210" s="27" t="n">
        <x:v>913.9885676190478</x:v>
      </x:c>
      <x:c r="DC210" s="27" t="n">
        <x:v>1016.399507048611</x:v>
      </x:c>
      <x:c r="DD210" s="27" t="n">
        <x:v>959.8197310416664</x:v>
      </x:c>
      <x:c r="DE210" s="27" t="n">
        <x:v>807.661085297619</x:v>
      </x:c>
      <x:c r="DF210" s="27" t="n">
        <x:v>820.0666327331348</x:v>
      </x:c>
      <x:c r="DG210" s="27" t="n">
        <x:v>895.0256143799603</x:v>
      </x:c>
      <x:c r="DH210" s="27" t="n">
        <x:v>915.571553095238</x:v>
      </x:c>
      <x:c r="DI210" s="27" t="n">
        <x:v>943.4251155109125</x:v>
      </x:c>
      <x:c r="DJ210" s="27" t="n">
        <x:v>945.9729100843256</x:v>
      </x:c>
      <x:c r="DK210" s="27" t="n">
        <x:v>599.5997648809525</x:v>
      </x:c>
      <x:c r="DL210" s="27" t="n">
        <x:v>90.17028563988094</x:v>
      </x:c>
      <x:c r="DM210" s="27" t="n">
        <x:v>122.87261766369068</x:v>
      </x:c>
      <x:c r="DN210" s="27" t="n">
        <x:v>114.37787202380969</x:v>
      </x:c>
      <x:c r="DO210" s="27" t="n">
        <x:v>115.25983581845264</x:v>
      </x:c>
      <x:c r="DP210" s="27" t="n">
        <x:v>122.50299736607167</x:v>
      </x:c>
      <x:c r="DQ210" s="27" t="n">
        <x:v>109.06287351190497</x:v>
      </x:c>
      <x:c r="DR210" s="27" t="n">
        <x:v>100.5549895238097</x:v>
      </x:c>
      <x:c r="DS210" s="27" t="n">
        <x:v>103.19172595238115</x:v>
      </x:c>
      <x:c r="DT210" s="27" t="n">
        <x:v>109.85909523809539</x:v>
      </x:c>
      <x:c r="DU210" s="27" t="n">
        <x:v>122.87078342261907</x:v>
      </x:c>
      <x:c r="DV210" s="27" t="n">
        <x:v>957.3235612351191</x:v>
      </x:c>
      <x:c r="DW210" s="27" t="n">
        <x:v>937.8801622023811</x:v>
      </x:c>
      <x:c r="DX210" s="27" t="n">
        <x:v>933.3011184226191</x:v>
      </x:c>
      <x:c r="DY210" s="27" t="n">
        <x:v>919.9353608779762</x:v>
      </x:c>
      <x:c r="DZ210" s="27" t="n">
        <x:v>925.3880967261905</x:v>
      </x:c>
      <x:c r="EA210" s="27" t="n">
        <x:v>952.7196558035713</x:v>
      </x:c>
      <x:c r="EB210" s="27" t="n">
        <x:v>882.0862524702384</x:v>
      </x:c>
      <x:c r="EC210" s="27" t="n">
        <x:v>763.5375848214284</x:v>
      </x:c>
      <x:c r="ED210" s="27" t="n">
        <x:v>758.743098467262</x:v>
      </x:c>
      <x:c r="EE210" s="27" t="n">
        <x:v>755.1842048809523</x:v>
      </x:c>
      <x:c r="EF210" s="27" t="n">
        <x:v>735.3035625000001</x:v>
      </x:c>
      <x:c r="EG210" s="27" t="n">
        <x:v>757.9951183779762</x:v>
      </x:c>
      <x:c r="EH210" s="27" t="n">
        <x:v>751.1816687648809</x:v>
      </x:c>
      <x:c r="EI210" s="27" t="n">
        <x:v>726.9479017857143</x:v>
      </x:c>
      <x:c r="EJ210" s="27" t="n">
        <x:v>727.3324108630952</x:v>
      </x:c>
      <x:c r="EK210" s="27" t="n">
        <x:v>730.4725612351191</x:v>
      </x:c>
      <x:c r="EL210" s="27" t="n">
        <x:v>730.1225669642859</x:v>
      </x:c>
      <x:c r="EM210" s="27" t="n">
        <x:v>749.376373779762</x:v>
      </x:c>
      <x:c r="EN210" s="27" t="n">
        <x:v>726.774825029762</x:v>
      </x:c>
      <x:c r="EO210" s="27" t="n">
        <x:v>655.5091101190475</x:v>
      </x:c>
      <x:c r="EP210" s="28" t="n">
        <x:f>SUM(B210:EO210)</x:f>
        <x:v>69396.08875015998</x:v>
      </x:c>
      <x:c r="EQ210" s="28" t="n">
        <x:v>49934.717143525006</x:v>
      </x:c>
    </x:row>
    <x:row r="211" ht="14" customHeight="1">
      <x:c r="A211" s="26" t="n">
        <x:v>45898</x:v>
      </x:c>
      <x:c r="B211" s="27" t="n">
        <x:v>645.0336825446428</x:v>
      </x:c>
      <x:c r="C211" s="27" t="n">
        <x:v>653.470708452381</x:v>
      </x:c>
      <x:c r="D211" s="27" t="n">
        <x:v>654.842699404762</x:v>
      </x:c>
      <x:c r="E211" s="27" t="n">
        <x:v>644.7637627678572</x:v>
      </x:c>
      <x:c r="F211" s="27" t="n">
        <x:v>632.8434345238095</x:v>
      </x:c>
      <x:c r="G211" s="27" t="n">
        <x:v>641.3829955357143</x:v>
      </x:c>
      <x:c r="H211" s="27" t="n">
        <x:v>643.2268923065477</x:v>
      </x:c>
      <x:c r="I211" s="27" t="n">
        <x:v>630.8366241815477</x:v>
      </x:c>
      <x:c r="J211" s="27" t="n">
        <x:v>624.5830520833333</x:v>
      </x:c>
      <x:c r="K211" s="27" t="n">
        <x:v>633.7267143898811</x:v>
      </x:c>
      <x:c r="L211" s="27" t="n">
        <x:v>621.6324710267858</x:v>
      </x:c>
      <x:c r="M211" s="27" t="n">
        <x:v>598.3768407738096</x:v>
      </x:c>
      <x:c r="N211" s="27" t="n">
        <x:v>630.8250002827378</x:v>
      </x:c>
      <x:c r="O211" s="27" t="n">
        <x:v>633.3994199255952</x:v>
      </x:c>
      <x:c r="P211" s="27" t="n">
        <x:v>614.6478511904762</x:v>
      </x:c>
      <x:c r="Q211" s="27" t="n">
        <x:v>624.1419853273809</x:v>
      </x:c>
      <x:c r="R211" s="27" t="n">
        <x:v>614.6979517261905</x:v>
      </x:c>
      <x:c r="S211" s="27" t="n">
        <x:v>618.4101964285715</x:v>
      </x:c>
      <x:c r="T211" s="27" t="n">
        <x:v>622.5704441517859</x:v>
      </x:c>
      <x:c r="U211" s="27" t="n">
        <x:v>624.5021127232143</x:v>
      </x:c>
      <x:c r="V211" s="27" t="n">
        <x:v>612.7021547619048</x:v>
      </x:c>
      <x:c r="W211" s="27" t="n">
        <x:v>612.4380719642857</x:v>
      </x:c>
      <x:c r="X211" s="27" t="n">
        <x:v>603.5511960863096</x:v>
      </x:c>
      <x:c r="Y211" s="27" t="n">
        <x:v>611.7740163690477</x:v>
      </x:c>
      <x:c r="Z211" s="27" t="n">
        <x:v>1311.827894834589</x:v>
      </x:c>
      <x:c r="AA211" s="27" t="n">
        <x:v>604.4203738988097</x:v>
      </x:c>
      <x:c r="AB211" s="27" t="n">
        <x:v>605.5119776785713</x:v>
      </x:c>
      <x:c r="AC211" s="27" t="n">
        <x:v>1424.8834814136903</x:v>
      </x:c>
      <x:c r="AD211" s="27" t="n">
        <x:v>1406.0290468898809</x:v>
      </x:c>
      <x:c r="AE211" s="27" t="n">
        <x:v>1397.2419776785714</x:v>
      </x:c>
      <x:c r="AF211" s="27" t="n">
        <x:v>1401.9698032837302</x:v>
      </x:c>
      <x:c r="AG211" s="27" t="n">
        <x:v>1418.8467991765874</x:v>
      </x:c>
      <x:c r="AH211" s="27" t="n">
        <x:v>593.1752861309525</x:v>
      </x:c>
      <x:c r="AI211" s="27" t="n">
        <x:v>1387.257246830357</x:v>
      </x:c>
      <x:c r="AJ211" s="27" t="n">
        <x:v>551.4860066319444</x:v>
      </x:c>
      <x:c r="AK211" s="27" t="n">
        <x:v>0</x:v>
      </x:c>
      <x:c r="AL211" s="27" t="n">
        <x:v>0</x:v>
      </x:c>
      <x:c r="AM211" s="27" t="n">
        <x:v>0</x:v>
      </x:c>
      <x:c r="AN211" s="27" t="n">
        <x:v>0</x:v>
      </x:c>
      <x:c r="AO211" s="27" t="n">
        <x:v>0</x:v>
      </x:c>
      <x:c r="AP211" s="27" t="n">
        <x:v>0</x:v>
      </x:c>
      <x:c r="AQ211" s="27" t="n">
        <x:v>0</x:v>
      </x:c>
      <x:c r="AR211" s="27" t="n">
        <x:v>0</x:v>
      </x:c>
      <x:c r="AS211" s="27" t="n">
        <x:v>0</x:v>
      </x:c>
      <x:c r="AT211" s="27" t="n">
        <x:v>0</x:v>
      </x:c>
      <x:c r="AU211" s="27" t="n">
        <x:v>0</x:v>
      </x:c>
      <x:c r="AV211" s="27" t="n">
        <x:v>0</x:v>
      </x:c>
      <x:c r="AW211" s="27" t="n">
        <x:v>0</x:v>
      </x:c>
      <x:c r="AX211" s="27" t="n">
        <x:v>0</x:v>
      </x:c>
      <x:c r="AY211" s="27" t="n">
        <x:v>0</x:v>
      </x:c>
      <x:c r="AZ211" s="27" t="n">
        <x:v>0</x:v>
      </x:c>
      <x:c r="BA211" s="27" t="n">
        <x:v>0</x:v>
      </x:c>
      <x:c r="BB211" s="27" t="n">
        <x:v>0</x:v>
      </x:c>
      <x:c r="BC211" s="27" t="n">
        <x:v>0</x:v>
      </x:c>
      <x:c r="BD211" s="27" t="n">
        <x:v>0</x:v>
      </x:c>
      <x:c r="BE211" s="27" t="n">
        <x:v>0</x:v>
      </x:c>
      <x:c r="BF211" s="27" t="n">
        <x:v>0</x:v>
      </x:c>
      <x:c r="BG211" s="27" t="n">
        <x:v>0</x:v>
      </x:c>
      <x:c r="BH211" s="27" t="n">
        <x:v>0</x:v>
      </x:c>
      <x:c r="BI211" s="27" t="n">
        <x:v>0</x:v>
      </x:c>
      <x:c r="BJ211" s="27" t="n">
        <x:v>0</x:v>
      </x:c>
      <x:c r="BK211" s="27" t="n">
        <x:v>0</x:v>
      </x:c>
      <x:c r="BL211" s="27" t="n">
        <x:v>0</x:v>
      </x:c>
      <x:c r="BM211" s="27" t="n">
        <x:v>0</x:v>
      </x:c>
      <x:c r="BN211" s="27" t="n">
        <x:v>0</x:v>
      </x:c>
      <x:c r="BO211" s="27" t="n">
        <x:v>0</x:v>
      </x:c>
      <x:c r="BP211" s="27" t="n">
        <x:v>0</x:v>
      </x:c>
      <x:c r="BQ211" s="27" t="n">
        <x:v>0</x:v>
      </x:c>
      <x:c r="BR211" s="27" t="n">
        <x:v>0</x:v>
      </x:c>
      <x:c r="BS211" s="27" t="n">
        <x:v>0</x:v>
      </x:c>
      <x:c r="BT211" s="27" t="n">
        <x:v>269.9255244532642</x:v>
      </x:c>
      <x:c r="BU211" s="27" t="n">
        <x:v>432.56473279761894</x:v>
      </x:c>
      <x:c r="BV211" s="27" t="n">
        <x:v>440.2840206398809</x:v>
      </x:c>
      <x:c r="BW211" s="27" t="n">
        <x:v>0</x:v>
      </x:c>
      <x:c r="BX211" s="27" t="n">
        <x:v>0</x:v>
      </x:c>
      <x:c r="BY211" s="27" t="n">
        <x:v>461.97664751488105</x:v>
      </x:c>
      <x:c r="BZ211" s="27" t="n">
        <x:v>0</x:v>
      </x:c>
      <x:c r="CA211" s="27" t="n">
        <x:v>0</x:v>
      </x:c>
      <x:c r="CB211" s="27" t="n">
        <x:v>0</x:v>
      </x:c>
      <x:c r="CC211" s="27" t="n">
        <x:v>0</x:v>
      </x:c>
      <x:c r="CD211" s="27" t="n">
        <x:v>0</x:v>
      </x:c>
      <x:c r="CE211" s="27" t="n">
        <x:v>0</x:v>
      </x:c>
      <x:c r="CF211" s="27" t="n">
        <x:v>0</x:v>
      </x:c>
      <x:c r="CG211" s="27" t="n">
        <x:v>0</x:v>
      </x:c>
      <x:c r="CH211" s="27" t="n">
        <x:v>0</x:v>
      </x:c>
      <x:c r="CI211" s="27" t="n">
        <x:v>0</x:v>
      </x:c>
      <x:c r="CJ211" s="27" t="n">
        <x:v>0</x:v>
      </x:c>
      <x:c r="CK211" s="27" t="n">
        <x:v>0</x:v>
      </x:c>
      <x:c r="CL211" s="27" t="n">
        <x:v>0</x:v>
      </x:c>
      <x:c r="CM211" s="27" t="n">
        <x:v>61.39792630952367</x:v>
      </x:c>
      <x:c r="CN211" s="27" t="n">
        <x:v>181.06231106640863</x:v>
      </x:c>
      <x:c r="CO211" s="27" t="n">
        <x:v>162.41402216765874</x:v>
      </x:c>
      <x:c r="CP211" s="27" t="n">
        <x:v>190.45460589285707</x:v>
      </x:c>
      <x:c r="CQ211" s="27" t="n">
        <x:v>265.2009805307541</x:v>
      </x:c>
      <x:c r="CR211" s="27" t="n">
        <x:v>312.70258121527746</x:v>
      </x:c>
      <x:c r="CS211" s="27" t="n">
        <x:v>366.52508535714287</x:v>
      </x:c>
      <x:c r="CT211" s="27" t="n">
        <x:v>414.8157484771824</x:v>
      </x:c>
      <x:c r="CU211" s="27" t="n">
        <x:v>484.2962679216271</x:v>
      </x:c>
      <x:c r="CV211" s="27" t="n">
        <x:v>536.1103957142856</x:v>
      </x:c>
      <x:c r="CW211" s="27" t="n">
        <x:v>585.6475990327382</x:v>
      </x:c>
      <x:c r="CX211" s="27" t="n">
        <x:v>578.9151680952386</x:v>
      </x:c>
      <x:c r="CY211" s="27" t="n">
        <x:v>589.5884116071431</x:v>
      </x:c>
      <x:c r="CZ211" s="27" t="n">
        <x:v>625.0953163988091</x:v>
      </x:c>
      <x:c r="DA211" s="27" t="n">
        <x:v>689.7707110615079</x:v>
      </x:c>
      <x:c r="DB211" s="27" t="n">
        <x:v>745.1968345833335</x:v>
      </x:c>
      <x:c r="DC211" s="27" t="n">
        <x:v>796.8605906597218</x:v>
      </x:c>
      <x:c r="DD211" s="27" t="n">
        <x:v>791.7754897916666</x:v>
      </x:c>
      <x:c r="DE211" s="27" t="n">
        <x:v>727.7339898809523</x:v>
      </x:c>
      <x:c r="DF211" s="27" t="n">
        <x:v>735.8395663045635</x:v>
      </x:c>
      <x:c r="DG211" s="27" t="n">
        <x:v>791.1876990476192</x:v>
      </x:c>
      <x:c r="DH211" s="27" t="n">
        <x:v>816.311809047619</x:v>
      </x:c>
      <x:c r="DI211" s="27" t="n">
        <x:v>828.1858934027777</x:v>
      </x:c>
      <x:c r="DJ211" s="27" t="n">
        <x:v>820.6667297271829</x:v>
      </x:c>
      <x:c r="DK211" s="27" t="n">
        <x:v>0</x:v>
      </x:c>
      <x:c r="DL211" s="27" t="n">
        <x:v>0</x:v>
      </x:c>
      <x:c r="DM211" s="27" t="n">
        <x:v>180.17378693452395</x:v>
      </x:c>
      <x:c r="DN211" s="27" t="n">
        <x:v>0</x:v>
      </x:c>
      <x:c r="DO211" s="27" t="n">
        <x:v>0</x:v>
      </x:c>
      <x:c r="DP211" s="27" t="n">
        <x:v>0</x:v>
      </x:c>
      <x:c r="DQ211" s="27" t="n">
        <x:v>0</x:v>
      </x:c>
      <x:c r="DR211" s="27" t="n">
        <x:v>0</x:v>
      </x:c>
      <x:c r="DS211" s="27" t="n">
        <x:v>0</x:v>
      </x:c>
      <x:c r="DT211" s="27" t="n">
        <x:v>0</x:v>
      </x:c>
      <x:c r="DU211" s="27" t="n">
        <x:v>0</x:v>
      </x:c>
      <x:c r="DV211" s="27" t="n">
        <x:v>810.145491845238</x:v>
      </x:c>
      <x:c r="DW211" s="27" t="n">
        <x:v>791.2350133928574</x:v>
      </x:c>
      <x:c r="DX211" s="27" t="n">
        <x:v>800.4282232738095</x:v>
      </x:c>
      <x:c r="DY211" s="27" t="n">
        <x:v>798.0547614732143</x:v>
      </x:c>
      <x:c r="DZ211" s="27" t="n">
        <x:v>797.1104315476192</x:v>
      </x:c>
      <x:c r="EA211" s="27" t="n">
        <x:v>835.9950778273809</x:v>
      </x:c>
      <x:c r="EB211" s="27" t="n">
        <x:v>774.8336493452381</x:v>
      </x:c>
      <x:c r="EC211" s="27" t="n">
        <x:v>663.2192499999999</x:v>
      </x:c>
      <x:c r="ED211" s="27" t="n">
        <x:v>665.8711681101191</x:v>
      </x:c>
      <x:c r="EE211" s="27" t="n">
        <x:v>690.6189259672618</x:v>
      </x:c>
      <x:c r="EF211" s="27" t="n">
        <x:v>672.0354970238095</x:v>
      </x:c>
      <x:c r="EG211" s="27" t="n">
        <x:v>662.7893984523811</x:v>
      </x:c>
      <x:c r="EH211" s="27" t="n">
        <x:v>653.1291063988097</x:v>
      </x:c>
      <x:c r="EI211" s="27" t="n">
        <x:v>668.8297470238094</x:v>
      </x:c>
      <x:c r="EJ211" s="27" t="n">
        <x:v>657.7380281249998</x:v>
      </x:c>
      <x:c r="EK211" s="27" t="n">
        <x:v>650.3387621279763</x:v>
      </x:c>
      <x:c r="EL211" s="27" t="n">
        <x:v>650.036674107143</x:v>
      </x:c>
      <x:c r="EM211" s="27" t="n">
        <x:v>647.7979455059525</x:v>
      </x:c>
      <x:c r="EN211" s="27" t="n">
        <x:v>647.6470564880952</x:v>
      </x:c>
      <x:c r="EO211" s="27" t="n">
        <x:v>640.7110952380951</x:v>
      </x:c>
      <x:c r="EP211" s="28" t="n">
        <x:f>SUM(B211:EO211)</x:f>
        <x:v>56212.27592228383</x:v>
      </x:c>
      <x:c r="EQ211" s="28" t="n">
        <x:v>32270.8526519929</x:v>
      </x:c>
    </x:row>
    <x:row r="212" ht="14" customHeight="1">
      <x:c r="A212" s="26" t="n">
        <x:v>45899</x:v>
      </x:c>
      <x:c r="B212" s="27" t="n">
        <x:v>654.6127373065476</x:v>
      </x:c>
      <x:c r="C212" s="27" t="n">
        <x:v>649.7786857142858</x:v>
      </x:c>
      <x:c r="D212" s="27" t="n">
        <x:v>635.2459553571429</x:v>
      </x:c>
      <x:c r="E212" s="27" t="n">
        <x:v>641.1559568005953</x:v>
      </x:c>
      <x:c r="F212" s="27" t="n">
        <x:v>630.1476598214285</x:v>
      </x:c>
      <x:c r="G212" s="27" t="n">
        <x:v>628.2497544642857</x:v>
      </x:c>
      <x:c r="H212" s="27" t="n">
        <x:v>639.9502103869046</x:v>
      </x:c>
      <x:c r="I212" s="27" t="n">
        <x:v>629.5702291369048</x:v>
      </x:c>
      <x:c r="J212" s="27" t="n">
        <x:v>606.4899375</x:v>
      </x:c>
      <x:c r="K212" s="27" t="n">
        <x:v>613.5058499107143</x:v>
      </x:c>
      <x:c r="L212" s="27" t="n">
        <x:v>608.1678138839286</x:v>
      </x:c>
      <x:c r="M212" s="27" t="n">
        <x:v>599.4538794642857</x:v>
      </x:c>
      <x:c r="N212" s="27" t="n">
        <x:v>633.4566845089284</x:v>
      </x:c>
      <x:c r="O212" s="27" t="n">
        <x:v>637.487514315476</x:v>
      </x:c>
      <x:c r="P212" s="27" t="n">
        <x:v>611.2803214285715</x:v>
      </x:c>
      <x:c r="Q212" s="27" t="n">
        <x:v>624.3856933333333</x:v>
      </x:c>
      <x:c r="R212" s="27" t="n">
        <x:v>613.1904582738094</x:v>
      </x:c>
      <x:c r="S212" s="27" t="n">
        <x:v>610.0216190476189</x:v>
      </x:c>
      <x:c r="T212" s="27" t="n">
        <x:v>613.3259220238097</x:v>
      </x:c>
      <x:c r="U212" s="27" t="n">
        <x:v>613.2868704613096</x:v>
      </x:c>
      <x:c r="V212" s="27" t="n">
        <x:v>597.6677500000001</x:v>
      </x:c>
      <x:c r="W212" s="27" t="n">
        <x:v>596.4763997767858</x:v>
      </x:c>
      <x:c r="X212" s="27" t="n">
        <x:v>604.645066324405</x:v>
      </x:c>
      <x:c r="Y212" s="27" t="n">
        <x:v>603.8191636904762</x:v>
      </x:c>
      <x:c r="Z212" s="27" t="n">
        <x:v>573.198571889881</x:v>
      </x:c>
      <x:c r="AA212" s="27" t="n">
        <x:v>580.3239352678572</x:v>
      </x:c>
      <x:c r="AB212" s="27" t="n">
        <x:v>597.3824196428571</x:v>
      </x:c>
      <x:c r="AC212" s="27" t="n">
        <x:v>1302.990472704533</x:v>
      </x:c>
      <x:c r="AD212" s="27" t="n">
        <x:v>573.406616235119</x:v>
      </x:c>
      <x:c r="AE212" s="27" t="n">
        <x:v>570.2353407738095</x:v>
      </x:c>
      <x:c r="AF212" s="27" t="n">
        <x:v>566.5781902876985</x:v>
      </x:c>
      <x:c r="AG212" s="27" t="n">
        <x:v>581.2904861755953</x:v>
      </x:c>
      <x:c r="AH212" s="27" t="n">
        <x:v>591.1816158928573</x:v>
      </x:c>
      <x:c r="AI212" s="27" t="n">
        <x:v>1370.3420461061505</x:v>
      </x:c>
      <x:c r="AJ212" s="27" t="n">
        <x:v>0</x:v>
      </x:c>
      <x:c r="AK212" s="27" t="n">
        <x:v>0</x:v>
      </x:c>
      <x:c r="AL212" s="27" t="n">
        <x:v>0</x:v>
      </x:c>
      <x:c r="AM212" s="27" t="n">
        <x:v>0</x:v>
      </x:c>
      <x:c r="AN212" s="27" t="n">
        <x:v>0</x:v>
      </x:c>
      <x:c r="AO212" s="27" t="n">
        <x:v>0</x:v>
      </x:c>
      <x:c r="AP212" s="27" t="n">
        <x:v>0</x:v>
      </x:c>
      <x:c r="AQ212" s="27" t="n">
        <x:v>0</x:v>
      </x:c>
      <x:c r="AR212" s="27" t="n">
        <x:v>0</x:v>
      </x:c>
      <x:c r="AS212" s="27" t="n">
        <x:v>0</x:v>
      </x:c>
      <x:c r="AT212" s="27" t="n">
        <x:v>0</x:v>
      </x:c>
      <x:c r="AU212" s="27" t="n">
        <x:v>0</x:v>
      </x:c>
      <x:c r="AV212" s="27" t="n">
        <x:v>0</x:v>
      </x:c>
      <x:c r="AW212" s="27" t="n">
        <x:v>0</x:v>
      </x:c>
      <x:c r="AX212" s="27" t="n">
        <x:v>0</x:v>
      </x:c>
      <x:c r="AY212" s="27" t="n">
        <x:v>0</x:v>
      </x:c>
      <x:c r="AZ212" s="27" t="n">
        <x:v>0</x:v>
      </x:c>
      <x:c r="BA212" s="27" t="n">
        <x:v>0</x:v>
      </x:c>
      <x:c r="BB212" s="27" t="n">
        <x:v>0</x:v>
      </x:c>
      <x:c r="BC212" s="27" t="n">
        <x:v>0</x:v>
      </x:c>
      <x:c r="BD212" s="27" t="n">
        <x:v>0</x:v>
      </x:c>
      <x:c r="BE212" s="27" t="n">
        <x:v>0</x:v>
      </x:c>
      <x:c r="BF212" s="27" t="n">
        <x:v>0</x:v>
      </x:c>
      <x:c r="BG212" s="27" t="n">
        <x:v>0</x:v>
      </x:c>
      <x:c r="BH212" s="27" t="n">
        <x:v>0</x:v>
      </x:c>
      <x:c r="BI212" s="27" t="n">
        <x:v>0</x:v>
      </x:c>
      <x:c r="BJ212" s="27" t="n">
        <x:v>0</x:v>
      </x:c>
      <x:c r="BK212" s="27" t="n">
        <x:v>0</x:v>
      </x:c>
      <x:c r="BL212" s="27" t="n">
        <x:v>0</x:v>
      </x:c>
      <x:c r="BM212" s="27" t="n">
        <x:v>0</x:v>
      </x:c>
      <x:c r="BN212" s="27" t="n">
        <x:v>0</x:v>
      </x:c>
      <x:c r="BO212" s="27" t="n">
        <x:v>0</x:v>
      </x:c>
      <x:c r="BP212" s="27" t="n">
        <x:v>0</x:v>
      </x:c>
      <x:c r="BQ212" s="27" t="n">
        <x:v>0</x:v>
      </x:c>
      <x:c r="BR212" s="27" t="n">
        <x:v>0</x:v>
      </x:c>
      <x:c r="BS212" s="27" t="n">
        <x:v>0</x:v>
      </x:c>
      <x:c r="BT212" s="27" t="n">
        <x:v>0</x:v>
      </x:c>
      <x:c r="BU212" s="27" t="n">
        <x:v>0</x:v>
      </x:c>
      <x:c r="BV212" s="27" t="n">
        <x:v>0</x:v>
      </x:c>
      <x:c r="BW212" s="27" t="n">
        <x:v>0</x:v>
      </x:c>
      <x:c r="BX212" s="27" t="n">
        <x:v>0</x:v>
      </x:c>
      <x:c r="BY212" s="27" t="n">
        <x:v>0</x:v>
      </x:c>
      <x:c r="BZ212" s="27" t="n">
        <x:v>0</x:v>
      </x:c>
      <x:c r="CA212" s="27" t="n">
        <x:v>0</x:v>
      </x:c>
      <x:c r="CB212" s="27" t="n">
        <x:v>0</x:v>
      </x:c>
      <x:c r="CC212" s="27" t="n">
        <x:v>0</x:v>
      </x:c>
      <x:c r="CD212" s="27" t="n">
        <x:v>0</x:v>
      </x:c>
      <x:c r="CE212" s="27" t="n">
        <x:v>0</x:v>
      </x:c>
      <x:c r="CF212" s="27" t="n">
        <x:v>0</x:v>
      </x:c>
      <x:c r="CG212" s="27" t="n">
        <x:v>0</x:v>
      </x:c>
      <x:c r="CH212" s="27" t="n">
        <x:v>0</x:v>
      </x:c>
      <x:c r="CI212" s="27" t="n">
        <x:v>0</x:v>
      </x:c>
      <x:c r="CJ212" s="27" t="n">
        <x:v>0</x:v>
      </x:c>
      <x:c r="CK212" s="27" t="n">
        <x:v>0</x:v>
      </x:c>
      <x:c r="CL212" s="27" t="n">
        <x:v>0</x:v>
      </x:c>
      <x:c r="CM212" s="27" t="n">
        <x:v>260.47428613095224</x:v>
      </x:c>
      <x:c r="CN212" s="27" t="n">
        <x:v>906.806442955185</x:v>
      </x:c>
      <x:c r="CO212" s="27" t="n">
        <x:v>262.5018865079365</x:v>
      </x:c>
      <x:c r="CP212" s="27" t="n">
        <x:v>257.1270176190477</x:v>
      </x:c>
      <x:c r="CQ212" s="27" t="n">
        <x:v>299.6032706696428</x:v>
      </x:c>
      <x:c r="CR212" s="27" t="n">
        <x:v>301.3809726388887</x:v>
      </x:c>
      <x:c r="CS212" s="27" t="n">
        <x:v>314.9537733928573</x:v>
      </x:c>
      <x:c r="CT212" s="27" t="n">
        <x:v>365.5169971974203</x:v>
      </x:c>
      <x:c r="CU212" s="27" t="n">
        <x:v>418.222915515873</x:v>
      </x:c>
      <x:c r="CV212" s="27" t="n">
        <x:v>453.6776276190477</x:v>
      </x:c>
      <x:c r="CW212" s="27" t="n">
        <x:v>517.0138268105158</x:v>
      </x:c>
      <x:c r="CX212" s="27" t="n">
        <x:v>518.8981096626989</x:v>
      </x:c>
      <x:c r="CY212" s="27" t="n">
        <x:v>518.4854782738098</x:v>
      </x:c>
      <x:c r="CZ212" s="27" t="n">
        <x:v>574.0544717361112</x:v>
      </x:c>
      <x:c r="DA212" s="27" t="n">
        <x:v>644.9358509126985</x:v>
      </x:c>
      <x:c r="DB212" s="27" t="n">
        <x:v>703.8547045238098</x:v>
      </x:c>
      <x:c r="DC212" s="27" t="n">
        <x:v>762.8104939533729</x:v>
      </x:c>
      <x:c r="DD212" s="27" t="n">
        <x:v>758.7907911607141</x:v>
      </x:c>
      <x:c r="DE212" s="27" t="n">
        <x:v>705.9913636309524</x:v>
      </x:c>
      <x:c r="DF212" s="27" t="n">
        <x:v>715.950935749008</x:v>
      </x:c>
      <x:c r="DG212" s="27" t="n">
        <x:v>780.4471450793653</x:v>
      </x:c>
      <x:c r="DH212" s="27" t="n">
        <x:v>823.1977829761905</x:v>
      </x:c>
      <x:c r="DI212" s="27" t="n">
        <x:v>831.1865232638888</x:v>
      </x:c>
      <x:c r="DJ212" s="27" t="n">
        <x:v>820.3911008085317</x:v>
      </x:c>
      <x:c r="DK212" s="27" t="n">
        <x:v>0</x:v>
      </x:c>
      <x:c r="DL212" s="27" t="n">
        <x:v>0</x:v>
      </x:c>
      <x:c r="DM212" s="27" t="n">
        <x:v>164.7179164732146</x:v>
      </x:c>
      <x:c r="DN212" s="27" t="n">
        <x:v>0</x:v>
      </x:c>
      <x:c r="DO212" s="27" t="n">
        <x:v>0</x:v>
      </x:c>
      <x:c r="DP212" s="27" t="n">
        <x:v>0</x:v>
      </x:c>
      <x:c r="DQ212" s="27" t="n">
        <x:v>0</x:v>
      </x:c>
      <x:c r="DR212" s="27" t="n">
        <x:v>0</x:v>
      </x:c>
      <x:c r="DS212" s="27" t="n">
        <x:v>0</x:v>
      </x:c>
      <x:c r="DT212" s="27" t="n">
        <x:v>0</x:v>
      </x:c>
      <x:c r="DU212" s="27" t="n">
        <x:v>0</x:v>
      </x:c>
      <x:c r="DV212" s="27" t="n">
        <x:v>806.8697826488095</x:v>
      </x:c>
      <x:c r="DW212" s="27" t="n">
        <x:v>803.8665550595238</x:v>
      </x:c>
      <x:c r="DX212" s="27" t="n">
        <x:v>798.2715970833334</x:v>
      </x:c>
      <x:c r="DY212" s="27" t="n">
        <x:v>792.5349644494047</x:v>
      </x:c>
      <x:c r="DZ212" s="27" t="n">
        <x:v>806.0930967261907</x:v>
      </x:c>
      <x:c r="EA212" s="27" t="n">
        <x:v>820.0573016666667</x:v>
      </x:c>
      <x:c r="EB212" s="27" t="n">
        <x:v>758.2466597321429</x:v>
      </x:c>
      <x:c r="EC212" s="27" t="n">
        <x:v>665.7518705357141</x:v>
      </x:c>
      <x:c r="ED212" s="27" t="n">
        <x:v>661.4845923511906</x:v>
      </x:c>
      <x:c r="EE212" s="27" t="n">
        <x:v>679.250769672619</x:v>
      </x:c>
      <x:c r="EF212" s="27" t="n">
        <x:v>659.5464970238096</x:v>
      </x:c>
      <x:c r="EG212" s="27" t="n">
        <x:v>653.5704585119048</x:v>
      </x:c>
      <x:c r="EH212" s="27" t="n">
        <x:v>652.4965239583333</x:v>
      </x:c>
      <x:c r="EI212" s="27" t="n">
        <x:v>677.9511294642857</x:v>
      </x:c>
      <x:c r="EJ212" s="27" t="n">
        <x:v>652.4815760714287</x:v>
      </x:c>
      <x:c r="EK212" s="27" t="n">
        <x:v>648.0900484970238</x:v>
      </x:c>
      <x:c r="EL212" s="27" t="n">
        <x:v>661.6278645833333</x:v>
      </x:c>
      <x:c r="EM212" s="27" t="n">
        <x:v>649.5630083035715</x:v>
      </x:c>
      <x:c r="EN212" s="27" t="n">
        <x:v>680.5881067857143</x:v>
      </x:c>
      <x:c r="EO212" s="27" t="n">
        <x:v>729.5763720238094</x:v>
      </x:c>
      <x:c r="EP212" s="28" t="n">
        <x:f>SUM(B212:EO212)</x:f>
        <x:v>50141.21228831844</x:v>
      </x:c>
      <x:c r="EQ212" s="28" t="n">
        <x:v>30301.488238102997</x:v>
      </x:c>
    </x:row>
    <x:row r="213" ht="14" customHeight="1">
      <x:c r="A213" s="26" t="n">
        <x:v>45900</x:v>
      </x:c>
      <x:c r="B213" s="27" t="n">
        <x:v>738.4664761904762</x:v>
      </x:c>
      <x:c r="C213" s="27" t="n">
        <x:v>710.7188232142859</x:v>
      </x:c>
      <x:c r="D213" s="27" t="n">
        <x:v>698.0713720238097</x:v>
      </x:c>
      <x:c r="E213" s="27" t="n">
        <x:v>718.2964065476191</x:v>
      </x:c>
      <x:c r="F213" s="27" t="n">
        <x:v>733.0380740476191</x:v>
      </x:c>
      <x:c r="G213" s="27" t="n">
        <x:v>727.6423705357143</x:v>
      </x:c>
      <x:c r="H213" s="27" t="n">
        <x:v>718.4999982589286</x:v>
      </x:c>
      <x:c r="I213" s="27" t="n">
        <x:v>703.284274375</x:v>
      </x:c>
      <x:c r="J213" s="27" t="n">
        <x:v>688.3753541666666</x:v>
      </x:c>
      <x:c r="K213" s="27" t="n">
        <x:v>700.9770545684524</x:v>
      </x:c>
      <x:c r="L213" s="27" t="n">
        <x:v>680.474750997024</x:v>
      </x:c>
      <x:c r="M213" s="27" t="n">
        <x:v>658.1191666666667</x:v>
      </x:c>
      <x:c r="N213" s="27" t="n">
        <x:v>706.9593966071428</x:v>
      </x:c>
      <x:c r="O213" s="27" t="n">
        <x:v>714.9606955208333</x:v>
      </x:c>
      <x:c r="P213" s="27" t="n">
        <x:v>688.8899642857144</x:v>
      </x:c>
      <x:c r="Q213" s="27" t="n">
        <x:v>704.4373644642857</x:v>
      </x:c>
      <x:c r="R213" s="27" t="n">
        <x:v>695.4763460863095</x:v>
      </x:c>
      <x:c r="S213" s="27" t="n">
        <x:v>684.3461785714285</x:v>
      </x:c>
      <x:c r="T213" s="27" t="n">
        <x:v>674.5951423660714</x:v>
      </x:c>
      <x:c r="U213" s="27" t="n">
        <x:v>674.5710519494047</x:v>
      </x:c>
      <x:c r="V213" s="27" t="n">
        <x:v>687.4387678571429</x:v>
      </x:c>
      <x:c r="W213" s="27" t="n">
        <x:v>686.9713226934525</x:v>
      </x:c>
      <x:c r="X213" s="27" t="n">
        <x:v>677.7541743601191</x:v>
      </x:c>
      <x:c r="Y213" s="27" t="n">
        <x:v>667.9733988095239</x:v>
      </x:c>
      <x:c r="Z213" s="27" t="n">
        <x:v>1465.576825655681</x:v>
      </x:c>
      <x:c r="AA213" s="27" t="n">
        <x:v>668.0170983482143</x:v>
      </x:c>
      <x:c r="AB213" s="27" t="n">
        <x:v>671.6032276785712</x:v>
      </x:c>
      <x:c r="AC213" s="27" t="n">
        <x:v>1502.0959924255953</x:v>
      </x:c>
      <x:c r="AD213" s="27" t="n">
        <x:v>1485.0296119642858</x:v>
      </x:c>
      <x:c r="AE213" s="27" t="n">
        <x:v>635.87403125</x:v>
      </x:c>
      <x:c r="AF213" s="27" t="n">
        <x:v>1477.5463127976188</x:v>
      </x:c>
      <x:c r="AG213" s="27" t="n">
        <x:v>662.1528101140873</x:v>
      </x:c>
      <x:c r="AH213" s="27" t="n">
        <x:v>659.4129182738096</x:v>
      </x:c>
      <x:c r="AI213" s="27" t="n">
        <x:v>1446.7210660218254</x:v>
      </x:c>
      <x:c r="AJ213" s="27" t="n">
        <x:v>656.5530527628968</x:v>
      </x:c>
      <x:c r="AK213" s="27" t="n">
        <x:v>0</x:v>
      </x:c>
      <x:c r="AL213" s="27" t="n">
        <x:v>0</x:v>
      </x:c>
      <x:c r="AM213" s="27" t="n">
        <x:v>0</x:v>
      </x:c>
      <x:c r="AN213" s="27" t="n">
        <x:v>0</x:v>
      </x:c>
      <x:c r="AO213" s="27" t="n">
        <x:v>0</x:v>
      </x:c>
      <x:c r="AP213" s="27" t="n">
        <x:v>0</x:v>
      </x:c>
      <x:c r="AQ213" s="27" t="n">
        <x:v>0</x:v>
      </x:c>
      <x:c r="AR213" s="27" t="n">
        <x:v>0</x:v>
      </x:c>
      <x:c r="AS213" s="27" t="n">
        <x:v>0</x:v>
      </x:c>
      <x:c r="AT213" s="27" t="n">
        <x:v>0</x:v>
      </x:c>
      <x:c r="AU213" s="27" t="n">
        <x:v>0</x:v>
      </x:c>
      <x:c r="AV213" s="27" t="n">
        <x:v>0</x:v>
      </x:c>
      <x:c r="AW213" s="27" t="n">
        <x:v>0</x:v>
      </x:c>
      <x:c r="AX213" s="27" t="n">
        <x:v>0</x:v>
      </x:c>
      <x:c r="AY213" s="27" t="n">
        <x:v>0</x:v>
      </x:c>
      <x:c r="AZ213" s="27" t="n">
        <x:v>0</x:v>
      </x:c>
      <x:c r="BA213" s="27" t="n">
        <x:v>0</x:v>
      </x:c>
      <x:c r="BB213" s="27" t="n">
        <x:v>0</x:v>
      </x:c>
      <x:c r="BC213" s="27" t="n">
        <x:v>0</x:v>
      </x:c>
      <x:c r="BD213" s="27" t="n">
        <x:v>0</x:v>
      </x:c>
      <x:c r="BE213" s="27" t="n">
        <x:v>0</x:v>
      </x:c>
      <x:c r="BF213" s="27" t="n">
        <x:v>0</x:v>
      </x:c>
      <x:c r="BG213" s="27" t="n">
        <x:v>0</x:v>
      </x:c>
      <x:c r="BH213" s="27" t="n">
        <x:v>0</x:v>
      </x:c>
      <x:c r="BI213" s="27" t="n">
        <x:v>0</x:v>
      </x:c>
      <x:c r="BJ213" s="27" t="n">
        <x:v>0</x:v>
      </x:c>
      <x:c r="BK213" s="27" t="n">
        <x:v>0</x:v>
      </x:c>
      <x:c r="BL213" s="27" t="n">
        <x:v>0</x:v>
      </x:c>
      <x:c r="BM213" s="27" t="n">
        <x:v>0</x:v>
      </x:c>
      <x:c r="BN213" s="27" t="n">
        <x:v>0</x:v>
      </x:c>
      <x:c r="BO213" s="27" t="n">
        <x:v>0</x:v>
      </x:c>
      <x:c r="BP213" s="27" t="n">
        <x:v>0</x:v>
      </x:c>
      <x:c r="BQ213" s="27" t="n">
        <x:v>0</x:v>
      </x:c>
      <x:c r="BR213" s="27" t="n">
        <x:v>0</x:v>
      </x:c>
      <x:c r="BS213" s="27" t="n">
        <x:v>0</x:v>
      </x:c>
      <x:c r="BT213" s="27" t="n">
        <x:v>0</x:v>
      </x:c>
      <x:c r="BU213" s="27" t="n">
        <x:v>477.50129470734106</x:v>
      </x:c>
      <x:c r="BV213" s="27" t="n">
        <x:v>549.2533307986114</x:v>
      </x:c>
      <x:c r="BW213" s="27" t="n">
        <x:v>0</x:v>
      </x:c>
      <x:c r="BX213" s="27" t="n">
        <x:v>0</x:v>
      </x:c>
      <x:c r="BY213" s="27" t="n">
        <x:v>376.2391930654766</x:v>
      </x:c>
      <x:c r="BZ213" s="27" t="n">
        <x:v>0</x:v>
      </x:c>
      <x:c r="CA213" s="27" t="n">
        <x:v>0</x:v>
      </x:c>
      <x:c r="CB213" s="27" t="n">
        <x:v>0</x:v>
      </x:c>
      <x:c r="CC213" s="27" t="n">
        <x:v>0</x:v>
      </x:c>
      <x:c r="CD213" s="27" t="n">
        <x:v>0</x:v>
      </x:c>
      <x:c r="CE213" s="27" t="n">
        <x:v>0</x:v>
      </x:c>
      <x:c r="CF213" s="27" t="n">
        <x:v>0</x:v>
      </x:c>
      <x:c r="CG213" s="27" t="n">
        <x:v>0</x:v>
      </x:c>
      <x:c r="CH213" s="27" t="n">
        <x:v>0</x:v>
      </x:c>
      <x:c r="CI213" s="27" t="n">
        <x:v>0</x:v>
      </x:c>
      <x:c r="CJ213" s="27" t="n">
        <x:v>0</x:v>
      </x:c>
      <x:c r="CK213" s="27" t="n">
        <x:v>0</x:v>
      </x:c>
      <x:c r="CL213" s="27" t="n">
        <x:v>0</x:v>
      </x:c>
      <x:c r="CM213" s="27" t="n">
        <x:v>231.34929416666648</x:v>
      </x:c>
      <x:c r="CN213" s="27" t="n">
        <x:v>601.3223106058949</x:v>
      </x:c>
      <x:c r="CO213" s="27" t="n">
        <x:v>354.336027921627</x:v>
      </x:c>
      <x:c r="CP213" s="27" t="n">
        <x:v>385.00377732142846</x:v>
      </x:c>
      <x:c r="CQ213" s="27" t="n">
        <x:v>427.76190602678594</x:v>
      </x:c>
      <x:c r="CR213" s="27" t="n">
        <x:v>458.3941551240077</x:v>
      </x:c>
      <x:c r="CS213" s="27" t="n">
        <x:v>523.013280595238</x:v>
      </x:c>
      <x:c r="CT213" s="27" t="n">
        <x:v>576.5883270486108</x:v>
      </x:c>
      <x:c r="CU213" s="27" t="n">
        <x:v>630.9004131597225</x:v>
      </x:c>
      <x:c r="CV213" s="27" t="n">
        <x:v>656.4490615476192</x:v>
      </x:c>
      <x:c r="CW213" s="27" t="n">
        <x:v>699.2242027033731</x:v>
      </x:c>
      <x:c r="CX213" s="27" t="n">
        <x:v>731.1158524255957</x:v>
      </x:c>
      <x:c r="CY213" s="27" t="n">
        <x:v>757.4474396428571</x:v>
      </x:c>
      <x:c r="CZ213" s="27" t="n">
        <x:v>838.1143785019839</x:v>
      </x:c>
      <x:c r="DA213" s="27" t="n">
        <x:v>906.1839275297616</x:v>
      </x:c>
      <x:c r="DB213" s="27" t="n">
        <x:v>969.3273610119052</x:v>
      </x:c>
      <x:c r="DC213" s="27" t="n">
        <x:v>1055.9121295486111</x:v>
      </x:c>
      <x:c r="DD213" s="27" t="n">
        <x:v>1000.6656285813491</x:v>
      </x:c>
      <x:c r="DE213" s="27" t="n">
        <x:v>836.755925952381</x:v>
      </x:c>
      <x:c r="DF213" s="27" t="n">
        <x:v>840.6003835267857</x:v>
      </x:c>
      <x:c r="DG213" s="27" t="n">
        <x:v>919.5832288095239</x:v>
      </x:c>
      <x:c r="DH213" s="27" t="n">
        <x:v>954.8669496428572</x:v>
      </x:c>
      <x:c r="DI213" s="27" t="n">
        <x:v>957.0624877728172</x:v>
      </x:c>
      <x:c r="DJ213" s="27" t="n">
        <x:v>942.2937443551588</x:v>
      </x:c>
      <x:c r="DK213" s="27" t="n">
        <x:v>610.3507886904761</x:v>
      </x:c>
      <x:c r="DL213" s="27" t="n">
        <x:v>89.10582647321439</x:v>
      </x:c>
      <x:c r="DM213" s="27" t="n">
        <x:v>115.43498635416677</x:v>
      </x:c>
      <x:c r="DN213" s="27" t="n">
        <x:v>115.50489583333353</x:v>
      </x:c>
      <x:c r="DO213" s="27" t="n">
        <x:v>123.18055546130961</x:v>
      </x:c>
      <x:c r="DP213" s="27" t="n">
        <x:v>120.19073819940468</x:v>
      </x:c>
      <x:c r="DQ213" s="27" t="n">
        <x:v>105.6001160714286</x:v>
      </x:c>
      <x:c r="DR213" s="27" t="n">
        <x:v>106.5146154910716</x:v>
      </x:c>
      <x:c r="DS213" s="27" t="n">
        <x:v>88.65374139880964</x:v>
      </x:c>
      <x:c r="DT213" s="27" t="n">
        <x:v>80.44158928571437</x:v>
      </x:c>
      <x:c r="DU213" s="27" t="n">
        <x:v>116.2320299404762</x:v>
      </x:c>
      <x:c r="DV213" s="27" t="n">
        <x:v>954.9953619494047</x:v>
      </x:c>
      <x:c r="DW213" s="27" t="n">
        <x:v>928.8046577380953</x:v>
      </x:c>
      <x:c r="DX213" s="27" t="n">
        <x:v>917.9038429166666</x:v>
      </x:c>
      <x:c r="DY213" s="27" t="n">
        <x:v>918.6979662351189</x:v>
      </x:c>
      <x:c r="DZ213" s="27" t="n">
        <x:v>938.4019494047621</x:v>
      </x:c>
      <x:c r="EA213" s="27" t="n">
        <x:v>973.833716220238</x:v>
      </x:c>
      <x:c r="EB213" s="27" t="n">
        <x:v>887.1213585714286</x:v>
      </x:c>
      <x:c r="EC213" s="27" t="n">
        <x:v>752.1033586309524</x:v>
      </x:c>
      <x:c r="ED213" s="27" t="n">
        <x:v>752.338975982143</x:v>
      </x:c>
      <x:c r="EE213" s="27" t="n">
        <x:v>771.1173964583332</x:v>
      </x:c>
      <x:c r="EF213" s="27" t="n">
        <x:v>738.2781339285715</x:v>
      </x:c>
      <x:c r="EG213" s="27" t="n">
        <x:v>745.3040992857142</x:v>
      </x:c>
      <x:c r="EH213" s="27" t="n">
        <x:v>744.6063645982143</x:v>
      </x:c>
      <x:c r="EI213" s="27" t="n">
        <x:v>742.5563839285713</x:v>
      </x:c>
      <x:c r="EJ213" s="27" t="n">
        <x:v>727.1783653571429</x:v>
      </x:c>
      <x:c r="EK213" s="27" t="n">
        <x:v>730.5942330208333</x:v>
      </x:c>
      <x:c r="EL213" s="27" t="n">
        <x:v>753.2114657738096</x:v>
      </x:c>
      <x:c r="EM213" s="27" t="n">
        <x:v>746.5783193154762</x:v>
      </x:c>
      <x:c r="EN213" s="27" t="n">
        <x:v>739.1036719642858</x:v>
      </x:c>
      <x:c r="EO213" s="27" t="n">
        <x:v>731.9211934523809</x:v>
      </x:c>
      <x:c r="EP213" s="28" t="n">
        <x:f>SUM(B213:EO213)</x:f>
        <x:v>64594.047582481806</x:v>
      </x:c>
      <x:c r="EQ213" s="28" t="n">
        <x:v>48226.68152006407</x:v>
      </x:c>
    </x:row>
    <x:row r="214" ht="14" customHeight="1">
      <x:c r="A214" s="26" t="n">
        <x:v>45901</x:v>
      </x:c>
      <x:c r="B214" s="27" t="n">
        <x:v>739.4692101190477</x:v>
      </x:c>
      <x:c r="C214" s="27" t="n">
        <x:v>722.3561666666667</x:v>
      </x:c>
      <x:c r="D214" s="27" t="n">
        <x:v>699.8756279761906</x:v>
      </x:c>
      <x:c r="E214" s="27" t="n">
        <x:v>701.2506390178572</x:v>
      </x:c>
      <x:c r="F214" s="27" t="n">
        <x:v>715.7795234523811</x:v>
      </x:c>
      <x:c r="G214" s="27" t="n">
        <x:v>726.5854955357142</x:v>
      </x:c>
      <x:c r="H214" s="27" t="n">
        <x:v>723.6784235565478</x:v>
      </x:c>
      <x:c r="I214" s="27" t="n">
        <x:v>700.0927857886904</x:v>
      </x:c>
      <x:c r="J214" s="27" t="n">
        <x:v>681.8766651785714</x:v>
      </x:c>
      <x:c r="K214" s="27" t="n">
        <x:v>708.1530251041667</x:v>
      </x:c>
      <x:c r="L214" s="27" t="n">
        <x:v>693.2081453422619</x:v>
      </x:c>
      <x:c r="M214" s="27" t="n">
        <x:v>660.553630952381</x:v>
      </x:c>
      <x:c r="N214" s="27" t="n">
        <x:v>686.0934743452378</x:v>
      </x:c>
      <x:c r="O214" s="27" t="n">
        <x:v>694.6561792708331</x:v>
      </x:c>
      <x:c r="P214" s="27" t="n">
        <x:v>673.5904910714285</x:v>
      </x:c>
      <x:c r="Q214" s="27" t="n">
        <x:v>690.1196936309523</x:v>
      </x:c>
      <x:c r="R214" s="27" t="n">
        <x:v>687.4104252529761</x:v>
      </x:c>
      <x:c r="S214" s="27" t="n">
        <x:v>684.9920416666666</x:v>
      </x:c>
      <x:c r="T214" s="27" t="n">
        <x:v>670.9902256994048</x:v>
      </x:c>
      <x:c r="U214" s="27" t="n">
        <x:v>670.0229826041666</x:v>
      </x:c>
      <x:c r="V214" s="27" t="n">
        <x:v>679.4931785714286</x:v>
      </x:c>
      <x:c r="W214" s="27" t="n">
        <x:v>852.724716947937</x:v>
      </x:c>
      <x:c r="X214" s="27" t="n">
        <x:v>1495.9587386755952</x:v>
      </x:c>
      <x:c r="Y214" s="27" t="n">
        <x:v>1502.303800595238</x:v>
      </x:c>
      <x:c r="Z214" s="27" t="n">
        <x:v>1501.5152175446428</x:v>
      </x:c>
      <x:c r="AA214" s="27" t="n">
        <x:v>1512.601520327381</x:v>
      </x:c>
      <x:c r="AB214" s="27" t="n">
        <x:v>1522.9972797619048</x:v>
      </x:c>
      <x:c r="AC214" s="27" t="n">
        <x:v>1499.471182157738</x:v>
      </x:c>
      <x:c r="AD214" s="27" t="n">
        <x:v>1466.712255952381</x:v>
      </x:c>
      <x:c r="AE214" s="27" t="n">
        <x:v>1464.579632440476</x:v>
      </x:c>
      <x:c r="AF214" s="27" t="n">
        <x:v>1470.6777844890873</x:v>
      </x:c>
      <x:c r="AG214" s="27" t="n">
        <x:v>1494.9093362847223</x:v>
      </x:c>
      <x:c r="AH214" s="27" t="n">
        <x:v>1500.4490421428573</x:v>
      </x:c>
      <x:c r="AI214" s="27" t="n">
        <x:v>1439.574951597222</x:v>
      </x:c>
      <x:c r="AJ214" s="27" t="n">
        <x:v>650.3380234970238</x:v>
      </x:c>
      <x:c r="AK214" s="27" t="n">
        <x:v>0</x:v>
      </x:c>
      <x:c r="AL214" s="27" t="n">
        <x:v>0</x:v>
      </x:c>
      <x:c r="AM214" s="27" t="n">
        <x:v>0</x:v>
      </x:c>
      <x:c r="AN214" s="27" t="n">
        <x:v>0</x:v>
      </x:c>
      <x:c r="AO214" s="27" t="n">
        <x:v>0</x:v>
      </x:c>
      <x:c r="AP214" s="27" t="n">
        <x:v>0</x:v>
      </x:c>
      <x:c r="AQ214" s="27" t="n">
        <x:v>0</x:v>
      </x:c>
      <x:c r="AR214" s="27" t="n">
        <x:v>0</x:v>
      </x:c>
      <x:c r="AS214" s="27" t="n">
        <x:v>0</x:v>
      </x:c>
      <x:c r="AT214" s="27" t="n">
        <x:v>15.91177204757065</x:v>
      </x:c>
      <x:c r="AU214" s="27" t="n">
        <x:v>192.11687289186509</x:v>
      </x:c>
      <x:c r="AV214" s="27" t="n">
        <x:v>0</x:v>
      </x:c>
      <x:c r="AW214" s="27" t="n">
        <x:v>0</x:v>
      </x:c>
      <x:c r="AX214" s="27" t="n">
        <x:v>0</x:v>
      </x:c>
      <x:c r="AY214" s="27" t="n">
        <x:v>0</x:v>
      </x:c>
      <x:c r="AZ214" s="27" t="n">
        <x:v>0</x:v>
      </x:c>
      <x:c r="BA214" s="27" t="n">
        <x:v>0</x:v>
      </x:c>
      <x:c r="BB214" s="27" t="n">
        <x:v>0</x:v>
      </x:c>
      <x:c r="BC214" s="27" t="n">
        <x:v>0</x:v>
      </x:c>
      <x:c r="BD214" s="27" t="n">
        <x:v>0</x:v>
      </x:c>
      <x:c r="BE214" s="27" t="n">
        <x:v>0</x:v>
      </x:c>
      <x:c r="BF214" s="27" t="n">
        <x:v>0</x:v>
      </x:c>
      <x:c r="BG214" s="27" t="n">
        <x:v>0</x:v>
      </x:c>
      <x:c r="BH214" s="27" t="n">
        <x:v>0</x:v>
      </x:c>
      <x:c r="BI214" s="27" t="n">
        <x:v>0</x:v>
      </x:c>
      <x:c r="BJ214" s="27" t="n">
        <x:v>0</x:v>
      </x:c>
      <x:c r="BK214" s="27" t="n">
        <x:v>0</x:v>
      </x:c>
      <x:c r="BL214" s="27" t="n">
        <x:v>0</x:v>
      </x:c>
      <x:c r="BM214" s="27" t="n">
        <x:v>0</x:v>
      </x:c>
      <x:c r="BN214" s="27" t="n">
        <x:v>0</x:v>
      </x:c>
      <x:c r="BO214" s="27" t="n">
        <x:v>766.2504460119047</x:v>
      </x:c>
      <x:c r="BP214" s="27" t="n">
        <x:v>800.3162908978173</x:v>
      </x:c>
      <x:c r="BQ214" s="27" t="n">
        <x:v>852.2777387599208</x:v>
      </x:c>
      <x:c r="BR214" s="27" t="n">
        <x:v>802.9875813095235</x:v>
      </x:c>
      <x:c r="BS214" s="27" t="n">
        <x:v>836.4763904265873</x:v>
      </x:c>
      <x:c r="BT214" s="27" t="n">
        <x:v>853.2798381498023</x:v>
      </x:c>
      <x:c r="BU214" s="27" t="n">
        <x:v>864.316968392857</x:v>
      </x:c>
      <x:c r="BV214" s="27" t="n">
        <x:v>824.9069024851196</x:v>
      </x:c>
      <x:c r="BW214" s="27" t="n">
        <x:v>775.2730068998017</x:v>
      </x:c>
      <x:c r="BX214" s="27" t="n">
        <x:v>744.4709474404759</x:v>
      </x:c>
      <x:c r="BY214" s="27" t="n">
        <x:v>670.7216568700396</x:v>
      </x:c>
      <x:c r="BZ214" s="27" t="n">
        <x:v>0</x:v>
      </x:c>
      <x:c r="CA214" s="27" t="n">
        <x:v>0</x:v>
      </x:c>
      <x:c r="CB214" s="27" t="n">
        <x:v>0</x:v>
      </x:c>
      <x:c r="CC214" s="27" t="n">
        <x:v>0</x:v>
      </x:c>
      <x:c r="CD214" s="27" t="n">
        <x:v>0</x:v>
      </x:c>
      <x:c r="CE214" s="27" t="n">
        <x:v>0</x:v>
      </x:c>
      <x:c r="CF214" s="27" t="n">
        <x:v>0</x:v>
      </x:c>
      <x:c r="CG214" s="27" t="n">
        <x:v>0</x:v>
      </x:c>
      <x:c r="CH214" s="27" t="n">
        <x:v>0</x:v>
      </x:c>
      <x:c r="CI214" s="27" t="n">
        <x:v>0</x:v>
      </x:c>
      <x:c r="CJ214" s="27" t="n">
        <x:v>0</x:v>
      </x:c>
      <x:c r="CK214" s="27" t="n">
        <x:v>0</x:v>
      </x:c>
      <x:c r="CL214" s="27" t="n">
        <x:v>0</x:v>
      </x:c>
      <x:c r="CM214" s="27" t="n">
        <x:v>147.8191333333333</x:v>
      </x:c>
      <x:c r="CN214" s="27" t="n">
        <x:v>492.0787966282091</x:v>
      </x:c>
      <x:c r="CO214" s="27" t="n">
        <x:v>222.62972975198394</x:v>
      </x:c>
      <x:c r="CP214" s="27" t="n">
        <x:v>244.6851237499996</x:v>
      </x:c>
      <x:c r="CQ214" s="27" t="n">
        <x:v>302.63441895337303</x:v>
      </x:c>
      <x:c r="CR214" s="27" t="n">
        <x:v>333.49029584821403</x:v>
      </x:c>
      <x:c r="CS214" s="27" t="n">
        <x:v>380.81608011904774</x:v>
      </x:c>
      <x:c r="CT214" s="27" t="n">
        <x:v>437.07093178571444</x:v>
      </x:c>
      <x:c r="CU214" s="27" t="n">
        <x:v>537.9663431051587</x:v>
      </x:c>
      <x:c r="CV214" s="27" t="n">
        <x:v>609.0189926785714</x:v>
      </x:c>
      <x:c r="CW214" s="27" t="n">
        <x:v>662.944700124008</x:v>
      </x:c>
      <x:c r="CX214" s="27" t="n">
        <x:v>719.10232266369</x:v>
      </x:c>
      <x:c r="CY214" s="27" t="n">
        <x:v>800.3016813095239</x:v>
      </x:c>
      <x:c r="CZ214" s="27" t="n">
        <x:v>869.1956872222223</x:v>
      </x:c>
      <x:c r="DA214" s="27" t="n">
        <x:v>924.7463993452379</x:v>
      </x:c>
      <x:c r="DB214" s="27" t="n">
        <x:v>986.391722857143</x:v>
      </x:c>
      <x:c r="DC214" s="27" t="n">
        <x:v>1076.9475787053568</x:v>
      </x:c>
      <x:c r="DD214" s="27" t="n">
        <x:v>1015.5646951488095</x:v>
      </x:c>
      <x:c r="DE214" s="27" t="n">
        <x:v>841.0156116666666</x:v>
      </x:c>
      <x:c r="DF214" s="27" t="n">
        <x:v>845.5000389831349</x:v>
      </x:c>
      <x:c r="DG214" s="27" t="n">
        <x:v>923.0899858531748</x:v>
      </x:c>
      <x:c r="DH214" s="27" t="n">
        <x:v>945.6251258333334</x:v>
      </x:c>
      <x:c r="DI214" s="27" t="n">
        <x:v>927.897106185516</x:v>
      </x:c>
      <x:c r="DJ214" s="27" t="n">
        <x:v>915.7849417807538</x:v>
      </x:c>
      <x:c r="DK214" s="27" t="n">
        <x:v>87.02998511904764</x:v>
      </x:c>
      <x:c r="DL214" s="27" t="n">
        <x:v>86.64255808035716</x:v>
      </x:c>
      <x:c r="DM214" s="27" t="n">
        <x:v>628.9872184970236</x:v>
      </x:c>
      <x:c r="DN214" s="27" t="n">
        <x:v>110.23958184523826</x:v>
      </x:c>
      <x:c r="DO214" s="27" t="n">
        <x:v>97.57925242559531</x:v>
      </x:c>
      <x:c r="DP214" s="27" t="n">
        <x:v>98.73114226190478</x:v>
      </x:c>
      <x:c r="DQ214" s="27" t="n">
        <x:v>112.07576488095242</x:v>
      </x:c>
      <x:c r="DR214" s="27" t="n">
        <x:v>111.59766794642849</x:v>
      </x:c>
      <x:c r="DS214" s="27" t="n">
        <x:v>88.99257046130958</x:v>
      </x:c>
      <x:c r="DT214" s="27" t="n">
        <x:v>79.93893005952384</x:v>
      </x:c>
      <x:c r="DU214" s="27" t="n">
        <x:v>104.3603284226192</x:v>
      </x:c>
      <x:c r="DV214" s="27" t="n">
        <x:v>945.2164351636903</x:v>
      </x:c>
      <x:c r="DW214" s="27" t="n">
        <x:v>925.2619970238096</x:v>
      </x:c>
      <x:c r="DX214" s="27" t="n">
        <x:v>919.3808176190475</x:v>
      </x:c>
      <x:c r="DY214" s="27" t="n">
        <x:v>909.432979032738</x:v>
      </x:c>
      <x:c r="DZ214" s="27" t="n">
        <x:v>915.8433184523814</x:v>
      </x:c>
      <x:c r="EA214" s="27" t="n">
        <x:v>959.170372470238</x:v>
      </x:c>
      <x:c r="EB214" s="27" t="n">
        <x:v>890.0470945833334</x:v>
      </x:c>
      <x:c r="EC214" s="27" t="n">
        <x:v>762.2427336309523</x:v>
      </x:c>
      <x:c r="ED214" s="27" t="n">
        <x:v>747.7971761458335</x:v>
      </x:c>
      <x:c r="EE214" s="27" t="n">
        <x:v>756.7764280505952</x:v>
      </x:c>
      <x:c r="EF214" s="27" t="n">
        <x:v>731.9629255952382</x:v>
      </x:c>
      <x:c r="EG214" s="27" t="n">
        <x:v>741.9817152232145</x:v>
      </x:c>
      <x:c r="EH214" s="27" t="n">
        <x:v>744.555547842262</x:v>
      </x:c>
      <x:c r="EI214" s="27" t="n">
        <x:v>743.4423363095239</x:v>
      </x:c>
      <x:c r="EJ214" s="27" t="n">
        <x:v>740.9898001785714</x:v>
      </x:c>
      <x:c r="EK214" s="27" t="n">
        <x:v>740.3931532589286</x:v>
      </x:c>
      <x:c r="EL214" s="27" t="n">
        <x:v>744.0413169642857</x:v>
      </x:c>
      <x:c r="EM214" s="27" t="n">
        <x:v>734.6520883184523</x:v>
      </x:c>
      <x:c r="EN214" s="27" t="n">
        <x:v>731.5960696875</x:v>
      </x:c>
      <x:c r="EO214" s="27" t="n">
        <x:v>725.6327916666665</x:v>
      </x:c>
      <x:c r="EP214" s="28" t="n">
        <x:f>SUM(B214:EO214)</x:f>
        <x:v>76863.27746665048</x:v>
      </x:c>
      <x:c r="EQ214" s="28" t="n">
        <x:v>48625.908898567344</x:v>
      </x:c>
    </x:row>
    <x:row r="215" ht="14" customHeight="1">
      <x:c r="A215" s="26" t="n">
        <x:v>45902</x:v>
      </x:c>
      <x:c r="B215" s="27" t="n">
        <x:v>731.7368738095239</x:v>
      </x:c>
      <x:c r="C215" s="27" t="n">
        <x:v>720.6123708333333</x:v>
      </x:c>
      <x:c r="D215" s="27" t="n">
        <x:v>708.9544255952383</x:v>
      </x:c>
      <x:c r="E215" s="27" t="n">
        <x:v>702.0078756696429</x:v>
      </x:c>
      <x:c r="F215" s="27" t="n">
        <x:v>701.5503883333334</x:v>
      </x:c>
      <x:c r="G215" s="27" t="n">
        <x:v>706.8913586309524</x:v>
      </x:c>
      <x:c r="H215" s="27" t="n">
        <x:v>711.6122911160714</x:v>
      </x:c>
      <x:c r="I215" s="27" t="n">
        <x:v>692.3407354910714</x:v>
      </x:c>
      <x:c r="J215" s="27" t="n">
        <x:v>669.350324404762</x:v>
      </x:c>
      <x:c r="K215" s="27" t="n">
        <x:v>686.8811598511907</x:v>
      </x:c>
      <x:c r="L215" s="27" t="n">
        <x:v>675.3374510863096</x:v>
      </x:c>
      <x:c r="M215" s="27" t="n">
        <x:v>654.7719047619048</x:v>
      </x:c>
      <x:c r="N215" s="27" t="n">
        <x:v>701.7976031547619</x:v>
      </x:c>
      <x:c r="O215" s="27" t="n">
        <x:v>703.144296235119</x:v>
      </x:c>
      <x:c r="P215" s="27" t="n">
        <x:v>674.3117708333332</x:v>
      </x:c>
      <x:c r="Q215" s="27" t="n">
        <x:v>690.0481936309524</x:v>
      </x:c>
      <x:c r="R215" s="27" t="n">
        <x:v>678.9669011458333</x:v>
      </x:c>
      <x:c r="S215" s="27" t="n">
        <x:v>667.1464166666665</x:v>
      </x:c>
      <x:c r="T215" s="27" t="n">
        <x:v>666.3433047619048</x:v>
      </x:c>
      <x:c r="U215" s="27" t="n">
        <x:v>675.7557962946429</x:v>
      </x:c>
      <x:c r="V215" s="27" t="n">
        <x:v>688.2345773809524</x:v>
      </x:c>
      <x:c r="W215" s="27" t="n">
        <x:v>676.6747636755953</x:v>
      </x:c>
      <x:c r="X215" s="27" t="n">
        <x:v>673.2317690327383</x:v>
      </x:c>
      <x:c r="Y215" s="27" t="n">
        <x:v>656.8029672619048</x:v>
      </x:c>
      <x:c r="Z215" s="27" t="n">
        <x:v>1478.055642544643</x:v>
      </x:c>
      <x:c r="AA215" s="27" t="n">
        <x:v>655.5862105505953</x:v>
      </x:c>
      <x:c r="AB215" s="27" t="n">
        <x:v>1509.8920967261902</x:v>
      </x:c>
      <x:c r="AC215" s="27" t="n">
        <x:v>1499.7670359970239</x:v>
      </x:c>
      <x:c r="AD215" s="27" t="n">
        <x:v>636.7956488095238</x:v>
      </x:c>
      <x:c r="AE215" s="27" t="n">
        <x:v>1189.1433680715381</x:v>
      </x:c>
      <x:c r="AF215" s="27" t="n">
        <x:v>1474.824822485119</x:v>
      </x:c>
      <x:c r="AG215" s="27" t="n">
        <x:v>1498.5988595982142</x:v>
      </x:c>
      <x:c r="AH215" s="27" t="n">
        <x:v>1497.6083992857143</x:v>
      </x:c>
      <x:c r="AI215" s="27" t="n">
        <x:v>1447.0828917509918</x:v>
      </x:c>
      <x:c r="AJ215" s="27" t="n">
        <x:v>657.7311940228175</x:v>
      </x:c>
      <x:c r="AK215" s="27" t="n">
        <x:v>0</x:v>
      </x:c>
      <x:c r="AL215" s="27" t="n">
        <x:v>0</x:v>
      </x:c>
      <x:c r="AM215" s="27" t="n">
        <x:v>0</x:v>
      </x:c>
      <x:c r="AN215" s="27" t="n">
        <x:v>0</x:v>
      </x:c>
      <x:c r="AO215" s="27" t="n">
        <x:v>0</x:v>
      </x:c>
      <x:c r="AP215" s="27" t="n">
        <x:v>0</x:v>
      </x:c>
      <x:c r="AQ215" s="27" t="n">
        <x:v>0</x:v>
      </x:c>
      <x:c r="AR215" s="27" t="n">
        <x:v>0</x:v>
      </x:c>
      <x:c r="AS215" s="27" t="n">
        <x:v>0</x:v>
      </x:c>
      <x:c r="AT215" s="27" t="n">
        <x:v>0</x:v>
      </x:c>
      <x:c r="AU215" s="27" t="n">
        <x:v>0</x:v>
      </x:c>
      <x:c r="AV215" s="27" t="n">
        <x:v>0</x:v>
      </x:c>
      <x:c r="AW215" s="27" t="n">
        <x:v>0</x:v>
      </x:c>
      <x:c r="AX215" s="27" t="n">
        <x:v>0</x:v>
      </x:c>
      <x:c r="AY215" s="27" t="n">
        <x:v>0</x:v>
      </x:c>
      <x:c r="AZ215" s="27" t="n">
        <x:v>0</x:v>
      </x:c>
      <x:c r="BA215" s="27" t="n">
        <x:v>0</x:v>
      </x:c>
      <x:c r="BB215" s="27" t="n">
        <x:v>0</x:v>
      </x:c>
      <x:c r="BC215" s="27" t="n">
        <x:v>0</x:v>
      </x:c>
      <x:c r="BD215" s="27" t="n">
        <x:v>0</x:v>
      </x:c>
      <x:c r="BE215" s="27" t="n">
        <x:v>0</x:v>
      </x:c>
      <x:c r="BF215" s="27" t="n">
        <x:v>0</x:v>
      </x:c>
      <x:c r="BG215" s="27" t="n">
        <x:v>0</x:v>
      </x:c>
      <x:c r="BH215" s="27" t="n">
        <x:v>0</x:v>
      </x:c>
      <x:c r="BI215" s="27" t="n">
        <x:v>0</x:v>
      </x:c>
      <x:c r="BJ215" s="27" t="n">
        <x:v>0</x:v>
      </x:c>
      <x:c r="BK215" s="27" t="n">
        <x:v>0</x:v>
      </x:c>
      <x:c r="BL215" s="27" t="n">
        <x:v>0</x:v>
      </x:c>
      <x:c r="BM215" s="27" t="n">
        <x:v>0</x:v>
      </x:c>
      <x:c r="BN215" s="27" t="n">
        <x:v>0</x:v>
      </x:c>
      <x:c r="BO215" s="27" t="n">
        <x:v>0</x:v>
      </x:c>
      <x:c r="BP215" s="27" t="n">
        <x:v>44.86337355612142</x:v>
      </x:c>
      <x:c r="BQ215" s="27" t="n">
        <x:v>0</x:v>
      </x:c>
      <x:c r="BR215" s="27" t="n">
        <x:v>0</x:v>
      </x:c>
      <x:c r="BS215" s="27" t="n">
        <x:v>0</x:v>
      </x:c>
      <x:c r="BT215" s="27" t="n">
        <x:v>0</x:v>
      </x:c>
      <x:c r="BU215" s="27" t="n">
        <x:v>412.5241314880953</x:v>
      </x:c>
      <x:c r="BV215" s="27" t="n">
        <x:v>386.32353641369104</x:v>
      </x:c>
      <x:c r="BW215" s="27" t="n">
        <x:v>0</x:v>
      </x:c>
      <x:c r="BX215" s="27" t="n">
        <x:v>0</x:v>
      </x:c>
      <x:c r="BY215" s="27" t="n">
        <x:v>321.76365735119117</x:v>
      </x:c>
      <x:c r="BZ215" s="27" t="n">
        <x:v>0</x:v>
      </x:c>
      <x:c r="CA215" s="27" t="n">
        <x:v>0</x:v>
      </x:c>
      <x:c r="CB215" s="27" t="n">
        <x:v>0</x:v>
      </x:c>
      <x:c r="CC215" s="27" t="n">
        <x:v>0</x:v>
      </x:c>
      <x:c r="CD215" s="27" t="n">
        <x:v>0</x:v>
      </x:c>
      <x:c r="CE215" s="27" t="n">
        <x:v>0</x:v>
      </x:c>
      <x:c r="CF215" s="27" t="n">
        <x:v>0</x:v>
      </x:c>
      <x:c r="CG215" s="27" t="n">
        <x:v>0</x:v>
      </x:c>
      <x:c r="CH215" s="27" t="n">
        <x:v>0</x:v>
      </x:c>
      <x:c r="CI215" s="27" t="n">
        <x:v>0</x:v>
      </x:c>
      <x:c r="CJ215" s="27" t="n">
        <x:v>0</x:v>
      </x:c>
      <x:c r="CK215" s="27" t="n">
        <x:v>0</x:v>
      </x:c>
      <x:c r="CL215" s="27" t="n">
        <x:v>0</x:v>
      </x:c>
      <x:c r="CM215" s="27" t="n">
        <x:v>26.322824999999966</x:v>
      </x:c>
      <x:c r="CN215" s="27" t="n">
        <x:v>63.66112882936512</x:v>
      </x:c>
      <x:c r="CO215" s="27" t="n">
        <x:v>106.02043441468251</x:v>
      </x:c>
      <x:c r="CP215" s="27" t="n">
        <x:v>142.00069517857133</x:v>
      </x:c>
      <x:c r="CQ215" s="27" t="n">
        <x:v>221.011004469246</x:v>
      </x:c>
      <x:c r="CR215" s="27" t="n">
        <x:v>260.9976329017854</x:v>
      </x:c>
      <x:c r="CS215" s="27" t="n">
        <x:v>310.4819836904763</x:v>
      </x:c>
      <x:c r="CT215" s="27" t="n">
        <x:v>375.9385585714287</x:v>
      </x:c>
      <x:c r="CU215" s="27" t="n">
        <x:v>465.7486707837302</x:v>
      </x:c>
      <x:c r="CV215" s="27" t="n">
        <x:v>510.08591529761924</x:v>
      </x:c>
      <x:c r="CW215" s="27" t="n">
        <x:v>578.1225502232141</x:v>
      </x:c>
      <x:c r="CX215" s="27" t="n">
        <x:v>637.5074995486112</x:v>
      </x:c>
      <x:c r="CY215" s="27" t="n">
        <x:v>690.9045789285716</x:v>
      </x:c>
      <x:c r="CZ215" s="27" t="n">
        <x:v>769.2257583531747</x:v>
      </x:c>
      <x:c r="DA215" s="27" t="n">
        <x:v>838.0141910119046</x:v>
      </x:c>
      <x:c r="DB215" s="27" t="n">
        <x:v>909.4837133928576</x:v>
      </x:c>
      <x:c r="DC215" s="27" t="n">
        <x:v>1004.8934132291665</x:v>
      </x:c>
      <x:c r="DD215" s="27" t="n">
        <x:v>962.5107769940474</x:v>
      </x:c>
      <x:c r="DE215" s="27" t="n">
        <x:v>810.5613426190477</x:v>
      </x:c>
      <x:c r="DF215" s="27" t="n">
        <x:v>813.4915113442461</x:v>
      </x:c>
      <x:c r="DG215" s="27" t="n">
        <x:v>899.5379483531747</x:v>
      </x:c>
      <x:c r="DH215" s="27" t="n">
        <x:v>938.9523960714286</x:v>
      </x:c>
      <x:c r="DI215" s="27" t="n">
        <x:v>926.3143862450398</x:v>
      </x:c>
      <x:c r="DJ215" s="27" t="n">
        <x:v>911.4210087450397</x:v>
      </x:c>
      <x:c r="DK215" s="27" t="n">
        <x:v>82.30300446428566</x:v>
      </x:c>
      <x:c r="DL215" s="27" t="n">
        <x:v>84.44180325892876</x:v>
      </x:c>
      <x:c r="DM215" s="27" t="n">
        <x:v>620.9767028869048</x:v>
      </x:c>
      <x:c r="DN215" s="27" t="n">
        <x:v>98.60687351190495</x:v>
      </x:c>
      <x:c r="DO215" s="27" t="n">
        <x:v>108.7190458779761</x:v>
      </x:c>
      <x:c r="DP215" s="27" t="n">
        <x:v>110.03737827380951</x:v>
      </x:c>
      <x:c r="DQ215" s="27" t="n">
        <x:v>103.84388988095247</x:v>
      </x:c>
      <x:c r="DR215" s="27" t="n">
        <x:v>114.44650090773814</x:v>
      </x:c>
      <x:c r="DS215" s="27" t="n">
        <x:v>80.30886044642853</x:v>
      </x:c>
      <x:c r="DT215" s="27" t="n">
        <x:v>43.375815476190496</x:v>
      </x:c>
      <x:c r="DU215" s="27" t="n">
        <x:v>80.82363142857162</x:v>
      </x:c>
      <x:c r="DV215" s="27" t="n">
        <x:v>930.1725420089285</x:v>
      </x:c>
      <x:c r="DW215" s="27" t="n">
        <x:v>910.4035148809523</x:v>
      </x:c>
      <x:c r="DX215" s="27" t="n">
        <x:v>915.43101375</x:v>
      </x:c>
      <x:c r="DY215" s="27" t="n">
        <x:v>909.1528942113094</x:v>
      </x:c>
      <x:c r="DZ215" s="27" t="n">
        <x:v>912.5056398809526</x:v>
      </x:c>
      <x:c r="EA215" s="27" t="n">
        <x:v>962.7174498809524</x:v>
      </x:c>
      <x:c r="EB215" s="27" t="n">
        <x:v>881.5781267261906</x:v>
      </x:c>
      <x:c r="EC215" s="27" t="n">
        <x:v>739.3873764880952</x:v>
      </x:c>
      <x:c r="ED215" s="27" t="n">
        <x:v>743.7146198958334</x:v>
      </x:c>
      <x:c r="EE215" s="27" t="n">
        <x:v>762.1315313244046</x:v>
      </x:c>
      <x:c r="EF215" s="27" t="n">
        <x:v>724.0849791666667</x:v>
      </x:c>
      <x:c r="EG215" s="27" t="n">
        <x:v>727.0662330803572</x:v>
      </x:c>
      <x:c r="EH215" s="27" t="n">
        <x:v>728.1541642113096</x:v>
      </x:c>
      <x:c r="EI215" s="27" t="n">
        <x:v>730.8919479166666</x:v>
      </x:c>
      <x:c r="EJ215" s="27" t="n">
        <x:v>711.5887541369048</x:v>
      </x:c>
      <x:c r="EK215" s="27" t="n">
        <x:v>722.886241294643</x:v>
      </x:c>
      <x:c r="EL215" s="27" t="n">
        <x:v>754.8476175595238</x:v>
      </x:c>
      <x:c r="EM215" s="27" t="n">
        <x:v>730.1811198660715</x:v>
      </x:c>
      <x:c r="EN215" s="27" t="n">
        <x:v>705.504856889881</x:v>
      </x:c>
      <x:c r="EO215" s="27" t="n">
        <x:v>694.2106785714285</x:v>
      </x:c>
      <x:c r="EP215" s="28" t="n">
        <x:f>SUM(B215:EO215)</x:f>
        <x:v>62822.7711206604</x:v>
      </x:c>
      <x:c r="EQ215" s="28" t="n">
        <x:v>41478.3095457492</x:v>
      </x:c>
    </x:row>
    <x:row r="216" ht="14" customHeight="1">
      <x:c r="A216" s="26" t="n">
        <x:v>45903</x:v>
      </x:c>
      <x:c r="B216" s="27" t="n">
        <x:v>708.9447205357143</x:v>
      </x:c>
      <x:c r="C216" s="27" t="n">
        <x:v>704.4408660714286</x:v>
      </x:c>
      <x:c r="D216" s="27" t="n">
        <x:v>696.6111517857144</x:v>
      </x:c>
      <x:c r="E216" s="27" t="n">
        <x:v>701.5897982886904</x:v>
      </x:c>
      <x:c r="F216" s="27" t="n">
        <x:v>706.0510186904763</x:v>
      </x:c>
      <x:c r="G216" s="27" t="n">
        <x:v>702.0968050595237</x:v>
      </x:c>
      <x:c r="H216" s="27" t="n">
        <x:v>694.3154193898811</x:v>
      </x:c>
      <x:c r="I216" s="27" t="n">
        <x:v>683.1841238839286</x:v>
      </x:c>
      <x:c r="J216" s="27" t="n">
        <x:v>678.7685982142858</x:v>
      </x:c>
      <x:c r="K216" s="27" t="n">
        <x:v>690.937725327381</x:v>
      </x:c>
      <x:c r="L216" s="27" t="n">
        <x:v>666.7360897767858</x:v>
      </x:c>
      <x:c r="M216" s="27" t="n">
        <x:v>638.5662202380952</x:v>
      </x:c>
      <x:c r="N216" s="27" t="n">
        <x:v>679.9961144642857</x:v>
      </x:c>
      <x:c r="O216" s="27" t="n">
        <x:v>682.4982995089284</x:v>
      </x:c>
      <x:c r="P216" s="27" t="n">
        <x:v>658.502425595238</x:v>
      </x:c>
      <x:c r="Q216" s="27" t="n">
        <x:v>675.1206668452381</x:v>
      </x:c>
      <x:c r="R216" s="27" t="n">
        <x:v>673.8028463839286</x:v>
      </x:c>
      <x:c r="S216" s="27" t="n">
        <x:v>674.3295416666665</x:v>
      </x:c>
      <x:c r="T216" s="27" t="n">
        <x:v>666.6680875</x:v>
      </x:c>
      <x:c r="U216" s="27" t="n">
        <x:v>663.2452189136906</x:v>
      </x:c>
      <x:c r="V216" s="27" t="n">
        <x:v>668.5885952380952</x:v>
      </x:c>
      <x:c r="W216" s="27" t="n">
        <x:v>656.2977395684524</x:v>
      </x:c>
      <x:c r="X216" s="27" t="n">
        <x:v>657.546729747024</x:v>
      </x:c>
      <x:c r="Y216" s="27" t="n">
        <x:v>647.8970148809524</x:v>
      </x:c>
      <x:c r="Z216" s="27" t="n">
        <x:v>1472.9228282589286</x:v>
      </x:c>
      <x:c r="AA216" s="27" t="n">
        <x:v>680.864984478248</x:v>
      </x:c>
      <x:c r="AB216" s="27" t="n">
        <x:v>1497.9435848214284</x:v>
      </x:c>
      <x:c r="AC216" s="27" t="n">
        <x:v>1491.453082127976</x:v>
      </x:c>
      <x:c r="AD216" s="27" t="n">
        <x:v>629.7881791666666</x:v>
      </x:c>
      <x:c r="AE216" s="27" t="n">
        <x:v>1453.1158169642856</x:v>
      </x:c>
      <x:c r="AF216" s="27" t="n">
        <x:v>1465.0065621676588</x:v>
      </x:c>
      <x:c r="AG216" s="27" t="n">
        <x:v>1500.5873136656746</x:v>
      </x:c>
      <x:c r="AH216" s="27" t="n">
        <x:v>1511.3219885714284</x:v>
      </x:c>
      <x:c r="AI216" s="27" t="n">
        <x:v>1454.7142579216265</x:v>
      </x:c>
      <x:c r="AJ216" s="27" t="n">
        <x:v>664.0495085069446</x:v>
      </x:c>
      <x:c r="AK216" s="27" t="n">
        <x:v>0</x:v>
      </x:c>
      <x:c r="AL216" s="27" t="n">
        <x:v>0</x:v>
      </x:c>
      <x:c r="AM216" s="27" t="n">
        <x:v>0</x:v>
      </x:c>
      <x:c r="AN216" s="27" t="n">
        <x:v>0</x:v>
      </x:c>
      <x:c r="AO216" s="27" t="n">
        <x:v>0</x:v>
      </x:c>
      <x:c r="AP216" s="27" t="n">
        <x:v>0</x:v>
      </x:c>
      <x:c r="AQ216" s="27" t="n">
        <x:v>0</x:v>
      </x:c>
      <x:c r="AR216" s="27" t="n">
        <x:v>0</x:v>
      </x:c>
      <x:c r="AS216" s="27" t="n">
        <x:v>0</x:v>
      </x:c>
      <x:c r="AT216" s="27" t="n">
        <x:v>0</x:v>
      </x:c>
      <x:c r="AU216" s="27" t="n">
        <x:v>0</x:v>
      </x:c>
      <x:c r="AV216" s="27" t="n">
        <x:v>0</x:v>
      </x:c>
      <x:c r="AW216" s="27" t="n">
        <x:v>0</x:v>
      </x:c>
      <x:c r="AX216" s="27" t="n">
        <x:v>0</x:v>
      </x:c>
      <x:c r="AY216" s="27" t="n">
        <x:v>0</x:v>
      </x:c>
      <x:c r="AZ216" s="27" t="n">
        <x:v>0</x:v>
      </x:c>
      <x:c r="BA216" s="27" t="n">
        <x:v>0</x:v>
      </x:c>
      <x:c r="BB216" s="27" t="n">
        <x:v>0</x:v>
      </x:c>
      <x:c r="BC216" s="27" t="n">
        <x:v>0</x:v>
      </x:c>
      <x:c r="BD216" s="27" t="n">
        <x:v>0</x:v>
      </x:c>
      <x:c r="BE216" s="27" t="n">
        <x:v>0</x:v>
      </x:c>
      <x:c r="BF216" s="27" t="n">
        <x:v>0</x:v>
      </x:c>
      <x:c r="BG216" s="27" t="n">
        <x:v>0</x:v>
      </x:c>
      <x:c r="BH216" s="27" t="n">
        <x:v>0</x:v>
      </x:c>
      <x:c r="BI216" s="27" t="n">
        <x:v>0</x:v>
      </x:c>
      <x:c r="BJ216" s="27" t="n">
        <x:v>0</x:v>
      </x:c>
      <x:c r="BK216" s="27" t="n">
        <x:v>0</x:v>
      </x:c>
      <x:c r="BL216" s="27" t="n">
        <x:v>0</x:v>
      </x:c>
      <x:c r="BM216" s="27" t="n">
        <x:v>0</x:v>
      </x:c>
      <x:c r="BN216" s="27" t="n">
        <x:v>0</x:v>
      </x:c>
      <x:c r="BO216" s="27" t="n">
        <x:v>0</x:v>
      </x:c>
      <x:c r="BP216" s="27" t="n">
        <x:v>736.1024952777777</x:v>
      </x:c>
      <x:c r="BQ216" s="27" t="n">
        <x:v>0</x:v>
      </x:c>
      <x:c r="BR216" s="27" t="n">
        <x:v>0</x:v>
      </x:c>
      <x:c r="BS216" s="27" t="n">
        <x:v>0</x:v>
      </x:c>
      <x:c r="BT216" s="27" t="n">
        <x:v>0</x:v>
      </x:c>
      <x:c r="BU216" s="27" t="n">
        <x:v>471.97892434523766</x:v>
      </x:c>
      <x:c r="BV216" s="27" t="n">
        <x:v>496.86901081845235</x:v>
      </x:c>
      <x:c r="BW216" s="27" t="n">
        <x:v>418.544430183047</x:v>
      </x:c>
      <x:c r="BX216" s="27" t="n">
        <x:v>527.1048676785712</x:v>
      </x:c>
      <x:c r="BY216" s="27" t="n">
        <x:v>519.5802112202382</x:v>
      </x:c>
      <x:c r="BZ216" s="27" t="n">
        <x:v>0</x:v>
      </x:c>
      <x:c r="CA216" s="27" t="n">
        <x:v>0</x:v>
      </x:c>
      <x:c r="CB216" s="27" t="n">
        <x:v>0</x:v>
      </x:c>
      <x:c r="CC216" s="27" t="n">
        <x:v>0</x:v>
      </x:c>
      <x:c r="CD216" s="27" t="n">
        <x:v>0</x:v>
      </x:c>
      <x:c r="CE216" s="27" t="n">
        <x:v>0</x:v>
      </x:c>
      <x:c r="CF216" s="27" t="n">
        <x:v>0</x:v>
      </x:c>
      <x:c r="CG216" s="27" t="n">
        <x:v>0</x:v>
      </x:c>
      <x:c r="CH216" s="27" t="n">
        <x:v>0</x:v>
      </x:c>
      <x:c r="CI216" s="27" t="n">
        <x:v>0</x:v>
      </x:c>
      <x:c r="CJ216" s="27" t="n">
        <x:v>0</x:v>
      </x:c>
      <x:c r="CK216" s="27" t="n">
        <x:v>0</x:v>
      </x:c>
      <x:c r="CL216" s="27" t="n">
        <x:v>0</x:v>
      </x:c>
      <x:c r="CM216" s="27" t="n">
        <x:v>169.89336428571437</x:v>
      </x:c>
      <x:c r="CN216" s="27" t="n">
        <x:v>590.8824335202369</x:v>
      </x:c>
      <x:c r="CO216" s="27" t="n">
        <x:v>266.74806427579375</x:v>
      </x:c>
      <x:c r="CP216" s="27" t="n">
        <x:v>309.8322666071427</x:v>
      </x:c>
      <x:c r="CQ216" s="27" t="n">
        <x:v>389.0294865128967</x:v>
      </x:c>
      <x:c r="CR216" s="27" t="n">
        <x:v>432.38959044146776</x:v>
      </x:c>
      <x:c r="CS216" s="27" t="n">
        <x:v>480.0029205952381</x:v>
      </x:c>
      <x:c r="CT216" s="27" t="n">
        <x:v>508.30174190476185</x:v>
      </x:c>
      <x:c r="CU216" s="27" t="n">
        <x:v>593.8963121527779</x:v>
      </x:c>
      <x:c r="CV216" s="27" t="n">
        <x:v>650.428609345238</x:v>
      </x:c>
      <x:c r="CW216" s="27" t="n">
        <x:v>678.4775731398811</x:v>
      </x:c>
      <x:c r="CX216" s="27" t="n">
        <x:v>700.9731793105161</x:v>
      </x:c>
      <x:c r="CY216" s="27" t="n">
        <x:v>743.0948932142859</x:v>
      </x:c>
      <x:c r="CZ216" s="27" t="n">
        <x:v>813.0630169841271</x:v>
      </x:c>
      <x:c r="DA216" s="27" t="n">
        <x:v>877.8477017261905</x:v>
      </x:c>
      <x:c r="DB216" s="27" t="n">
        <x:v>953.1759562500004</x:v>
      </x:c>
      <x:c r="DC216" s="27" t="n">
        <x:v>1047.3668965625</x:v>
      </x:c>
      <x:c r="DD216" s="27" t="n">
        <x:v>992.1639805654762</x:v>
      </x:c>
      <x:c r="DE216" s="27" t="n">
        <x:v>827.6636688095238</x:v>
      </x:c>
      <x:c r="DF216" s="27" t="n">
        <x:v>838.1519080704364</x:v>
      </x:c>
      <x:c r="DG216" s="27" t="n">
        <x:v>914.5701245436509</x:v>
      </x:c>
      <x:c r="DH216" s="27" t="n">
        <x:v>936.5752258333334</x:v>
      </x:c>
      <x:c r="DI216" s="27" t="n">
        <x:v>938.6673704712301</x:v>
      </x:c>
      <x:c r="DJ216" s="27" t="n">
        <x:v>916.4209349355159</x:v>
      </x:c>
      <x:c r="DK216" s="27" t="n">
        <x:v>57.22493898809523</x:v>
      </x:c>
      <x:c r="DL216" s="27" t="n">
        <x:v>65.81101248511914</x:v>
      </x:c>
      <x:c r="DM216" s="27" t="n">
        <x:v>612.9658903869049</x:v>
      </x:c>
      <x:c r="DN216" s="27" t="n">
        <x:v>81.74550446428589</x:v>
      </x:c>
      <x:c r="DO216" s="27" t="n">
        <x:v>72.43637028273827</x:v>
      </x:c>
      <x:c r="DP216" s="27" t="n">
        <x:v>72.92679196428571</x:v>
      </x:c>
      <x:c r="DQ216" s="27" t="n">
        <x:v>83.57692559523821</x:v>
      </x:c>
      <x:c r="DR216" s="27" t="n">
        <x:v>101.76523364583352</x:v>
      </x:c>
      <x:c r="DS216" s="27" t="n">
        <x:v>73.78538395833334</x:v>
      </x:c>
      <x:c r="DT216" s="27" t="n">
        <x:v>44.20670833333338</x:v>
      </x:c>
      <x:c r="DU216" s="27" t="n">
        <x:v>81.6495168452384</x:v>
      </x:c>
      <x:c r="DV216" s="27" t="n">
        <x:v>927.3510104613093</x:v>
      </x:c>
      <x:c r="DW216" s="27" t="n">
        <x:v>904.5288125000001</x:v>
      </x:c>
      <x:c r="DX216" s="27" t="n">
        <x:v>907.9411572023809</x:v>
      </x:c>
      <x:c r="DY216" s="27" t="n">
        <x:v>899.5379117708333</x:v>
      </x:c>
      <x:c r="DZ216" s="27" t="n">
        <x:v>896.6806696428574</x:v>
      </x:c>
      <x:c r="EA216" s="27" t="n">
        <x:v>937.4812882738095</x:v>
      </x:c>
      <x:c r="EB216" s="27" t="n">
        <x:v>864.6212008333333</x:v>
      </x:c>
      <x:c r="EC216" s="27" t="n">
        <x:v>736.5191324404761</x:v>
      </x:c>
      <x:c r="ED216" s="27" t="n">
        <x:v>728.657367217262</x:v>
      </x:c>
      <x:c r="EE216" s="27" t="n">
        <x:v>744.6577027529761</x:v>
      </x:c>
      <x:c r="EF216" s="27" t="n">
        <x:v>717.9056041666666</x:v>
      </x:c>
      <x:c r="EG216" s="27" t="n">
        <x:v>713.8298226636906</x:v>
      </x:c>
      <x:c r="EH216" s="27" t="n">
        <x:v>710.6258350446429</x:v>
      </x:c>
      <x:c r="EI216" s="27" t="n">
        <x:v>722.6637931547618</x:v>
      </x:c>
      <x:c r="EJ216" s="27" t="n">
        <x:v>712.0155130654762</x:v>
      </x:c>
      <x:c r="EK216" s="27" t="n">
        <x:v>714.5912171875001</x:v>
      </x:c>
      <x:c r="EL216" s="27" t="n">
        <x:v>731.7382723214286</x:v>
      </x:c>
      <x:c r="EM216" s="27" t="n">
        <x:v>715.3312368303573</x:v>
      </x:c>
      <x:c r="EN216" s="27" t="n">
        <x:v>709.3687235565476</x:v>
      </x:c>
      <x:c r="EO216" s="27" t="n">
        <x:v>705.9881279761904</x:v>
      </x:c>
      <x:c r="EP216" s="28" t="n">
        <x:f>SUM(B216:EO216)</x:f>
        <x:v>66888.42975981843</x:v>
      </x:c>
      <x:c r="EQ216" s="28" t="n">
        <x:v>45047.00920928612</x:v>
      </x:c>
    </x:row>
    <x:row r="217" ht="14" customHeight="1">
      <x:c r="A217" s="26" t="n">
        <x:v>45904</x:v>
      </x:c>
      <x:c r="B217" s="27" t="n">
        <x:v>711.3001722321428</x:v>
      </x:c>
      <x:c r="C217" s="27" t="n">
        <x:v>694.940955654762</x:v>
      </x:c>
      <x:c r="D217" s="27" t="n">
        <x:v>678.4978184523809</x:v>
      </x:c>
      <x:c r="E217" s="27" t="n">
        <x:v>683.0084699702381</x:v>
      </x:c>
      <x:c r="F217" s="27" t="n">
        <x:v>701.8798387053572</x:v>
      </x:c>
      <x:c r="G217" s="27" t="n">
        <x:v>703.8567217261904</x:v>
      </x:c>
      <x:c r="H217" s="27" t="n">
        <x:v>685.460086636905</x:v>
      </x:c>
      <x:c r="I217" s="27" t="n">
        <x:v>665.2047840029761</x:v>
      </x:c>
      <x:c r="J217" s="27" t="n">
        <x:v>658.9794017857142</x:v>
      </x:c>
      <x:c r="K217" s="27" t="n">
        <x:v>674.7780069494048</x:v>
      </x:c>
      <x:c r="L217" s="27" t="n">
        <x:v>666.1455039732143</x:v>
      </x:c>
      <x:c r="M217" s="27" t="n">
        <x:v>657.8138690476192</x:v>
      </x:c>
      <x:c r="N217" s="27" t="n">
        <x:v>700.3608123809524</x:v>
      </x:c>
      <x:c r="O217" s="27" t="n">
        <x:v>685.7153214880951</x:v>
      </x:c>
      <x:c r="P217" s="27" t="n">
        <x:v>654.3802276785713</x:v>
      </x:c>
      <x:c r="Q217" s="27" t="n">
        <x:v>680.1112290476191</x:v>
      </x:c>
      <x:c r="R217" s="27" t="n">
        <x:v>670.7975520386905</x:v>
      </x:c>
      <x:c r="S217" s="27" t="n">
        <x:v>650.7484732142857</x:v>
      </x:c>
      <x:c r="T217" s="27" t="n">
        <x:v>654.758575297619</x:v>
      </x:c>
      <x:c r="U217" s="27" t="n">
        <x:v>661.8771096874999</x:v>
      </x:c>
      <x:c r="V217" s="27" t="n">
        <x:v>661.680043154762</x:v>
      </x:c>
      <x:c r="W217" s="27" t="n">
        <x:v>647.6096245089286</x:v>
      </x:c>
      <x:c r="X217" s="27" t="n">
        <x:v>650.9883819494048</x:v>
      </x:c>
      <x:c r="Y217" s="27" t="n">
        <x:v>644.0288854166666</x:v>
      </x:c>
      <x:c r="Z217" s="27" t="n">
        <x:v>1470.5987309970237</x:v>
      </x:c>
      <x:c r="AA217" s="27" t="n">
        <x:v>731.3221615373305</x:v>
      </x:c>
      <x:c r="AB217" s="27" t="n">
        <x:v>1498.9093035714286</x:v>
      </x:c>
      <x:c r="AC217" s="27" t="n">
        <x:v>1455.6112402083331</x:v>
      </x:c>
      <x:c r="AD217" s="27" t="n">
        <x:v>609.430524702381</x:v>
      </x:c>
      <x:c r="AE217" s="27" t="n">
        <x:v>631.4330252976191</x:v>
      </x:c>
      <x:c r="AF217" s="27" t="n">
        <x:v>1491.0137234970239</x:v>
      </x:c>
      <x:c r="AG217" s="27" t="n">
        <x:v>1501.4418207093254</x:v>
      </x:c>
      <x:c r="AH217" s="27" t="n">
        <x:v>1479.9804171428573</x:v>
      </x:c>
      <x:c r="AI217" s="27" t="n">
        <x:v>1437.1493022073412</x:v>
      </x:c>
      <x:c r="AJ217" s="27" t="n">
        <x:v>673.3702206101191</x:v>
      </x:c>
      <x:c r="AK217" s="27" t="n">
        <x:v>0</x:v>
      </x:c>
      <x:c r="AL217" s="27" t="n">
        <x:v>0</x:v>
      </x:c>
      <x:c r="AM217" s="27" t="n">
        <x:v>0</x:v>
      </x:c>
      <x:c r="AN217" s="27" t="n">
        <x:v>0</x:v>
      </x:c>
      <x:c r="AO217" s="27" t="n">
        <x:v>0</x:v>
      </x:c>
      <x:c r="AP217" s="27" t="n">
        <x:v>0</x:v>
      </x:c>
      <x:c r="AQ217" s="27" t="n">
        <x:v>0</x:v>
      </x:c>
      <x:c r="AR217" s="27" t="n">
        <x:v>0</x:v>
      </x:c>
      <x:c r="AS217" s="27" t="n">
        <x:v>0</x:v>
      </x:c>
      <x:c r="AT217" s="27" t="n">
        <x:v>0</x:v>
      </x:c>
      <x:c r="AU217" s="27" t="n">
        <x:v>0</x:v>
      </x:c>
      <x:c r="AV217" s="27" t="n">
        <x:v>0</x:v>
      </x:c>
      <x:c r="AW217" s="27" t="n">
        <x:v>0</x:v>
      </x:c>
      <x:c r="AX217" s="27" t="n">
        <x:v>0</x:v>
      </x:c>
      <x:c r="AY217" s="27" t="n">
        <x:v>0</x:v>
      </x:c>
      <x:c r="AZ217" s="27" t="n">
        <x:v>0</x:v>
      </x:c>
      <x:c r="BA217" s="27" t="n">
        <x:v>0</x:v>
      </x:c>
      <x:c r="BB217" s="27" t="n">
        <x:v>0</x:v>
      </x:c>
      <x:c r="BC217" s="27" t="n">
        <x:v>0</x:v>
      </x:c>
      <x:c r="BD217" s="27" t="n">
        <x:v>0</x:v>
      </x:c>
      <x:c r="BE217" s="27" t="n">
        <x:v>0</x:v>
      </x:c>
      <x:c r="BF217" s="27" t="n">
        <x:v>0</x:v>
      </x:c>
      <x:c r="BG217" s="27" t="n">
        <x:v>0</x:v>
      </x:c>
      <x:c r="BH217" s="27" t="n">
        <x:v>0</x:v>
      </x:c>
      <x:c r="BI217" s="27" t="n">
        <x:v>0</x:v>
      </x:c>
      <x:c r="BJ217" s="27" t="n">
        <x:v>0</x:v>
      </x:c>
      <x:c r="BK217" s="27" t="n">
        <x:v>0</x:v>
      </x:c>
      <x:c r="BL217" s="27" t="n">
        <x:v>0</x:v>
      </x:c>
      <x:c r="BM217" s="27" t="n">
        <x:v>0</x:v>
      </x:c>
      <x:c r="BN217" s="27" t="n">
        <x:v>0</x:v>
      </x:c>
      <x:c r="BO217" s="27" t="n">
        <x:v>0</x:v>
      </x:c>
      <x:c r="BP217" s="27" t="n">
        <x:v>0</x:v>
      </x:c>
      <x:c r="BQ217" s="27" t="n">
        <x:v>0</x:v>
      </x:c>
      <x:c r="BR217" s="27" t="n">
        <x:v>0</x:v>
      </x:c>
      <x:c r="BS217" s="27" t="n">
        <x:v>0</x:v>
      </x:c>
      <x:c r="BT217" s="27" t="n">
        <x:v>0</x:v>
      </x:c>
      <x:c r="BU217" s="27" t="n">
        <x:v>341.1432972619048</x:v>
      </x:c>
      <x:c r="BV217" s="27" t="n">
        <x:v>0</x:v>
      </x:c>
      <x:c r="BW217" s="27" t="n">
        <x:v>0</x:v>
      </x:c>
      <x:c r="BX217" s="27" t="n">
        <x:v>0</x:v>
      </x:c>
      <x:c r="BY217" s="27" t="n">
        <x:v>379.9763588541665</x:v>
      </x:c>
      <x:c r="BZ217" s="27" t="n">
        <x:v>0</x:v>
      </x:c>
      <x:c r="CA217" s="27" t="n">
        <x:v>0</x:v>
      </x:c>
      <x:c r="CB217" s="27" t="n">
        <x:v>0</x:v>
      </x:c>
      <x:c r="CC217" s="27" t="n">
        <x:v>0</x:v>
      </x:c>
      <x:c r="CD217" s="27" t="n">
        <x:v>0</x:v>
      </x:c>
      <x:c r="CE217" s="27" t="n">
        <x:v>0</x:v>
      </x:c>
      <x:c r="CF217" s="27" t="n">
        <x:v>0</x:v>
      </x:c>
      <x:c r="CG217" s="27" t="n">
        <x:v>0</x:v>
      </x:c>
      <x:c r="CH217" s="27" t="n">
        <x:v>0</x:v>
      </x:c>
      <x:c r="CI217" s="27" t="n">
        <x:v>0</x:v>
      </x:c>
      <x:c r="CJ217" s="27" t="n">
        <x:v>0</x:v>
      </x:c>
      <x:c r="CK217" s="27" t="n">
        <x:v>0</x:v>
      </x:c>
      <x:c r="CL217" s="27" t="n">
        <x:v>0</x:v>
      </x:c>
      <x:c r="CM217" s="27" t="n">
        <x:v>179.36944642857145</x:v>
      </x:c>
      <x:c r="CN217" s="27" t="n">
        <x:v>934.4631402289097</x:v>
      </x:c>
      <x:c r="CO217" s="27" t="n">
        <x:v>280.7584973164683</x:v>
      </x:c>
      <x:c r="CP217" s="27" t="n">
        <x:v>311.6852289285712</x:v>
      </x:c>
      <x:c r="CQ217" s="27" t="n">
        <x:v>393.90900290674614</x:v>
      </x:c>
      <x:c r="CR217" s="27" t="n">
        <x:v>449.90620294146805</x:v>
      </x:c>
      <x:c r="CS217" s="27" t="n">
        <x:v>503.2157598809525</x:v>
      </x:c>
      <x:c r="CT217" s="27" t="n">
        <x:v>549.3792245386906</x:v>
      </x:c>
      <x:c r="CU217" s="27" t="n">
        <x:v>626.0758497420634</x:v>
      </x:c>
      <x:c r="CV217" s="27" t="n">
        <x:v>671.9690471428571</x:v>
      </x:c>
      <x:c r="CW217" s="27" t="n">
        <x:v>731.4170605406747</x:v>
      </x:c>
      <x:c r="CX217" s="27" t="n">
        <x:v>792.9527468700398</x:v>
      </x:c>
      <x:c r="CY217" s="27" t="n">
        <x:v>840.5678682142859</x:v>
      </x:c>
      <x:c r="CZ217" s="27" t="n">
        <x:v>890.9871016220237</x:v>
      </x:c>
      <x:c r="DA217" s="27" t="n">
        <x:v>943.370511026786</x:v>
      </x:c>
      <x:c r="DB217" s="27" t="n">
        <x:v>1011.7819859523809</x:v>
      </x:c>
      <x:c r="DC217" s="27" t="n">
        <x:v>1079.4322765327377</x:v>
      </x:c>
      <x:c r="DD217" s="27" t="n">
        <x:v>998.7342303373017</x:v>
      </x:c>
      <x:c r="DE217" s="27" t="n">
        <x:v>823.9819877380953</x:v>
      </x:c>
      <x:c r="DF217" s="27" t="n">
        <x:v>847.8453518799603</x:v>
      </x:c>
      <x:c r="DG217" s="27" t="n">
        <x:v>918.1728747420636</x:v>
      </x:c>
      <x:c r="DH217" s="27" t="n">
        <x:v>923.7672210714286</x:v>
      </x:c>
      <x:c r="DI217" s="27" t="n">
        <x:v>927.3936930654759</x:v>
      </x:c>
      <x:c r="DJ217" s="27" t="n">
        <x:v>912.4255744394841</x:v>
      </x:c>
      <x:c r="DK217" s="27" t="n">
        <x:v>54.67448065476208</x:v>
      </x:c>
      <x:c r="DL217" s="27" t="n">
        <x:v>62.393198258928464</x:v>
      </x:c>
      <x:c r="DM217" s="27" t="n">
        <x:v>606.3562045089284</x:v>
      </x:c>
      <x:c r="DN217" s="27" t="n">
        <x:v>73.84420833333331</x:v>
      </x:c>
      <x:c r="DO217" s="27" t="n">
        <x:v>62.95578096726183</x:v>
      </x:c>
      <x:c r="DP217" s="27" t="n">
        <x:v>72.1889178720237</x:v>
      </x:c>
      <x:c r="DQ217" s="27" t="n">
        <x:v>84.83352827380963</x:v>
      </x:c>
      <x:c r="DR217" s="27" t="n">
        <x:v>88.72032657738089</x:v>
      </x:c>
      <x:c r="DS217" s="27" t="n">
        <x:v>62.352197946428646</x:v>
      </x:c>
      <x:c r="DT217" s="27" t="n">
        <x:v>40.831708333333495</x:v>
      </x:c>
      <x:c r="DU217" s="27" t="n">
        <x:v>80.49437098214298</x:v>
      </x:c>
      <x:c r="DV217" s="27" t="n">
        <x:v>924.013883675595</x:v>
      </x:c>
      <x:c r="DW217" s="27" t="n">
        <x:v>887.1329910714285</x:v>
      </x:c>
      <x:c r="DX217" s="27" t="n">
        <x:v>889.5825908779763</x:v>
      </x:c>
      <x:c r="DY217" s="27" t="n">
        <x:v>881.9224290327381</x:v>
      </x:c>
      <x:c r="DZ217" s="27" t="n">
        <x:v>870.6845312499998</x:v>
      </x:c>
      <x:c r="EA217" s="27" t="n">
        <x:v>918.1426697916667</x:v>
      </x:c>
      <x:c r="EB217" s="27" t="n">
        <x:v>853.7244480654765</x:v>
      </x:c>
      <x:c r="EC217" s="27" t="n">
        <x:v>734.6274642857142</x:v>
      </x:c>
      <x:c r="ED217" s="27" t="n">
        <x:v>729.6087899107141</x:v>
      </x:c>
      <x:c r="EE217" s="27" t="n">
        <x:v>731.2531900744045</x:v>
      </x:c>
      <x:c r="EF217" s="27" t="n">
        <x:v>700.2545074404763</x:v>
      </x:c>
      <x:c r="EG217" s="27" t="n">
        <x:v>687.1094462202379</x:v>
      </x:c>
      <x:c r="EH217" s="27" t="n">
        <x:v>705.1991700595239</x:v>
      </x:c>
      <x:c r="EI217" s="27" t="n">
        <x:v>738.4574836309523</x:v>
      </x:c>
      <x:c r="EJ217" s="27" t="n">
        <x:v>716.9368990773809</x:v>
      </x:c>
      <x:c r="EK217" s="27" t="n">
        <x:v>698.8133219494049</x:v>
      </x:c>
      <x:c r="EL217" s="27" t="n">
        <x:v>714.9416354166666</x:v>
      </x:c>
      <x:c r="EM217" s="27" t="n">
        <x:v>721.9605252232143</x:v>
      </x:c>
      <x:c r="EN217" s="27" t="n">
        <x:v>676.2303467708333</x:v>
      </x:c>
      <x:c r="EO217" s="27" t="n">
        <x:v>594.5040312499999</x:v>
      </x:c>
      <x:c r="EP217" s="28" t="n">
        <x:f>SUM(B217:EO217)</x:f>
        <x:v>64054.60915346762</x:v>
      </x:c>
      <x:c r="EQ217" s="28" t="n">
        <x:v>43508.79458287233</x:v>
      </x:c>
    </x:row>
    <x:row r="218" ht="14" customHeight="1">
      <x:c r="A218" s="26" t="n">
        <x:v>45905</x:v>
      </x:c>
      <x:c r="B218" s="27" t="n">
        <x:v>603.4821218601192</x:v>
      </x:c>
      <x:c r="C218" s="27" t="n">
        <x:v>613.5866249553573</x:v>
      </x:c>
      <x:c r="D218" s="27" t="n">
        <x:v>605.746363095238</x:v>
      </x:c>
      <x:c r="E218" s="27" t="n">
        <x:v>592.493925074405</x:v>
      </x:c>
      <x:c r="F218" s="27" t="n">
        <x:v>598.2260392113096</x:v>
      </x:c>
      <x:c r="G218" s="27" t="n">
        <x:v>603.9728526785715</x:v>
      </x:c>
      <x:c r="H218" s="27" t="n">
        <x:v>589.6855015178573</x:v>
      </x:c>
      <x:c r="I218" s="27" t="n">
        <x:v>585.4791310267858</x:v>
      </x:c>
      <x:c r="J218" s="27" t="n">
        <x:v>592.9180029761906</x:v>
      </x:c>
      <x:c r="K218" s="27" t="n">
        <x:v>594.0576042708334</x:v>
      </x:c>
      <x:c r="L218" s="27" t="n">
        <x:v>573.1610674702381</x:v>
      </x:c>
      <x:c r="M218" s="27" t="n">
        <x:v>562.5000595238096</x:v>
      </x:c>
      <x:c r="N218" s="27" t="n">
        <x:v>590.4510498809523</x:v>
      </x:c>
      <x:c r="O218" s="27" t="n">
        <x:v>585.7725923214285</x:v>
      </x:c>
      <x:c r="P218" s="27" t="n">
        <x:v>573.8590372023808</x:v>
      </x:c>
      <x:c r="Q218" s="27" t="n">
        <x:v>575.8194154166666</x:v>
      </x:c>
      <x:c r="R218" s="27" t="n">
        <x:v>567.1677640625</x:v>
      </x:c>
      <x:c r="S218" s="27" t="n">
        <x:v>578.5312410714286</x:v>
      </x:c>
      <x:c r="T218" s="27" t="n">
        <x:v>572.016518452381</x:v>
      </x:c>
      <x:c r="U218" s="27" t="n">
        <x:v>565.7278951041666</x:v>
      </x:c>
      <x:c r="V218" s="27" t="n">
        <x:v>564.603081845238</x:v>
      </x:c>
      <x:c r="W218" s="27" t="n">
        <x:v>541.4677367410713</x:v>
      </x:c>
      <x:c r="X218" s="27" t="n">
        <x:v>555.5504202976191</x:v>
      </x:c>
      <x:c r="Y218" s="27" t="n">
        <x:v>566.8913392857144</x:v>
      </x:c>
      <x:c r="Z218" s="27" t="n">
        <x:v>566.7421964285714</x:v>
      </x:c>
      <x:c r="AA218" s="27" t="n">
        <x:v>569.5461285119048</x:v>
      </x:c>
      <x:c r="AB218" s="27" t="n">
        <x:v>568.2941041666668</x:v>
      </x:c>
      <x:c r="AC218" s="27" t="n">
        <x:v>558.4134690476191</x:v>
      </x:c>
      <x:c r="AD218" s="27" t="n">
        <x:v>546.0047383928572</x:v>
      </x:c>
      <x:c r="AE218" s="27" t="n">
        <x:v>535.7621562499999</x:v>
      </x:c>
      <x:c r="AF218" s="27" t="n">
        <x:v>540.9943025644841</x:v>
      </x:c>
      <x:c r="AG218" s="27" t="n">
        <x:v>567.4700571180556</x:v>
      </x:c>
      <x:c r="AH218" s="27" t="n">
        <x:v>1394.0647967490333</x:v>
      </x:c>
      <x:c r="AI218" s="27" t="n">
        <x:v>1382.4340446676586</x:v>
      </x:c>
      <x:c r="AJ218" s="27" t="n">
        <x:v>0</x:v>
      </x:c>
      <x:c r="AK218" s="27" t="n">
        <x:v>0</x:v>
      </x:c>
      <x:c r="AL218" s="27" t="n">
        <x:v>0</x:v>
      </x:c>
      <x:c r="AM218" s="27" t="n">
        <x:v>0</x:v>
      </x:c>
      <x:c r="AN218" s="27" t="n">
        <x:v>0</x:v>
      </x:c>
      <x:c r="AO218" s="27" t="n">
        <x:v>0</x:v>
      </x:c>
      <x:c r="AP218" s="27" t="n">
        <x:v>0</x:v>
      </x:c>
      <x:c r="AQ218" s="27" t="n">
        <x:v>0</x:v>
      </x:c>
      <x:c r="AR218" s="27" t="n">
        <x:v>0</x:v>
      </x:c>
      <x:c r="AS218" s="27" t="n">
        <x:v>0</x:v>
      </x:c>
      <x:c r="AT218" s="27" t="n">
        <x:v>0</x:v>
      </x:c>
      <x:c r="AU218" s="27" t="n">
        <x:v>0</x:v>
      </x:c>
      <x:c r="AV218" s="27" t="n">
        <x:v>0</x:v>
      </x:c>
      <x:c r="AW218" s="27" t="n">
        <x:v>0</x:v>
      </x:c>
      <x:c r="AX218" s="27" t="n">
        <x:v>0</x:v>
      </x:c>
      <x:c r="AY218" s="27" t="n">
        <x:v>0</x:v>
      </x:c>
      <x:c r="AZ218" s="27" t="n">
        <x:v>0</x:v>
      </x:c>
      <x:c r="BA218" s="27" t="n">
        <x:v>0</x:v>
      </x:c>
      <x:c r="BB218" s="27" t="n">
        <x:v>0</x:v>
      </x:c>
      <x:c r="BC218" s="27" t="n">
        <x:v>0</x:v>
      </x:c>
      <x:c r="BD218" s="27" t="n">
        <x:v>0</x:v>
      </x:c>
      <x:c r="BE218" s="27" t="n">
        <x:v>0</x:v>
      </x:c>
      <x:c r="BF218" s="27" t="n">
        <x:v>0</x:v>
      </x:c>
      <x:c r="BG218" s="27" t="n">
        <x:v>0</x:v>
      </x:c>
      <x:c r="BH218" s="27" t="n">
        <x:v>0</x:v>
      </x:c>
      <x:c r="BI218" s="27" t="n">
        <x:v>0</x:v>
      </x:c>
      <x:c r="BJ218" s="27" t="n">
        <x:v>0</x:v>
      </x:c>
      <x:c r="BK218" s="27" t="n">
        <x:v>0</x:v>
      </x:c>
      <x:c r="BL218" s="27" t="n">
        <x:v>0</x:v>
      </x:c>
      <x:c r="BM218" s="27" t="n">
        <x:v>0</x:v>
      </x:c>
      <x:c r="BN218" s="27" t="n">
        <x:v>0</x:v>
      </x:c>
      <x:c r="BO218" s="27" t="n">
        <x:v>0</x:v>
      </x:c>
      <x:c r="BP218" s="27" t="n">
        <x:v>0</x:v>
      </x:c>
      <x:c r="BQ218" s="27" t="n">
        <x:v>0</x:v>
      </x:c>
      <x:c r="BR218" s="27" t="n">
        <x:v>0</x:v>
      </x:c>
      <x:c r="BS218" s="27" t="n">
        <x:v>0</x:v>
      </x:c>
      <x:c r="BT218" s="27" t="n">
        <x:v>0</x:v>
      </x:c>
      <x:c r="BU218" s="27" t="n">
        <x:v>0</x:v>
      </x:c>
      <x:c r="BV218" s="27" t="n">
        <x:v>0</x:v>
      </x:c>
      <x:c r="BW218" s="27" t="n">
        <x:v>0</x:v>
      </x:c>
      <x:c r="BX218" s="27" t="n">
        <x:v>0</x:v>
      </x:c>
      <x:c r="BY218" s="27" t="n">
        <x:v>0</x:v>
      </x:c>
      <x:c r="BZ218" s="27" t="n">
        <x:v>0</x:v>
      </x:c>
      <x:c r="CA218" s="27" t="n">
        <x:v>0</x:v>
      </x:c>
      <x:c r="CB218" s="27" t="n">
        <x:v>0</x:v>
      </x:c>
      <x:c r="CC218" s="27" t="n">
        <x:v>0</x:v>
      </x:c>
      <x:c r="CD218" s="27" t="n">
        <x:v>0</x:v>
      </x:c>
      <x:c r="CE218" s="27" t="n">
        <x:v>0</x:v>
      </x:c>
      <x:c r="CF218" s="27" t="n">
        <x:v>0</x:v>
      </x:c>
      <x:c r="CG218" s="27" t="n">
        <x:v>0</x:v>
      </x:c>
      <x:c r="CH218" s="27" t="n">
        <x:v>0</x:v>
      </x:c>
      <x:c r="CI218" s="27" t="n">
        <x:v>0</x:v>
      </x:c>
      <x:c r="CJ218" s="27" t="n">
        <x:v>0</x:v>
      </x:c>
      <x:c r="CK218" s="27" t="n">
        <x:v>0</x:v>
      </x:c>
      <x:c r="CL218" s="27" t="n">
        <x:v>0</x:v>
      </x:c>
      <x:c r="CM218" s="27" t="n">
        <x:v>0</x:v>
      </x:c>
      <x:c r="CN218" s="27" t="n">
        <x:v>0</x:v>
      </x:c>
      <x:c r="CO218" s="27" t="n">
        <x:v>0</x:v>
      </x:c>
      <x:c r="CP218" s="27" t="n">
        <x:v>0</x:v>
      </x:c>
      <x:c r="CQ218" s="27" t="n">
        <x:v>79.76641739087319</x:v>
      </x:c>
      <x:c r="CR218" s="27" t="n">
        <x:v>168.064308154762</x:v>
      </x:c>
      <x:c r="CS218" s="27" t="n">
        <x:v>246.01454797619053</x:v>
      </x:c>
      <x:c r="CT218" s="27" t="n">
        <x:v>286.47969834821424</x:v>
      </x:c>
      <x:c r="CU218" s="27" t="n">
        <x:v>379.56238962301575</x:v>
      </x:c>
      <x:c r="CV218" s="27" t="n">
        <x:v>447.79631499999994</x:v>
      </x:c>
      <x:c r="CW218" s="27" t="n">
        <x:v>492.8178081597224</x:v>
      </x:c>
      <x:c r="CX218" s="27" t="n">
        <x:v>527.1930793105159</x:v>
      </x:c>
      <x:c r="CY218" s="27" t="n">
        <x:v>557.708169404762</x:v>
      </x:c>
      <x:c r="CZ218" s="27" t="n">
        <x:v>599.5881410565476</x:v>
      </x:c>
      <x:c r="DA218" s="27" t="n">
        <x:v>642.0856437549605</x:v>
      </x:c>
      <x:c r="DB218" s="27" t="n">
        <x:v>711.7353323809525</x:v>
      </x:c>
      <x:c r="DC218" s="27" t="n">
        <x:v>767.0748851884921</x:v>
      </x:c>
      <x:c r="DD218" s="27" t="n">
        <x:v>761.6688425396825</x:v>
      </x:c>
      <x:c r="DE218" s="27" t="n">
        <x:v>695.1045401190478</x:v>
      </x:c>
      <x:c r="DF218" s="27" t="n">
        <x:v>725.3205583283728</x:v>
      </x:c>
      <x:c r="DG218" s="27" t="n">
        <x:v>771.4992453769843</x:v>
      </x:c>
      <x:c r="DH218" s="27" t="n">
        <x:v>772.6680210714286</x:v>
      </x:c>
      <x:c r="DI218" s="27" t="n">
        <x:v>771.4833307589286</x:v>
      </x:c>
      <x:c r="DJ218" s="27" t="n">
        <x:v>435.4382504017844</x:v>
      </x:c>
      <x:c r="DK218" s="27" t="n">
        <x:v>0</x:v>
      </x:c>
      <x:c r="DL218" s="27" t="n">
        <x:v>0</x:v>
      </x:c>
      <x:c r="DM218" s="27" t="n">
        <x:v>0</x:v>
      </x:c>
      <x:c r="DN218" s="27" t="n">
        <x:v>0</x:v>
      </x:c>
      <x:c r="DO218" s="27" t="n">
        <x:v>0</x:v>
      </x:c>
      <x:c r="DP218" s="27" t="n">
        <x:v>0</x:v>
      </x:c>
      <x:c r="DQ218" s="27" t="n">
        <x:v>0</x:v>
      </x:c>
      <x:c r="DR218" s="27" t="n">
        <x:v>0</x:v>
      </x:c>
      <x:c r="DS218" s="27" t="n">
        <x:v>0</x:v>
      </x:c>
      <x:c r="DT218" s="27" t="n">
        <x:v>0</x:v>
      </x:c>
      <x:c r="DU218" s="27" t="n">
        <x:v>0</x:v>
      </x:c>
      <x:c r="DV218" s="27" t="n">
        <x:v>783.0998741517856</x:v>
      </x:c>
      <x:c r="DW218" s="27" t="n">
        <x:v>745.4512991071431</x:v>
      </x:c>
      <x:c r="DX218" s="27" t="n">
        <x:v>751.1759828720238</x:v>
      </x:c>
      <x:c r="DY218" s="27" t="n">
        <x:v>741.7201013839285</x:v>
      </x:c>
      <x:c r="DZ218" s="27" t="n">
        <x:v>725.115394345238</x:v>
      </x:c>
      <x:c r="EA218" s="27" t="n">
        <x:v>775.958923125</x:v>
      </x:c>
      <x:c r="EB218" s="27" t="n">
        <x:v>725.0089753720239</x:v>
      </x:c>
      <x:c r="EC218" s="27" t="n">
        <x:v>625.0790223214286</x:v>
      </x:c>
      <x:c r="ED218" s="27" t="n">
        <x:v>634.7220603869047</x:v>
      </x:c>
      <x:c r="EE218" s="27" t="n">
        <x:v>643.9560779315477</x:v>
      </x:c>
      <x:c r="EF218" s="27" t="n">
        <x:v>624.3570074404761</x:v>
      </x:c>
      <x:c r="EG218" s="27" t="n">
        <x:v>608.688148125</x:v>
      </x:c>
      <x:c r="EH218" s="27" t="n">
        <x:v>612.8919069642858</x:v>
      </x:c>
      <x:c r="EI218" s="27" t="n">
        <x:v>633.7626622023809</x:v>
      </x:c>
      <x:c r="EJ218" s="27" t="n">
        <x:v>619.321709107143</x:v>
      </x:c>
      <x:c r="EK218" s="27" t="n">
        <x:v>616.2171717113094</x:v>
      </x:c>
      <x:c r="EL218" s="27" t="n">
        <x:v>624.6527916666668</x:v>
      </x:c>
      <x:c r="EM218" s="27" t="n">
        <x:v>616.6054037202381</x:v>
      </x:c>
      <x:c r="EN218" s="27" t="n">
        <x:v>603.2091749702381</x:v>
      </x:c>
      <x:c r="EO218" s="27" t="n">
        <x:v>585.46384375</x:v>
      </x:c>
      <x:c r="EP218" s="28" t="n">
        <x:f>SUM(B218:EO218)</x:f>
        <x:v>45318.42043423914</x:v>
      </x:c>
      <x:c r="EQ218" s="28" t="n">
        <x:v>23546.381542967523</x:v>
      </x:c>
    </x:row>
    <x:row r="219" ht="14" customHeight="1">
      <x:c r="A219" s="26" t="n">
        <x:v>45906</x:v>
      </x:c>
      <x:c r="B219" s="27" t="n">
        <x:v>0</x:v>
      </x:c>
      <x:c r="C219" s="27" t="n">
        <x:v>609.1435902827382</x:v>
      </x:c>
      <x:c r="D219" s="27" t="n">
        <x:v>0</x:v>
      </x:c>
      <x:c r="E219" s="27" t="n">
        <x:v>591.8254247172621</x:v>
      </x:c>
      <x:c r="F219" s="27" t="n">
        <x:v>592.9737580505953</x:v>
      </x:c>
      <x:c r="G219" s="27" t="n">
        <x:v>276.1931433581372</x:v>
      </x:c>
      <x:c r="H219" s="27" t="n">
        <x:v>575.0342355952382</x:v>
      </x:c>
      <x:c r="I219" s="27" t="n">
        <x:v>570.0268103869047</x:v>
      </x:c>
      <x:c r="J219" s="27" t="n">
        <x:v>565.2789553571429</x:v>
      </x:c>
      <x:c r="K219" s="27" t="n">
        <x:v>570.199045044643</x:v>
      </x:c>
      <x:c r="L219" s="27" t="n">
        <x:v>569.8903460416666</x:v>
      </x:c>
      <x:c r="M219" s="27" t="n">
        <x:v>575.0747619047619</x:v>
      </x:c>
      <x:c r="N219" s="27" t="n">
        <x:v>586.694069285714</x:v>
      </x:c>
      <x:c r="O219" s="27" t="n">
        <x:v>576.6353863095239</x:v>
      </x:c>
      <x:c r="P219" s="27" t="n">
        <x:v>574.6437693452381</x:v>
      </x:c>
      <x:c r="Q219" s="27" t="n">
        <x:v>576.1058408333334</x:v>
      </x:c>
      <x:c r="R219" s="27" t="n">
        <x:v>566.4085417410715</x:v>
      </x:c>
      <x:c r="S219" s="27" t="n">
        <x:v>569.2828482142857</x:v>
      </x:c>
      <x:c r="T219" s="27" t="n">
        <x:v>573.5033413690476</x:v>
      </x:c>
      <x:c r="U219" s="27" t="n">
        <x:v>560.5431096130953</x:v>
      </x:c>
      <x:c r="V219" s="27" t="n">
        <x:v>543.5931711309524</x:v>
      </x:c>
      <x:c r="W219" s="27" t="n">
        <x:v>525.512403154762</x:v>
      </x:c>
      <x:c r="X219" s="27" t="n">
        <x:v>545.5898285267857</x:v>
      </x:c>
      <x:c r="Y219" s="27" t="n">
        <x:v>550.3461607142857</x:v>
      </x:c>
      <x:c r="Z219" s="27" t="n">
        <x:v>537.8632127976191</x:v>
      </x:c>
      <x:c r="AA219" s="27" t="n">
        <x:v>548.4083692857142</x:v>
      </x:c>
      <x:c r="AB219" s="27" t="n">
        <x:v>560.3298526785716</x:v>
      </x:c>
      <x:c r="AC219" s="27" t="n">
        <x:v>547.1919336309523</x:v>
      </x:c>
      <x:c r="AD219" s="27" t="n">
        <x:v>541.9616238095238</x:v>
      </x:c>
      <x:c r="AE219" s="27" t="n">
        <x:v>550.5329955357143</x:v>
      </x:c>
      <x:c r="AF219" s="27" t="n">
        <x:v>553.4194497867064</x:v>
      </x:c>
      <x:c r="AG219" s="27" t="n">
        <x:v>568.7274369791667</x:v>
      </x:c>
      <x:c r="AH219" s="27" t="n">
        <x:v>578.2932528571429</x:v>
      </x:c>
      <x:c r="AI219" s="27" t="n">
        <x:v>1376.994710922619</x:v>
      </x:c>
      <x:c r="AJ219" s="27" t="n">
        <x:v>0</x:v>
      </x:c>
      <x:c r="AK219" s="27" t="n">
        <x:v>0</x:v>
      </x:c>
      <x:c r="AL219" s="27" t="n">
        <x:v>0</x:v>
      </x:c>
      <x:c r="AM219" s="27" t="n">
        <x:v>0</x:v>
      </x:c>
      <x:c r="AN219" s="27" t="n">
        <x:v>0</x:v>
      </x:c>
      <x:c r="AO219" s="27" t="n">
        <x:v>0</x:v>
      </x:c>
      <x:c r="AP219" s="27" t="n">
        <x:v>0</x:v>
      </x:c>
      <x:c r="AQ219" s="27" t="n">
        <x:v>0</x:v>
      </x:c>
      <x:c r="AR219" s="27" t="n">
        <x:v>0</x:v>
      </x:c>
      <x:c r="AS219" s="27" t="n">
        <x:v>0</x:v>
      </x:c>
      <x:c r="AT219" s="27" t="n">
        <x:v>0</x:v>
      </x:c>
      <x:c r="AU219" s="27" t="n">
        <x:v>0</x:v>
      </x:c>
      <x:c r="AV219" s="27" t="n">
        <x:v>0</x:v>
      </x:c>
      <x:c r="AW219" s="27" t="n">
        <x:v>0</x:v>
      </x:c>
      <x:c r="AX219" s="27" t="n">
        <x:v>0</x:v>
      </x:c>
      <x:c r="AY219" s="27" t="n">
        <x:v>0</x:v>
      </x:c>
      <x:c r="AZ219" s="27" t="n">
        <x:v>0</x:v>
      </x:c>
      <x:c r="BA219" s="27" t="n">
        <x:v>0</x:v>
      </x:c>
      <x:c r="BB219" s="27" t="n">
        <x:v>0</x:v>
      </x:c>
      <x:c r="BC219" s="27" t="n">
        <x:v>0</x:v>
      </x:c>
      <x:c r="BD219" s="27" t="n">
        <x:v>0</x:v>
      </x:c>
      <x:c r="BE219" s="27" t="n">
        <x:v>0</x:v>
      </x:c>
      <x:c r="BF219" s="27" t="n">
        <x:v>0</x:v>
      </x:c>
      <x:c r="BG219" s="27" t="n">
        <x:v>0</x:v>
      </x:c>
      <x:c r="BH219" s="27" t="n">
        <x:v>0</x:v>
      </x:c>
      <x:c r="BI219" s="27" t="n">
        <x:v>0</x:v>
      </x:c>
      <x:c r="BJ219" s="27" t="n">
        <x:v>0</x:v>
      </x:c>
      <x:c r="BK219" s="27" t="n">
        <x:v>0</x:v>
      </x:c>
      <x:c r="BL219" s="27" t="n">
        <x:v>0</x:v>
      </x:c>
      <x:c r="BM219" s="27" t="n">
        <x:v>0</x:v>
      </x:c>
      <x:c r="BN219" s="27" t="n">
        <x:v>0</x:v>
      </x:c>
      <x:c r="BO219" s="27" t="n">
        <x:v>0</x:v>
      </x:c>
      <x:c r="BP219" s="27" t="n">
        <x:v>0</x:v>
      </x:c>
      <x:c r="BQ219" s="27" t="n">
        <x:v>0</x:v>
      </x:c>
      <x:c r="BR219" s="27" t="n">
        <x:v>0</x:v>
      </x:c>
      <x:c r="BS219" s="27" t="n">
        <x:v>0</x:v>
      </x:c>
      <x:c r="BT219" s="27" t="n">
        <x:v>0</x:v>
      </x:c>
      <x:c r="BU219" s="27" t="n">
        <x:v>0</x:v>
      </x:c>
      <x:c r="BV219" s="27" t="n">
        <x:v>0</x:v>
      </x:c>
      <x:c r="BW219" s="27" t="n">
        <x:v>0</x:v>
      </x:c>
      <x:c r="BX219" s="27" t="n">
        <x:v>0</x:v>
      </x:c>
      <x:c r="BY219" s="27" t="n">
        <x:v>0</x:v>
      </x:c>
      <x:c r="BZ219" s="27" t="n">
        <x:v>0</x:v>
      </x:c>
      <x:c r="CA219" s="27" t="n">
        <x:v>0</x:v>
      </x:c>
      <x:c r="CB219" s="27" t="n">
        <x:v>0</x:v>
      </x:c>
      <x:c r="CC219" s="27" t="n">
        <x:v>0</x:v>
      </x:c>
      <x:c r="CD219" s="27" t="n">
        <x:v>0</x:v>
      </x:c>
      <x:c r="CE219" s="27" t="n">
        <x:v>0</x:v>
      </x:c>
      <x:c r="CF219" s="27" t="n">
        <x:v>0</x:v>
      </x:c>
      <x:c r="CG219" s="27" t="n">
        <x:v>0</x:v>
      </x:c>
      <x:c r="CH219" s="27" t="n">
        <x:v>0</x:v>
      </x:c>
      <x:c r="CI219" s="27" t="n">
        <x:v>0</x:v>
      </x:c>
      <x:c r="CJ219" s="27" t="n">
        <x:v>0</x:v>
      </x:c>
      <x:c r="CK219" s="27" t="n">
        <x:v>0</x:v>
      </x:c>
      <x:c r="CL219" s="27" t="n">
        <x:v>0</x:v>
      </x:c>
      <x:c r="CM219" s="27" t="n">
        <x:v>0</x:v>
      </x:c>
      <x:c r="CN219" s="27" t="n">
        <x:v>0</x:v>
      </x:c>
      <x:c r="CO219" s="27" t="n">
        <x:v>0</x:v>
      </x:c>
      <x:c r="CP219" s="27" t="n">
        <x:v>0</x:v>
      </x:c>
      <x:c r="CQ219" s="27" t="n">
        <x:v>54.043121046626986</x:v>
      </x:c>
      <x:c r="CR219" s="27" t="n">
        <x:v>140.4402931746033</x:v>
      </x:c>
      <x:c r="CS219" s="27" t="n">
        <x:v>229.89858845238095</x:v>
      </x:c>
      <x:c r="CT219" s="27" t="n">
        <x:v>269.4352410416666</x:v>
      </x:c>
      <x:c r="CU219" s="27" t="n">
        <x:v>332.9354690873016</x:v>
      </x:c>
      <x:c r="CV219" s="27" t="n">
        <x:v>381.09952214285704</x:v>
      </x:c>
      <x:c r="CW219" s="27" t="n">
        <x:v>453.82164000496056</x:v>
      </x:c>
      <x:c r="CX219" s="27" t="n">
        <x:v>488.37772514384943</x:v>
      </x:c>
      <x:c r="CY219" s="27" t="n">
        <x:v>484.72140630952384</x:v>
      </x:c>
      <x:c r="CZ219" s="27" t="n">
        <x:v>537.9534837599207</x:v>
      </x:c>
      <x:c r="DA219" s="27" t="n">
        <x:v>606.519712703373</x:v>
      </x:c>
      <x:c r="DB219" s="27" t="n">
        <x:v>687.0996395238096</x:v>
      </x:c>
      <x:c r="DC219" s="27" t="n">
        <x:v>732.5722465972224</x:v>
      </x:c>
      <x:c r="DD219" s="27" t="n">
        <x:v>718.4309447718252</x:v>
      </x:c>
      <x:c r="DE219" s="27" t="n">
        <x:v>667.9192036309523</x:v>
      </x:c>
      <x:c r="DF219" s="27" t="n">
        <x:v>707.0097046031744</x:v>
      </x:c>
      <x:c r="DG219" s="27" t="n">
        <x:v>760.040695873016</x:v>
      </x:c>
      <x:c r="DH219" s="27" t="n">
        <x:v>766.9640877380953</x:v>
      </x:c>
      <x:c r="DI219" s="27" t="n">
        <x:v>753.4074129761905</x:v>
      </x:c>
      <x:c r="DJ219" s="27" t="n">
        <x:v>328.1903931200392</x:v>
      </x:c>
      <x:c r="DK219" s="27" t="n">
        <x:v>0</x:v>
      </x:c>
      <x:c r="DL219" s="27" t="n">
        <x:v>0</x:v>
      </x:c>
      <x:c r="DM219" s="27" t="n">
        <x:v>0</x:v>
      </x:c>
      <x:c r="DN219" s="27" t="n">
        <x:v>0</x:v>
      </x:c>
      <x:c r="DO219" s="27" t="n">
        <x:v>0</x:v>
      </x:c>
      <x:c r="DP219" s="27" t="n">
        <x:v>0</x:v>
      </x:c>
      <x:c r="DQ219" s="27" t="n">
        <x:v>0</x:v>
      </x:c>
      <x:c r="DR219" s="27" t="n">
        <x:v>0</x:v>
      </x:c>
      <x:c r="DS219" s="27" t="n">
        <x:v>0</x:v>
      </x:c>
      <x:c r="DT219" s="27" t="n">
        <x:v>0</x:v>
      </x:c>
      <x:c r="DU219" s="27" t="n">
        <x:v>0</x:v>
      </x:c>
      <x:c r="DV219" s="27" t="n">
        <x:v>768.2127449851189</x:v>
      </x:c>
      <x:c r="DW219" s="27" t="n">
        <x:v>739.1414776785716</x:v>
      </x:c>
      <x:c r="DX219" s="27" t="n">
        <x:v>743.1552616220239</x:v>
      </x:c>
      <x:c r="DY219" s="27" t="n">
        <x:v>734.6483873958332</x:v>
      </x:c>
      <x:c r="DZ219" s="27" t="n">
        <x:v>725.5900372023809</x:v>
      </x:c>
      <x:c r="EA219" s="27" t="n">
        <x:v>768.1165576488094</x:v>
      </x:c>
      <x:c r="EB219" s="27" t="n">
        <x:v>711.0263107291665</x:v>
      </x:c>
      <x:c r="EC219" s="27" t="n">
        <x:v>603.9808244047618</x:v>
      </x:c>
      <x:c r="ED219" s="27" t="n">
        <x:v>603.6043932738097</x:v>
      </x:c>
      <x:c r="EE219" s="27" t="n">
        <x:v>618.4306031845236</x:v>
      </x:c>
      <x:c r="EF219" s="27" t="n">
        <x:v>623.3010595238096</x:v>
      </x:c>
      <x:c r="EG219" s="27" t="n">
        <x:v>599.5588008333333</x:v>
      </x:c>
      <x:c r="EH219" s="27" t="n">
        <x:v>603.5606843452381</x:v>
      </x:c>
      <x:c r="EI219" s="27" t="n">
        <x:v>613.3334568452381</x:v>
      </x:c>
      <x:c r="EJ219" s="27" t="n">
        <x:v>607.3472986904762</x:v>
      </x:c>
      <x:c r="EK219" s="27" t="n">
        <x:v>603.9615014583334</x:v>
      </x:c>
      <x:c r="EL219" s="27" t="n">
        <x:v>621.8816949404761</x:v>
      </x:c>
      <x:c r="EM219" s="27" t="n">
        <x:v>601.3276494047622</x:v>
      </x:c>
      <x:c r="EN219" s="27" t="n">
        <x:v>621.5934988839285</x:v>
      </x:c>
      <x:c r="EO219" s="27" t="n">
        <x:v>663.3695580357142</x:v>
      </x:c>
      <x:c r="EP219" s="28" t="n">
        <x:f>SUM(B219:EO219)</x:f>
        <x:v>41884.24371204863</x:v>
      </x:c>
      <x:c r="EQ219" s="28" t="n">
        <x:v>22335.369811982935</x:v>
      </x:c>
    </x:row>
    <x:row r="220" ht="14" customHeight="1">
      <x:c r="A220" s="26" t="n">
        <x:v>45907</x:v>
      </x:c>
      <x:c r="B220" s="27" t="n">
        <x:v>400.37574737108343</x:v>
      </x:c>
      <x:c r="C220" s="27" t="n">
        <x:v>652.8297114732143</x:v>
      </x:c>
      <x:c r="D220" s="27" t="n">
        <x:v>652.5171130952381</x:v>
      </x:c>
      <x:c r="E220" s="27" t="n">
        <x:v>655.8463648214287</x:v>
      </x:c>
      <x:c r="F220" s="27" t="n">
        <x:v>654.4519622023811</x:v>
      </x:c>
      <x:c r="G220" s="27" t="n">
        <x:v>657.5503794642857</x:v>
      </x:c>
      <x:c r="H220" s="27" t="n">
        <x:v>637.6900109523809</x:v>
      </x:c>
      <x:c r="I220" s="27" t="n">
        <x:v>633.5263226190475</x:v>
      </x:c>
      <x:c r="J220" s="27" t="n">
        <x:v>646.2598482142857</x:v>
      </x:c>
      <x:c r="K220" s="27" t="n">
        <x:v>645.4397114136905</x:v>
      </x:c>
      <x:c r="L220" s="27" t="n">
        <x:v>628.1481180654762</x:v>
      </x:c>
      <x:c r="M220" s="27" t="n">
        <x:v>625.5951488095238</x:v>
      </x:c>
      <x:c r="N220" s="27" t="n">
        <x:v>649.5158047023807</x:v>
      </x:c>
      <x:c r="O220" s="27" t="n">
        <x:v>645.6105886904763</x:v>
      </x:c>
      <x:c r="P220" s="27" t="n">
        <x:v>638.5829955357143</x:v>
      </x:c>
      <x:c r="Q220" s="27" t="n">
        <x:v>629.7552696428572</x:v>
      </x:c>
      <x:c r="R220" s="27" t="n">
        <x:v>634.5081575892857</x:v>
      </x:c>
      <x:c r="S220" s="27" t="n">
        <x:v>642.2992470238095</x:v>
      </x:c>
      <x:c r="T220" s="27" t="n">
        <x:v>644.6078590327382</x:v>
      </x:c>
      <x:c r="U220" s="27" t="n">
        <x:v>632.226328154762</x:v>
      </x:c>
      <x:c r="V220" s="27" t="n">
        <x:v>620.4404851190477</x:v>
      </x:c>
      <x:c r="W220" s="27" t="n">
        <x:v>621.1946781101191</x:v>
      </x:c>
      <x:c r="X220" s="27" t="n">
        <x:v>629.762032797619</x:v>
      </x:c>
      <x:c r="Y220" s="27" t="n">
        <x:v>611.7203273809523</x:v>
      </x:c>
      <x:c r="Z220" s="27" t="n">
        <x:v>611.4996339285714</x:v>
      </x:c>
      <x:c r="AA220" s="27" t="n">
        <x:v>623.2890181101191</x:v>
      </x:c>
      <x:c r="AB220" s="27" t="n">
        <x:v>626.0599419642858</x:v>
      </x:c>
      <x:c r="AC220" s="27" t="n">
        <x:v>613.7967970238095</x:v>
      </x:c>
      <x:c r="AD220" s="27" t="n">
        <x:v>607.78565</x:v>
      </x:c>
      <x:c r="AE220" s="27" t="n">
        <x:v>611.061755952381</x:v>
      </x:c>
      <x:c r="AF220" s="27" t="n">
        <x:v>631.2548751934524</x:v>
      </x:c>
      <x:c r="AG220" s="27" t="n">
        <x:v>638.3198967857143</x:v>
      </x:c>
      <x:c r="AH220" s="27" t="n">
        <x:v>1453.548117202381</x:v>
      </x:c>
      <x:c r="AI220" s="27" t="n">
        <x:v>1440.2563359275794</x:v>
      </x:c>
      <x:c r="AJ220" s="27" t="n">
        <x:v>675.0406761458333</x:v>
      </x:c>
      <x:c r="AK220" s="27" t="n">
        <x:v>0</x:v>
      </x:c>
      <x:c r="AL220" s="27" t="n">
        <x:v>0</x:v>
      </x:c>
      <x:c r="AM220" s="27" t="n">
        <x:v>0</x:v>
      </x:c>
      <x:c r="AN220" s="27" t="n">
        <x:v>0</x:v>
      </x:c>
      <x:c r="AO220" s="27" t="n">
        <x:v>0</x:v>
      </x:c>
      <x:c r="AP220" s="27" t="n">
        <x:v>0</x:v>
      </x:c>
      <x:c r="AQ220" s="27" t="n">
        <x:v>0</x:v>
      </x:c>
      <x:c r="AR220" s="27" t="n">
        <x:v>0</x:v>
      </x:c>
      <x:c r="AS220" s="27" t="n">
        <x:v>0</x:v>
      </x:c>
      <x:c r="AT220" s="27" t="n">
        <x:v>0</x:v>
      </x:c>
      <x:c r="AU220" s="27" t="n">
        <x:v>0</x:v>
      </x:c>
      <x:c r="AV220" s="27" t="n">
        <x:v>0</x:v>
      </x:c>
      <x:c r="AW220" s="27" t="n">
        <x:v>0</x:v>
      </x:c>
      <x:c r="AX220" s="27" t="n">
        <x:v>0</x:v>
      </x:c>
      <x:c r="AY220" s="27" t="n">
        <x:v>0</x:v>
      </x:c>
      <x:c r="AZ220" s="27" t="n">
        <x:v>0</x:v>
      </x:c>
      <x:c r="BA220" s="27" t="n">
        <x:v>0</x:v>
      </x:c>
      <x:c r="BB220" s="27" t="n">
        <x:v>0</x:v>
      </x:c>
      <x:c r="BC220" s="27" t="n">
        <x:v>0</x:v>
      </x:c>
      <x:c r="BD220" s="27" t="n">
        <x:v>0</x:v>
      </x:c>
      <x:c r="BE220" s="27" t="n">
        <x:v>0</x:v>
      </x:c>
      <x:c r="BF220" s="27" t="n">
        <x:v>0</x:v>
      </x:c>
      <x:c r="BG220" s="27" t="n">
        <x:v>0</x:v>
      </x:c>
      <x:c r="BH220" s="27" t="n">
        <x:v>0</x:v>
      </x:c>
      <x:c r="BI220" s="27" t="n">
        <x:v>0</x:v>
      </x:c>
      <x:c r="BJ220" s="27" t="n">
        <x:v>0</x:v>
      </x:c>
      <x:c r="BK220" s="27" t="n">
        <x:v>0</x:v>
      </x:c>
      <x:c r="BL220" s="27" t="n">
        <x:v>0</x:v>
      </x:c>
      <x:c r="BM220" s="27" t="n">
        <x:v>0</x:v>
      </x:c>
      <x:c r="BN220" s="27" t="n">
        <x:v>0</x:v>
      </x:c>
      <x:c r="BO220" s="27" t="n">
        <x:v>0</x:v>
      </x:c>
      <x:c r="BP220" s="27" t="n">
        <x:v>0</x:v>
      </x:c>
      <x:c r="BQ220" s="27" t="n">
        <x:v>0</x:v>
      </x:c>
      <x:c r="BR220" s="27" t="n">
        <x:v>0</x:v>
      </x:c>
      <x:c r="BS220" s="27" t="n">
        <x:v>0</x:v>
      </x:c>
      <x:c r="BT220" s="27" t="n">
        <x:v>0</x:v>
      </x:c>
      <x:c r="BU220" s="27" t="n">
        <x:v>0</x:v>
      </x:c>
      <x:c r="BV220" s="27" t="n">
        <x:v>0</x:v>
      </x:c>
      <x:c r="BW220" s="27" t="n">
        <x:v>0</x:v>
      </x:c>
      <x:c r="BX220" s="27" t="n">
        <x:v>0</x:v>
      </x:c>
      <x:c r="BY220" s="27" t="n">
        <x:v>0</x:v>
      </x:c>
      <x:c r="BZ220" s="27" t="n">
        <x:v>0</x:v>
      </x:c>
      <x:c r="CA220" s="27" t="n">
        <x:v>0</x:v>
      </x:c>
      <x:c r="CB220" s="27" t="n">
        <x:v>0</x:v>
      </x:c>
      <x:c r="CC220" s="27" t="n">
        <x:v>0</x:v>
      </x:c>
      <x:c r="CD220" s="27" t="n">
        <x:v>0</x:v>
      </x:c>
      <x:c r="CE220" s="27" t="n">
        <x:v>0</x:v>
      </x:c>
      <x:c r="CF220" s="27" t="n">
        <x:v>0</x:v>
      </x:c>
      <x:c r="CG220" s="27" t="n">
        <x:v>0</x:v>
      </x:c>
      <x:c r="CH220" s="27" t="n">
        <x:v>0</x:v>
      </x:c>
      <x:c r="CI220" s="27" t="n">
        <x:v>0</x:v>
      </x:c>
      <x:c r="CJ220" s="27" t="n">
        <x:v>0</x:v>
      </x:c>
      <x:c r="CK220" s="27" t="n">
        <x:v>0</x:v>
      </x:c>
      <x:c r="CL220" s="27" t="n">
        <x:v>0</x:v>
      </x:c>
      <x:c r="CM220" s="27" t="n">
        <x:v>0</x:v>
      </x:c>
      <x:c r="CN220" s="27" t="n">
        <x:v>0</x:v>
      </x:c>
      <x:c r="CO220" s="27" t="n">
        <x:v>82.347598298611</x:v>
      </x:c>
      <x:c r="CP220" s="27" t="n">
        <x:v>154.6092491666664</x:v>
      </x:c>
      <x:c r="CQ220" s="27" t="n">
        <x:v>247.1649247172619</x:v>
      </x:c>
      <x:c r="CR220" s="27" t="n">
        <x:v>326.9124028968255</x:v>
      </x:c>
      <x:c r="CS220" s="27" t="n">
        <x:v>408.8137229761904</x:v>
      </x:c>
      <x:c r="CT220" s="27" t="n">
        <x:v>458.14918975198407</x:v>
      </x:c>
      <x:c r="CU220" s="27" t="n">
        <x:v>525.242796269841</x:v>
      </x:c>
      <x:c r="CV220" s="27" t="n">
        <x:v>565.1302519047617</x:v>
      </x:c>
      <x:c r="CW220" s="27" t="n">
        <x:v>632.9003256200398</x:v>
      </x:c>
      <x:c r="CX220" s="27" t="n">
        <x:v>703.9713121478176</x:v>
      </x:c>
      <x:c r="CY220" s="27" t="n">
        <x:v>754.6366301190478</x:v>
      </x:c>
      <x:c r="CZ220" s="27" t="n">
        <x:v>811.8521616369046</x:v>
      </x:c>
      <x:c r="DA220" s="27" t="n">
        <x:v>864.5819690525794</x:v>
      </x:c>
      <x:c r="DB220" s="27" t="n">
        <x:v>949.6293133333335</x:v>
      </x:c>
      <x:c r="DC220" s="27" t="n">
        <x:v>1018.449109295635</x:v>
      </x:c>
      <x:c r="DD220" s="27" t="n">
        <x:v>942.031335049603</x:v>
      </x:c>
      <x:c r="DE220" s="27" t="n">
        <x:v>784.8330085714286</x:v>
      </x:c>
      <x:c r="DF220" s="27" t="n">
        <x:v>823.011460094246</x:v>
      </x:c>
      <x:c r="DG220" s="27" t="n">
        <x:v>895.9013910119049</x:v>
      </x:c>
      <x:c r="DH220" s="27" t="n">
        <x:v>891.3044829761906</x:v>
      </x:c>
      <x:c r="DI220" s="27" t="n">
        <x:v>886.715388859127</x:v>
      </x:c>
      <x:c r="DJ220" s="27" t="n">
        <x:v>880.5661346428573</x:v>
      </x:c>
      <x:c r="DK220" s="27" t="n">
        <x:v>548.3984925595239</x:v>
      </x:c>
      <x:c r="DL220" s="27" t="n">
        <x:v>35.991204538690454</x:v>
      </x:c>
      <x:c r="DM220" s="27" t="n">
        <x:v>47.30960659226196</x:v>
      </x:c>
      <x:c r="DN220" s="27" t="n">
        <x:v>36.47974404761908</x:v>
      </x:c>
      <x:c r="DO220" s="27" t="n">
        <x:v>54.043309836309504</x:v>
      </x:c>
      <x:c r="DP220" s="27" t="n">
        <x:v>54.8510705952383</x:v>
      </x:c>
      <x:c r="DQ220" s="27" t="n">
        <x:v>31.167098214285943</x:v>
      </x:c>
      <x:c r="DR220" s="27" t="n">
        <x:v>28.57717616071443</x:v>
      </x:c>
      <x:c r="DS220" s="27" t="n">
        <x:v>25.373717767857215</x:v>
      </x:c>
      <x:c r="DT220" s="27" t="n">
        <x:v>16.008464285714354</x:v>
      </x:c>
      <x:c r="DU220" s="27" t="n">
        <x:v>53.74941849702384</x:v>
      </x:c>
      <x:c r="DV220" s="27" t="n">
        <x:v>899.4437946874998</x:v>
      </x:c>
      <x:c r="DW220" s="27" t="n">
        <x:v>853.4739419642857</x:v>
      </x:c>
      <x:c r="DX220" s="27" t="n">
        <x:v>842.3872897916667</x:v>
      </x:c>
      <x:c r="DY220" s="27" t="n">
        <x:v>839.9075549851191</x:v>
      </x:c>
      <x:c r="DZ220" s="27" t="n">
        <x:v>851.6798258928571</x:v>
      </x:c>
      <x:c r="EA220" s="27" t="n">
        <x:v>896.2374827380952</x:v>
      </x:c>
      <x:c r="EB220" s="27" t="n">
        <x:v>806.5693532886905</x:v>
      </x:c>
      <x:c r="EC220" s="27" t="n">
        <x:v>658.6328050595239</x:v>
      </x:c>
      <x:c r="ED220" s="27" t="n">
        <x:v>678.6097894047621</x:v>
      </x:c>
      <x:c r="EE220" s="27" t="n">
        <x:v>695.748024613095</x:v>
      </x:c>
      <x:c r="EF220" s="27" t="n">
        <x:v>671.0608154761903</x:v>
      </x:c>
      <x:c r="EG220" s="27" t="n">
        <x:v>647.7939809523809</x:v>
      </x:c>
      <x:c r="EH220" s="27" t="n">
        <x:v>667.9256777976188</x:v>
      </x:c>
      <x:c r="EI220" s="27" t="n">
        <x:v>690.4251830357142</x:v>
      </x:c>
      <x:c r="EJ220" s="27" t="n">
        <x:v>681.1746367559522</x:v>
      </x:c>
      <x:c r="EK220" s="27" t="n">
        <x:v>664.7831866071429</x:v>
      </x:c>
      <x:c r="EL220" s="27" t="n">
        <x:v>686.4887604166665</x:v>
      </x:c>
      <x:c r="EM220" s="27" t="n">
        <x:v>681.9649076488097</x:v>
      </x:c>
      <x:c r="EN220" s="27" t="n">
        <x:v>659.3810955357144</x:v>
      </x:c>
      <x:c r="EO220" s="27" t="n">
        <x:v>646.6543913690475</x:v>
      </x:c>
      <x:c r="EP220" s="28" t="n">
        <x:f>SUM(B220:EO220)</x:f>
        <x:v>53883.412870024826</x:v>
      </x:c>
      <x:c r="EQ220" s="28" t="n">
        <x:v>37001.27930943153</x:v>
      </x:c>
    </x:row>
    <x:row r="221" ht="14" customHeight="1">
      <x:c r="A221" s="26" t="n">
        <x:v>45908</x:v>
      </x:c>
      <x:c r="B221" s="27" t="n">
        <x:v>641.7211806547618</x:v>
      </x:c>
      <x:c r="C221" s="27" t="n">
        <x:v>645.0411914434524</x:v>
      </x:c>
      <x:c r="D221" s="27" t="n">
        <x:v>627.6361011904762</x:v>
      </x:c>
      <x:c r="E221" s="27" t="n">
        <x:v>614.4024327380953</x:v>
      </x:c>
      <x:c r="F221" s="27" t="n">
        <x:v>618.604674107143</x:v>
      </x:c>
      <x:c r="G221" s="27" t="n">
        <x:v>640.4986830357143</x:v>
      </x:c>
      <x:c r="H221" s="27" t="n">
        <x:v>632.369479345238</x:v>
      </x:c>
      <x:c r="I221" s="27" t="n">
        <x:v>619.7645785714285</x:v>
      </x:c>
      <x:c r="J221" s="27" t="n">
        <x:v>617.0583035714287</x:v>
      </x:c>
      <x:c r="K221" s="27" t="n">
        <x:v>626.5128487797621</x:v>
      </x:c>
      <x:c r="L221" s="27" t="n">
        <x:v>612.8661955357143</x:v>
      </x:c>
      <x:c r="M221" s="27" t="n">
        <x:v>599.9715178571428</x:v>
      </x:c>
      <x:c r="N221" s="27" t="n">
        <x:v>605.6663346130953</x:v>
      </x:c>
      <x:c r="O221" s="27" t="n">
        <x:v>608.2287053571429</x:v>
      </x:c>
      <x:c r="P221" s="27" t="n">
        <x:v>610.9776190476191</x:v>
      </x:c>
      <x:c r="Q221" s="27" t="n">
        <x:v>606.3327875</x:v>
      </x:c>
      <x:c r="R221" s="27" t="n">
        <x:v>611.854394345238</x:v>
      </x:c>
      <x:c r="S221" s="27" t="n">
        <x:v>626.4740386904762</x:v>
      </x:c>
      <x:c r="T221" s="27" t="n">
        <x:v>623.1087392410715</x:v>
      </x:c>
      <x:c r="U221" s="27" t="n">
        <x:v>622.3886841071428</x:v>
      </x:c>
      <x:c r="V221" s="27" t="n">
        <x:v>622.0059017857144</x:v>
      </x:c>
      <x:c r="W221" s="27" t="n">
        <x:v>597.6797611458334</x:v>
      </x:c>
      <x:c r="X221" s="27" t="n">
        <x:v>601.4884938095238</x:v>
      </x:c>
      <x:c r="Y221" s="27" t="n">
        <x:v>1438.171339285714</x:v>
      </x:c>
      <x:c r="Z221" s="27" t="n">
        <x:v>1438.2119038690475</x:v>
      </x:c>
      <x:c r="AA221" s="27" t="n">
        <x:v>1443.6836869047618</x:v>
      </x:c>
      <x:c r="AB221" s="27" t="n">
        <x:v>1455.2692276785715</x:v>
      </x:c>
      <x:c r="AC221" s="27" t="n">
        <x:v>1438.965025892857</x:v>
      </x:c>
      <x:c r="AD221" s="27" t="n">
        <x:v>1432.713605952381</x:v>
      </x:c>
      <x:c r="AE221" s="27" t="n">
        <x:v>633.4238286840435</x:v>
      </x:c>
      <x:c r="AF221" s="27" t="n">
        <x:v>1448.9884667757935</x:v>
      </x:c>
      <x:c r="AG221" s="27" t="n">
        <x:v>1467.439591939484</x:v>
      </x:c>
      <x:c r="AH221" s="27" t="n">
        <x:v>1475.8978326785714</x:v>
      </x:c>
      <x:c r="AI221" s="27" t="n">
        <x:v>1434.5485687648809</x:v>
      </x:c>
      <x:c r="AJ221" s="27" t="n">
        <x:v>654.8310126537699</x:v>
      </x:c>
      <x:c r="AK221" s="27" t="n">
        <x:v>0</x:v>
      </x:c>
      <x:c r="AL221" s="27" t="n">
        <x:v>0</x:v>
      </x:c>
      <x:c r="AM221" s="27" t="n">
        <x:v>0</x:v>
      </x:c>
      <x:c r="AN221" s="27" t="n">
        <x:v>0</x:v>
      </x:c>
      <x:c r="AO221" s="27" t="n">
        <x:v>0</x:v>
      </x:c>
      <x:c r="AP221" s="27" t="n">
        <x:v>0</x:v>
      </x:c>
      <x:c r="AQ221" s="27" t="n">
        <x:v>0</x:v>
      </x:c>
      <x:c r="AR221" s="27" t="n">
        <x:v>0</x:v>
      </x:c>
      <x:c r="AS221" s="27" t="n">
        <x:v>0</x:v>
      </x:c>
      <x:c r="AT221" s="27" t="n">
        <x:v>0</x:v>
      </x:c>
      <x:c r="AU221" s="27" t="n">
        <x:v>0</x:v>
      </x:c>
      <x:c r="AV221" s="27" t="n">
        <x:v>0</x:v>
      </x:c>
      <x:c r="AW221" s="27" t="n">
        <x:v>0</x:v>
      </x:c>
      <x:c r="AX221" s="27" t="n">
        <x:v>0</x:v>
      </x:c>
      <x:c r="AY221" s="27" t="n">
        <x:v>0</x:v>
      </x:c>
      <x:c r="AZ221" s="27" t="n">
        <x:v>0</x:v>
      </x:c>
      <x:c r="BA221" s="27" t="n">
        <x:v>0</x:v>
      </x:c>
      <x:c r="BB221" s="27" t="n">
        <x:v>0</x:v>
      </x:c>
      <x:c r="BC221" s="27" t="n">
        <x:v>0</x:v>
      </x:c>
      <x:c r="BD221" s="27" t="n">
        <x:v>0</x:v>
      </x:c>
      <x:c r="BE221" s="27" t="n">
        <x:v>0</x:v>
      </x:c>
      <x:c r="BF221" s="27" t="n">
        <x:v>0</x:v>
      </x:c>
      <x:c r="BG221" s="27" t="n">
        <x:v>0</x:v>
      </x:c>
      <x:c r="BH221" s="27" t="n">
        <x:v>0</x:v>
      </x:c>
      <x:c r="BI221" s="27" t="n">
        <x:v>0</x:v>
      </x:c>
      <x:c r="BJ221" s="27" t="n">
        <x:v>0</x:v>
      </x:c>
      <x:c r="BK221" s="27" t="n">
        <x:v>0</x:v>
      </x:c>
      <x:c r="BL221" s="27" t="n">
        <x:v>0</x:v>
      </x:c>
      <x:c r="BM221" s="27" t="n">
        <x:v>0</x:v>
      </x:c>
      <x:c r="BN221" s="27" t="n">
        <x:v>0</x:v>
      </x:c>
      <x:c r="BO221" s="27" t="n">
        <x:v>0</x:v>
      </x:c>
      <x:c r="BP221" s="27" t="n">
        <x:v>677.0889355902777</x:v>
      </x:c>
      <x:c r="BQ221" s="27" t="n">
        <x:v>0</x:v>
      </x:c>
      <x:c r="BR221" s="27" t="n">
        <x:v>0</x:v>
      </x:c>
      <x:c r="BS221" s="27" t="n">
        <x:v>0</x:v>
      </x:c>
      <x:c r="BT221" s="27" t="n">
        <x:v>495.56255615373163</x:v>
      </x:c>
      <x:c r="BU221" s="27" t="n">
        <x:v>557.9287045833331</x:v>
      </x:c>
      <x:c r="BV221" s="27" t="n">
        <x:v>582.3824260912701</x:v>
      </x:c>
      <x:c r="BW221" s="27" t="n">
        <x:v>533.5223357440477</x:v>
      </x:c>
      <x:c r="BX221" s="27" t="n">
        <x:v>540.9429372023808</x:v>
      </x:c>
      <x:c r="BY221" s="27" t="n">
        <x:v>522.0087388392856</x:v>
      </x:c>
      <x:c r="BZ221" s="27" t="n">
        <x:v>0</x:v>
      </x:c>
      <x:c r="CA221" s="27" t="n">
        <x:v>0</x:v>
      </x:c>
      <x:c r="CB221" s="27" t="n">
        <x:v>0</x:v>
      </x:c>
      <x:c r="CC221" s="27" t="n">
        <x:v>0</x:v>
      </x:c>
      <x:c r="CD221" s="27" t="n">
        <x:v>0</x:v>
      </x:c>
      <x:c r="CE221" s="27" t="n">
        <x:v>0</x:v>
      </x:c>
      <x:c r="CF221" s="27" t="n">
        <x:v>0</x:v>
      </x:c>
      <x:c r="CG221" s="27" t="n">
        <x:v>0</x:v>
      </x:c>
      <x:c r="CH221" s="27" t="n">
        <x:v>0</x:v>
      </x:c>
      <x:c r="CI221" s="27" t="n">
        <x:v>0</x:v>
      </x:c>
      <x:c r="CJ221" s="27" t="n">
        <x:v>0</x:v>
      </x:c>
      <x:c r="CK221" s="27" t="n">
        <x:v>0</x:v>
      </x:c>
      <x:c r="CL221" s="27" t="n">
        <x:v>0</x:v>
      </x:c>
      <x:c r="CM221" s="27" t="n">
        <x:v>109.05150714285708</x:v>
      </x:c>
      <x:c r="CN221" s="27" t="n">
        <x:v>213.75863161130775</x:v>
      </x:c>
      <x:c r="CO221" s="27" t="n">
        <x:v>194.394229459325</x:v>
      </x:c>
      <x:c r="CP221" s="27" t="n">
        <x:v>236.82378178571406</x:v>
      </x:c>
      <x:c r="CQ221" s="27" t="n">
        <x:v>315.21764285714295</x:v>
      </x:c>
      <x:c r="CR221" s="27" t="n">
        <x:v>380.1164378621028</x:v>
      </x:c>
      <x:c r="CS221" s="27" t="n">
        <x:v>429.82222744047596</x:v>
      </x:c>
      <x:c r="CT221" s="27" t="n">
        <x:v>461.58665740575395</x:v>
      </x:c>
      <x:c r="CU221" s="27" t="n">
        <x:v>526.2490632638888</x:v>
      </x:c>
      <x:c r="CV221" s="27" t="n">
        <x:v>593.2499552380954</x:v>
      </x:c>
      <x:c r="CW221" s="27" t="n">
        <x:v>643.803461264881</x:v>
      </x:c>
      <x:c r="CX221" s="27" t="n">
        <x:v>694.8766768055555</x:v>
      </x:c>
      <x:c r="CY221" s="27" t="n">
        <x:v>758.085447857143</x:v>
      </x:c>
      <x:c r="CZ221" s="27" t="n">
        <x:v>811.3842612351189</x:v>
      </x:c>
      <x:c r="DA221" s="27" t="n">
        <x:v>839.0037649107144</x:v>
      </x:c>
      <x:c r="DB221" s="27" t="n">
        <x:v>931.4809337500003</x:v>
      </x:c>
      <x:c r="DC221" s="27" t="n">
        <x:v>1008.1952797222223</x:v>
      </x:c>
      <x:c r="DD221" s="27" t="n">
        <x:v>929.5618539682538</x:v>
      </x:c>
      <x:c r="DE221" s="27" t="n">
        <x:v>752.847324047619</x:v>
      </x:c>
      <x:c r="DF221" s="27" t="n">
        <x:v>778.419658735119</x:v>
      </x:c>
      <x:c r="DG221" s="27" t="n">
        <x:v>852.2108927777779</x:v>
      </x:c>
      <x:c r="DH221" s="27" t="n">
        <x:v>842.9128038690476</x:v>
      </x:c>
      <x:c r="DI221" s="27" t="n">
        <x:v>827.2199555753966</x:v>
      </x:c>
      <x:c r="DJ221" s="27" t="n">
        <x:v>832.3067887549603</x:v>
      </x:c>
      <x:c r="DK221" s="27" t="n">
        <x:v>5.302538690476354</x:v>
      </x:c>
      <x:c r="DL221" s="27" t="n">
        <x:v>22.070136086309503</x:v>
      </x:c>
      <x:c r="DM221" s="27" t="n">
        <x:v>540.3174558184512</x:v>
      </x:c>
      <x:c r="DN221" s="27" t="n">
        <x:v>5.365507440476108</x:v>
      </x:c>
      <x:c r="DO221" s="27" t="n">
        <x:v>8.648803764880995</x:v>
      </x:c>
      <x:c r="DP221" s="27" t="n">
        <x:v>22.165470773809602</x:v>
      </x:c>
      <x:c r="DQ221" s="27" t="n">
        <x:v>14.694947916666706</x:v>
      </x:c>
      <x:c r="DR221" s="27" t="n">
        <x:v>0.476345476190545</x:v>
      </x:c>
      <x:c r="DS221" s="27" t="n">
        <x:v>0</x:v>
      </x:c>
      <x:c r="DT221" s="27" t="n">
        <x:v>0</x:v>
      </x:c>
      <x:c r="DU221" s="27" t="n">
        <x:v>17.194204508928692</x:v>
      </x:c>
      <x:c r="DV221" s="27" t="n">
        <x:v>861.0226714732141</x:v>
      </x:c>
      <x:c r="DW221" s="27" t="n">
        <x:v>836.2365014880953</x:v>
      </x:c>
      <x:c r="DX221" s="27" t="n">
        <x:v>836.9321844047619</x:v>
      </x:c>
      <x:c r="DY221" s="27" t="n">
        <x:v>821.9490115476192</x:v>
      </x:c>
      <x:c r="DZ221" s="27" t="n">
        <x:v>811.9466711309524</x:v>
      </x:c>
      <x:c r="EA221" s="27" t="n">
        <x:v>848.454706845238</x:v>
      </x:c>
      <x:c r="EB221" s="27" t="n">
        <x:v>778.7405382440477</x:v>
      </x:c>
      <x:c r="EC221" s="27" t="n">
        <x:v>654.3525119047619</x:v>
      </x:c>
      <x:c r="ED221" s="27" t="n">
        <x:v>657.8122802083333</x:v>
      </x:c>
      <x:c r="EE221" s="27" t="n">
        <x:v>665.6091541666667</x:v>
      </x:c>
      <x:c r="EF221" s="27" t="n">
        <x:v>642.198005952381</x:v>
      </x:c>
      <x:c r="EG221" s="27" t="n">
        <x:v>639.1826163690478</x:v>
      </x:c>
      <x:c r="EH221" s="27" t="n">
        <x:v>641.801347767857</x:v>
      </x:c>
      <x:c r="EI221" s="27" t="n">
        <x:v>644.8583407738096</x:v>
      </x:c>
      <x:c r="EJ221" s="27" t="n">
        <x:v>660.2212022916666</x:v>
      </x:c>
      <x:c r="EK221" s="27" t="n">
        <x:v>647.5085681547619</x:v>
      </x:c>
      <x:c r="EL221" s="27" t="n">
        <x:v>633.7254583333332</x:v>
      </x:c>
      <x:c r="EM221" s="27" t="n">
        <x:v>643.9975144196429</x:v>
      </x:c>
      <x:c r="EN221" s="27" t="n">
        <x:v>642.1328514880952</x:v>
      </x:c>
      <x:c r="EO221" s="27" t="n">
        <x:v>638.0024568452379</x:v>
      </x:c>
      <x:c r="EP221" s="28" t="n">
        <x:f>SUM(B221:EO221)</x:f>
        <x:v>63709.73261338361</x:v>
      </x:c>
      <x:c r="EQ221" s="28" t="n">
        <x:v>41709.93120345853</x:v>
      </x:c>
    </x:row>
    <x:row r="222" ht="14" customHeight="1">
      <x:c r="A222" s="26" t="n">
        <x:v>45909</x:v>
      </x:c>
      <x:c r="B222" s="27" t="n">
        <x:v>647.0781434523809</x:v>
      </x:c>
      <x:c r="C222" s="27" t="n">
        <x:v>651.4245566220238</x:v>
      </x:c>
      <x:c r="D222" s="27" t="n">
        <x:v>625.1116666666667</x:v>
      </x:c>
      <x:c r="E222" s="27" t="n">
        <x:v>615.8752508928571</x:v>
      </x:c>
      <x:c r="F222" s="27" t="n">
        <x:v>620.6431410714285</x:v>
      </x:c>
      <x:c r="G222" s="27" t="n">
        <x:v>633.3050223214286</x:v>
      </x:c>
      <x:c r="H222" s="27" t="n">
        <x:v>618.7159406547619</x:v>
      </x:c>
      <x:c r="I222" s="27" t="n">
        <x:v>607.1611294642858</x:v>
      </x:c>
      <x:c r="J222" s="27" t="n">
        <x:v>608.0337202380953</x:v>
      </x:c>
      <x:c r="K222" s="27" t="n">
        <x:v>614.3458990773811</x:v>
      </x:c>
      <x:c r="L222" s="27" t="n">
        <x:v>608.8781366071429</x:v>
      </x:c>
      <x:c r="M222" s="27" t="n">
        <x:v>608.9912797619047</x:v>
      </x:c>
      <x:c r="N222" s="27" t="n">
        <x:v>607.580189375</x:v>
      </x:c>
      <x:c r="O222" s="27" t="n">
        <x:v>608.262681845238</x:v>
      </x:c>
      <x:c r="P222" s="27" t="n">
        <x:v>619.8580357142857</x:v>
      </x:c>
      <x:c r="Q222" s="27" t="n">
        <x:v>614.2215187500001</x:v>
      </x:c>
      <x:c r="R222" s="27" t="n">
        <x:v>614.7830157738096</x:v>
      </x:c>
      <x:c r="S222" s="27" t="n">
        <x:v>625.8855863095239</x:v>
      </x:c>
      <x:c r="T222" s="27" t="n">
        <x:v>619.3910812053572</x:v>
      </x:c>
      <x:c r="U222" s="27" t="n">
        <x:v>618.7541183333333</x:v>
      </x:c>
      <x:c r="V222" s="27" t="n">
        <x:v>626.4354851190476</x:v>
      </x:c>
      <x:c r="W222" s="27" t="n">
        <x:v>617.1281453720238</x:v>
      </x:c>
      <x:c r="X222" s="27" t="n">
        <x:v>616.762745</x:v>
      </x:c>
      <x:c r="Y222" s="27" t="n">
        <x:v>1434.7361011904761</x:v>
      </x:c>
      <x:c r="Z222" s="27" t="n">
        <x:v>598.74139375</x:v>
      </x:c>
      <x:c r="AA222" s="27" t="n">
        <x:v>1030.4336762232372</x:v>
      </x:c>
      <x:c r="AB222" s="27" t="n">
        <x:v>1449.4964300595238</x:v>
      </x:c>
      <x:c r="AC222" s="27" t="n">
        <x:v>1445.5357747023809</x:v>
      </x:c>
      <x:c r="AD222" s="27" t="n">
        <x:v>609.2908098214286</x:v>
      </x:c>
      <x:c r="AE222" s="27" t="n">
        <x:v>1442.187619047619</x:v>
      </x:c>
      <x:c r="AF222" s="27" t="n">
        <x:v>1460.4204385019839</x:v>
      </x:c>
      <x:c r="AG222" s="27" t="n">
        <x:v>1481.9948233085317</x:v>
      </x:c>
      <x:c r="AH222" s="27" t="n">
        <x:v>1484.2885373809527</x:v>
      </x:c>
      <x:c r="AI222" s="27" t="n">
        <x:v>1444.495507157738</x:v>
      </x:c>
      <x:c r="AJ222" s="27" t="n">
        <x:v>665.9419087847222</x:v>
      </x:c>
      <x:c r="AK222" s="27" t="n">
        <x:v>0</x:v>
      </x:c>
      <x:c r="AL222" s="27" t="n">
        <x:v>0</x:v>
      </x:c>
      <x:c r="AM222" s="27" t="n">
        <x:v>0</x:v>
      </x:c>
      <x:c r="AN222" s="27" t="n">
        <x:v>0</x:v>
      </x:c>
      <x:c r="AO222" s="27" t="n">
        <x:v>0</x:v>
      </x:c>
      <x:c r="AP222" s="27" t="n">
        <x:v>0</x:v>
      </x:c>
      <x:c r="AQ222" s="27" t="n">
        <x:v>0</x:v>
      </x:c>
      <x:c r="AR222" s="27" t="n">
        <x:v>0</x:v>
      </x:c>
      <x:c r="AS222" s="27" t="n">
        <x:v>0</x:v>
      </x:c>
      <x:c r="AT222" s="27" t="n">
        <x:v>0</x:v>
      </x:c>
      <x:c r="AU222" s="27" t="n">
        <x:v>0</x:v>
      </x:c>
      <x:c r="AV222" s="27" t="n">
        <x:v>0</x:v>
      </x:c>
      <x:c r="AW222" s="27" t="n">
        <x:v>0</x:v>
      </x:c>
      <x:c r="AX222" s="27" t="n">
        <x:v>0</x:v>
      </x:c>
      <x:c r="AY222" s="27" t="n">
        <x:v>0</x:v>
      </x:c>
      <x:c r="AZ222" s="27" t="n">
        <x:v>0</x:v>
      </x:c>
      <x:c r="BA222" s="27" t="n">
        <x:v>0</x:v>
      </x:c>
      <x:c r="BB222" s="27" t="n">
        <x:v>0</x:v>
      </x:c>
      <x:c r="BC222" s="27" t="n">
        <x:v>0</x:v>
      </x:c>
      <x:c r="BD222" s="27" t="n">
        <x:v>0</x:v>
      </x:c>
      <x:c r="BE222" s="27" t="n">
        <x:v>0</x:v>
      </x:c>
      <x:c r="BF222" s="27" t="n">
        <x:v>0</x:v>
      </x:c>
      <x:c r="BG222" s="27" t="n">
        <x:v>0</x:v>
      </x:c>
      <x:c r="BH222" s="27" t="n">
        <x:v>0</x:v>
      </x:c>
      <x:c r="BI222" s="27" t="n">
        <x:v>0</x:v>
      </x:c>
      <x:c r="BJ222" s="27" t="n">
        <x:v>0</x:v>
      </x:c>
      <x:c r="BK222" s="27" t="n">
        <x:v>0</x:v>
      </x:c>
      <x:c r="BL222" s="27" t="n">
        <x:v>0</x:v>
      </x:c>
      <x:c r="BM222" s="27" t="n">
        <x:v>0</x:v>
      </x:c>
      <x:c r="BN222" s="27" t="n">
        <x:v>0</x:v>
      </x:c>
      <x:c r="BO222" s="27" t="n">
        <x:v>0</x:v>
      </x:c>
      <x:c r="BP222" s="27" t="n">
        <x:v>0</x:v>
      </x:c>
      <x:c r="BQ222" s="27" t="n">
        <x:v>0</x:v>
      </x:c>
      <x:c r="BR222" s="27" t="n">
        <x:v>0</x:v>
      </x:c>
      <x:c r="BS222" s="27" t="n">
        <x:v>0</x:v>
      </x:c>
      <x:c r="BT222" s="27" t="n">
        <x:v>0</x:v>
      </x:c>
      <x:c r="BU222" s="27" t="n">
        <x:v>0</x:v>
      </x:c>
      <x:c r="BV222" s="27" t="n">
        <x:v>0</x:v>
      </x:c>
      <x:c r="BW222" s="27" t="n">
        <x:v>0</x:v>
      </x:c>
      <x:c r="BX222" s="27" t="n">
        <x:v>0</x:v>
      </x:c>
      <x:c r="BY222" s="27" t="n">
        <x:v>0</x:v>
      </x:c>
      <x:c r="BZ222" s="27" t="n">
        <x:v>0</x:v>
      </x:c>
      <x:c r="CA222" s="27" t="n">
        <x:v>0</x:v>
      </x:c>
      <x:c r="CB222" s="27" t="n">
        <x:v>0</x:v>
      </x:c>
      <x:c r="CC222" s="27" t="n">
        <x:v>0</x:v>
      </x:c>
      <x:c r="CD222" s="27" t="n">
        <x:v>0</x:v>
      </x:c>
      <x:c r="CE222" s="27" t="n">
        <x:v>0</x:v>
      </x:c>
      <x:c r="CF222" s="27" t="n">
        <x:v>0</x:v>
      </x:c>
      <x:c r="CG222" s="27" t="n">
        <x:v>0</x:v>
      </x:c>
      <x:c r="CH222" s="27" t="n">
        <x:v>0</x:v>
      </x:c>
      <x:c r="CI222" s="27" t="n">
        <x:v>0</x:v>
      </x:c>
      <x:c r="CJ222" s="27" t="n">
        <x:v>0</x:v>
      </x:c>
      <x:c r="CK222" s="27" t="n">
        <x:v>0</x:v>
      </x:c>
      <x:c r="CL222" s="27" t="n">
        <x:v>0</x:v>
      </x:c>
      <x:c r="CM222" s="27" t="n">
        <x:v>0</x:v>
      </x:c>
      <x:c r="CN222" s="27" t="n">
        <x:v>21.197580342261983</x:v>
      </x:c>
      <x:c r="CO222" s="27" t="n">
        <x:v>60.61327211805536</x:v>
      </x:c>
      <x:c r="CP222" s="27" t="n">
        <x:v>119.18085559523792</x:v>
      </x:c>
      <x:c r="CQ222" s="27" t="n">
        <x:v>210.11305525793674</x:v>
      </x:c>
      <x:c r="CR222" s="27" t="n">
        <x:v>290.82644004464277</x:v>
      </x:c>
      <x:c r="CS222" s="27" t="n">
        <x:v>360.1013500595238</x:v>
      </x:c>
      <x:c r="CT222" s="27" t="n">
        <x:v>392.9417398462301</x:v>
      </x:c>
      <x:c r="CU222" s="27" t="n">
        <x:v>454.881239751984</x:v>
      </x:c>
      <x:c r="CV222" s="27" t="n">
        <x:v>516.9252588095242</x:v>
      </x:c>
      <x:c r="CW222" s="27" t="n">
        <x:v>563.3887219791666</x:v>
      </x:c>
      <x:c r="CX222" s="27" t="n">
        <x:v>619.8808071626981</x:v>
      </x:c>
      <x:c r="CY222" s="27" t="n">
        <x:v>694.2024978571428</x:v>
      </x:c>
      <x:c r="CZ222" s="27" t="n">
        <x:v>762.5358722470237</x:v>
      </x:c>
      <x:c r="DA222" s="27" t="n">
        <x:v>802.9151774107145</x:v>
      </x:c>
      <x:c r="DB222" s="27" t="n">
        <x:v>905.2911325595239</x:v>
      </x:c>
      <x:c r="DC222" s="27" t="n">
        <x:v>985.1124541269843</x:v>
      </x:c>
      <x:c r="DD222" s="27" t="n">
        <x:v>925.0023417658729</x:v>
      </x:c>
      <x:c r="DE222" s="27" t="n">
        <x:v>771.5783204761906</x:v>
      </x:c>
      <x:c r="DF222" s="27" t="n">
        <x:v>781.1005097271826</x:v>
      </x:c>
      <x:c r="DG222" s="27" t="n">
        <x:v>853.7417236309525</x:v>
      </x:c>
      <x:c r="DH222" s="27" t="n">
        <x:v>863.3923348214284</x:v>
      </x:c>
      <x:c r="DI222" s="27" t="n">
        <x:v>848.9110098412698</x:v>
      </x:c>
      <x:c r="DJ222" s="27" t="n">
        <x:v>846.5303719890874</x:v>
      </x:c>
      <x:c r="DK222" s="27" t="n">
        <x:v>10.07280654761928</x:v>
      </x:c>
      <x:c r="DL222" s="27" t="n">
        <x:v>13.486980729166703</x:v>
      </x:c>
      <x:c r="DM222" s="27" t="n">
        <x:v>494.0641359226175</x:v>
      </x:c>
      <x:c r="DN222" s="27" t="n">
        <x:v>12.976608630952455</x:v>
      </x:c>
      <x:c r="DO222" s="27" t="n">
        <x:v>34.456454955357344</x:v>
      </x:c>
      <x:c r="DP222" s="27" t="n">
        <x:v>40.38380708333341</x:v>
      </x:c>
      <x:c r="DQ222" s="27" t="n">
        <x:v>14.620900297619187</x:v>
      </x:c>
      <x:c r="DR222" s="27" t="n">
        <x:v>9.103543988095225</x:v>
      </x:c>
      <x:c r="DS222" s="27" t="n">
        <x:v>0</x:v>
      </x:c>
      <x:c r="DT222" s="27" t="n">
        <x:v>0</x:v>
      </x:c>
      <x:c r="DU222" s="27" t="n">
        <x:v>0</x:v>
      </x:c>
      <x:c r="DV222" s="27" t="n">
        <x:v>860.1781119494046</x:v>
      </x:c>
      <x:c r="DW222" s="27" t="n">
        <x:v>838.1421562500002</x:v>
      </x:c>
      <x:c r="DX222" s="27" t="n">
        <x:v>834.7631052380954</x:v>
      </x:c>
      <x:c r="DY222" s="27" t="n">
        <x:v>819.3269055952383</x:v>
      </x:c>
      <x:c r="DZ222" s="27" t="n">
        <x:v>818.3283973214285</x:v>
      </x:c>
      <x:c r="EA222" s="27" t="n">
        <x:v>867.6493247023809</x:v>
      </x:c>
      <x:c r="EB222" s="27" t="n">
        <x:v>783.5987852678571</x:v>
      </x:c>
      <x:c r="EC222" s="27" t="n">
        <x:v>634.5814107142857</x:v>
      </x:c>
      <x:c r="ED222" s="27" t="n">
        <x:v>650.8530132440476</x:v>
      </x:c>
      <x:c r="EE222" s="27" t="n">
        <x:v>666.2389601190475</x:v>
      </x:c>
      <x:c r="EF222" s="27" t="n">
        <x:v>635.2776488095238</x:v>
      </x:c>
      <x:c r="EG222" s="27" t="n">
        <x:v>641.5163285714286</x:v>
      </x:c>
      <x:c r="EH222" s="27" t="n">
        <x:v>646.9993909226189</x:v>
      </x:c>
      <x:c r="EI222" s="27" t="n">
        <x:v>635.9729836309524</x:v>
      </x:c>
      <x:c r="EJ222" s="27" t="n">
        <x:v>638.8128397916665</x:v>
      </x:c>
      <x:c r="EK222" s="27" t="n">
        <x:v>639.8285264880953</x:v>
      </x:c>
      <x:c r="EL222" s="27" t="n">
        <x:v>647.7923928571428</x:v>
      </x:c>
      <x:c r="EM222" s="27" t="n">
        <x:v>645.3581441815478</x:v>
      </x:c>
      <x:c r="EN222" s="27" t="n">
        <x:v>631.6515041666667</x:v>
      </x:c>
      <x:c r="EO222" s="27" t="n">
        <x:v>627.6072485119046</x:v>
      </x:c>
      <x:c r="EP222" s="28" t="n">
        <x:f>SUM(B222:EO222)</x:f>
        <x:v>57240.19599346531</x:v>
      </x:c>
      <x:c r="EQ222" s="28" t="n">
        <x:v>38111.53351605171</x:v>
      </x:c>
    </x:row>
    <x:row r="223" ht="14" customHeight="1">
      <x:c r="A223" s="26" t="n">
        <x:v>45910</x:v>
      </x:c>
      <x:c r="B223" s="27" t="n">
        <x:v>627.7481136904762</x:v>
      </x:c>
      <x:c r="C223" s="27" t="n">
        <x:v>639.9833979910713</x:v>
      </x:c>
      <x:c r="D223" s="27" t="n">
        <x:v>633.1568452380952</x:v>
      </x:c>
      <x:c r="E223" s="27" t="n">
        <x:v>621.0076669642858</x:v>
      </x:c>
      <x:c r="F223" s="27" t="n">
        <x:v>623.0899416666666</x:v>
      </x:c>
      <x:c r="G223" s="27" t="n">
        <x:v>640.6268080357142</x:v>
      </x:c>
      <x:c r="H223" s="27" t="n">
        <x:v>624.6788001785715</x:v>
      </x:c>
      <x:c r="I223" s="27" t="n">
        <x:v>611.9251607142858</x:v>
      </x:c>
      <x:c r="J223" s="27" t="n">
        <x:v>615.8211904761905</x:v>
      </x:c>
      <x:c r="K223" s="27" t="n">
        <x:v>613.0085511607144</x:v>
      </x:c>
      <x:c r="L223" s="27" t="n">
        <x:v>598.061875297619</x:v>
      </x:c>
      <x:c r="M223" s="27" t="n">
        <x:v>599.5825297619049</x:v>
      </x:c>
      <x:c r="N223" s="27" t="n">
        <x:v>609.3838241964286</x:v>
      </x:c>
      <x:c r="O223" s="27" t="n">
        <x:v>611.2988616071427</x:v>
      </x:c>
      <x:c r="P223" s="27" t="n">
        <x:v>614.5291964285714</x:v>
      </x:c>
      <x:c r="Q223" s="27" t="n">
        <x:v>610.0480583333333</x:v>
      </x:c>
      <x:c r="R223" s="27" t="n">
        <x:v>616.5759913690476</x:v>
      </x:c>
      <x:c r="S223" s="27" t="n">
        <x:v>633.8121339285715</x:v>
      </x:c>
      <x:c r="T223" s="27" t="n">
        <x:v>632.0609243601191</x:v>
      </x:c>
      <x:c r="U223" s="27" t="n">
        <x:v>621.3659025595238</x:v>
      </x:c>
      <x:c r="V223" s="27" t="n">
        <x:v>609.9850982142858</x:v>
      </x:c>
      <x:c r="W223" s="27" t="n">
        <x:v>598.3440082142857</x:v>
      </x:c>
      <x:c r="X223" s="27" t="n">
        <x:v>787.4741497325692</x:v>
      </x:c>
      <x:c r="Y223" s="27" t="n">
        <x:v>1440.2567857142856</x:v>
      </x:c>
      <x:c r="Z223" s="27" t="n">
        <x:v>1432.8970104166665</x:v>
      </x:c>
      <x:c r="AA223" s="27" t="n">
        <x:v>1430.0867613095238</x:v>
      </x:c>
      <x:c r="AB223" s="27" t="n">
        <x:v>1441.5412678571429</x:v>
      </x:c>
      <x:c r="AC223" s="27" t="n">
        <x:v>1441.4108764880953</x:v>
      </x:c>
      <x:c r="AD223" s="27" t="n">
        <x:v>1440.9702148809524</x:v>
      </x:c>
      <x:c r="AE223" s="27" t="n">
        <x:v>1436.980982142857</x:v>
      </x:c>
      <x:c r="AF223" s="27" t="n">
        <x:v>1452.035783030754</x:v>
      </x:c>
      <x:c r="AG223" s="27" t="n">
        <x:v>1488.6842414335317</x:v>
      </x:c>
      <x:c r="AH223" s="27" t="n">
        <x:v>1505.540642142857</x:v>
      </x:c>
      <x:c r="AI223" s="27" t="n">
        <x:v>1456.3087447519838</x:v>
      </x:c>
      <x:c r="AJ223" s="27" t="n">
        <x:v>671.1920844097224</x:v>
      </x:c>
      <x:c r="AK223" s="27" t="n">
        <x:v>0</x:v>
      </x:c>
      <x:c r="AL223" s="27" t="n">
        <x:v>0</x:v>
      </x:c>
      <x:c r="AM223" s="27" t="n">
        <x:v>0</x:v>
      </x:c>
      <x:c r="AN223" s="27" t="n">
        <x:v>0</x:v>
      </x:c>
      <x:c r="AO223" s="27" t="n">
        <x:v>0</x:v>
      </x:c>
      <x:c r="AP223" s="27" t="n">
        <x:v>0</x:v>
      </x:c>
      <x:c r="AQ223" s="27" t="n">
        <x:v>0</x:v>
      </x:c>
      <x:c r="AR223" s="27" t="n">
        <x:v>0</x:v>
      </x:c>
      <x:c r="AS223" s="27" t="n">
        <x:v>0</x:v>
      </x:c>
      <x:c r="AT223" s="27" t="n">
        <x:v>221.25488930287366</x:v>
      </x:c>
      <x:c r="AU223" s="27" t="n">
        <x:v>196.64529978174622</x:v>
      </x:c>
      <x:c r="AV223" s="27" t="n">
        <x:v>0</x:v>
      </x:c>
      <x:c r="AW223" s="27" t="n">
        <x:v>0</x:v>
      </x:c>
      <x:c r="AX223" s="27" t="n">
        <x:v>0</x:v>
      </x:c>
      <x:c r="AY223" s="27" t="n">
        <x:v>0</x:v>
      </x:c>
      <x:c r="AZ223" s="27" t="n">
        <x:v>0</x:v>
      </x:c>
      <x:c r="BA223" s="27" t="n">
        <x:v>0</x:v>
      </x:c>
      <x:c r="BB223" s="27" t="n">
        <x:v>0</x:v>
      </x:c>
      <x:c r="BC223" s="27" t="n">
        <x:v>0</x:v>
      </x:c>
      <x:c r="BD223" s="27" t="n">
        <x:v>0</x:v>
      </x:c>
      <x:c r="BE223" s="27" t="n">
        <x:v>0</x:v>
      </x:c>
      <x:c r="BF223" s="27" t="n">
        <x:v>0</x:v>
      </x:c>
      <x:c r="BG223" s="27" t="n">
        <x:v>0</x:v>
      </x:c>
      <x:c r="BH223" s="27" t="n">
        <x:v>0</x:v>
      </x:c>
      <x:c r="BI223" s="27" t="n">
        <x:v>0</x:v>
      </x:c>
      <x:c r="BJ223" s="27" t="n">
        <x:v>0</x:v>
      </x:c>
      <x:c r="BK223" s="27" t="n">
        <x:v>0</x:v>
      </x:c>
      <x:c r="BL223" s="27" t="n">
        <x:v>0</x:v>
      </x:c>
      <x:c r="BM223" s="27" t="n">
        <x:v>0</x:v>
      </x:c>
      <x:c r="BN223" s="27" t="n">
        <x:v>0</x:v>
      </x:c>
      <x:c r="BO223" s="27" t="n">
        <x:v>655.2402882142858</x:v>
      </x:c>
      <x:c r="BP223" s="27" t="n">
        <x:v>664.3627384325396</x:v>
      </x:c>
      <x:c r="BQ223" s="27" t="n">
        <x:v>638.4907987599206</x:v>
      </x:c>
      <x:c r="BR223" s="27" t="n">
        <x:v>590.6562083333331</x:v>
      </x:c>
      <x:c r="BS223" s="27" t="n">
        <x:v>610.5444894295633</x:v>
      </x:c>
      <x:c r="BT223" s="27" t="n">
        <x:v>579.3429374057537</x:v>
      </x:c>
      <x:c r="BU223" s="27" t="n">
        <x:v>525.8584331547618</x:v>
      </x:c>
      <x:c r="BV223" s="27" t="n">
        <x:v>580.3943810515873</x:v>
      </x:c>
      <x:c r="BW223" s="27" t="n">
        <x:v>588.7991101190473</x:v>
      </x:c>
      <x:c r="BX223" s="27" t="n">
        <x:v>643.4645466666668</x:v>
      </x:c>
      <x:c r="BY223" s="27" t="n">
        <x:v>638.9219678720234</x:v>
      </x:c>
      <x:c r="BZ223" s="27" t="n">
        <x:v>0</x:v>
      </x:c>
      <x:c r="CA223" s="27" t="n">
        <x:v>0</x:v>
      </x:c>
      <x:c r="CB223" s="27" t="n">
        <x:v>0</x:v>
      </x:c>
      <x:c r="CC223" s="27" t="n">
        <x:v>0</x:v>
      </x:c>
      <x:c r="CD223" s="27" t="n">
        <x:v>0</x:v>
      </x:c>
      <x:c r="CE223" s="27" t="n">
        <x:v>0</x:v>
      </x:c>
      <x:c r="CF223" s="27" t="n">
        <x:v>0</x:v>
      </x:c>
      <x:c r="CG223" s="27" t="n">
        <x:v>0</x:v>
      </x:c>
      <x:c r="CH223" s="27" t="n">
        <x:v>0</x:v>
      </x:c>
      <x:c r="CI223" s="27" t="n">
        <x:v>0</x:v>
      </x:c>
      <x:c r="CJ223" s="27" t="n">
        <x:v>0</x:v>
      </x:c>
      <x:c r="CK223" s="27" t="n">
        <x:v>0</x:v>
      </x:c>
      <x:c r="CL223" s="27" t="n">
        <x:v>0</x:v>
      </x:c>
      <x:c r="CM223" s="27" t="n">
        <x:v>61.24709458333329</x:v>
      </x:c>
      <x:c r="CN223" s="27" t="n">
        <x:v>195.00906772799</x:v>
      </x:c>
      <x:c r="CO223" s="27" t="n">
        <x:v>139.70806059523795</x:v>
      </x:c>
      <x:c r="CP223" s="27" t="n">
        <x:v>187.26676583333293</x:v>
      </x:c>
      <x:c r="CQ223" s="27" t="n">
        <x:v>277.7236622172618</x:v>
      </x:c>
      <x:c r="CR223" s="27" t="n">
        <x:v>342.37310706349217</x:v>
      </x:c>
      <x:c r="CS223" s="27" t="n">
        <x:v>391.0218753571431</x:v>
      </x:c>
      <x:c r="CT223" s="27" t="n">
        <x:v>421.7325040376984</x:v>
      </x:c>
      <x:c r="CU223" s="27" t="n">
        <x:v>486.08561005456335</x:v>
      </x:c>
      <x:c r="CV223" s="27" t="n">
        <x:v>553.6925125595241</x:v>
      </x:c>
      <x:c r="CW223" s="27" t="n">
        <x:v>588.6269744295636</x:v>
      </x:c>
      <x:c r="CX223" s="27" t="n">
        <x:v>634.2655782192462</x:v>
      </x:c>
      <x:c r="CY223" s="27" t="n">
        <x:v>675.608438452381</x:v>
      </x:c>
      <x:c r="CZ223" s="27" t="n">
        <x:v>738.8523501240079</x:v>
      </x:c>
      <x:c r="DA223" s="27" t="n">
        <x:v>786.2718480456347</x:v>
      </x:c>
      <x:c r="DB223" s="27" t="n">
        <x:v>900.9745361309526</x:v>
      </x:c>
      <x:c r="DC223" s="27" t="n">
        <x:v>998.2016336855161</x:v>
      </x:c>
      <x:c r="DD223" s="27" t="n">
        <x:v>940.1057888194441</x:v>
      </x:c>
      <x:c r="DE223" s="27" t="n">
        <x:v>777.9921657738095</x:v>
      </x:c>
      <x:c r="DF223" s="27" t="n">
        <x:v>794.882266671627</x:v>
      </x:c>
      <x:c r="DG223" s="27" t="n">
        <x:v>865.5351776984128</x:v>
      </x:c>
      <x:c r="DH223" s="27" t="n">
        <x:v>863.8033931547619</x:v>
      </x:c>
      <x:c r="DI223" s="27" t="n">
        <x:v>859.4953001190476</x:v>
      </x:c>
      <x:c r="DJ223" s="27" t="n">
        <x:v>855.1548823065476</x:v>
      </x:c>
      <x:c r="DK223" s="27" t="n">
        <x:v>0.3719732142859584</x:v>
      </x:c>
      <x:c r="DL223" s="27" t="n">
        <x:v>2.4090328125000724</x:v>
      </x:c>
      <x:c r="DM223" s="27" t="n">
        <x:v>515.1120826041663</x:v>
      </x:c>
      <x:c r="DN223" s="27" t="n">
        <x:v>8.762233630952323</x:v>
      </x:c>
      <x:c r="DO223" s="27" t="n">
        <x:v>2.033392455357216</x:v>
      </x:c>
      <x:c r="DP223" s="27" t="n">
        <x:v>2.891640119047679</x:v>
      </x:c>
      <x:c r="DQ223" s="27" t="n">
        <x:v>1.608311011904675</x:v>
      </x:c>
      <x:c r="DR223" s="27" t="n">
        <x:v>9.827565714285697</x:v>
      </x:c>
      <x:c r="DS223" s="27" t="n">
        <x:v>0</x:v>
      </x:c>
      <x:c r="DT223" s="27" t="n">
        <x:v>0</x:v>
      </x:c>
      <x:c r="DU223" s="27" t="n">
        <x:v>1.031852723214456</x:v>
      </x:c>
      <x:c r="DV223" s="27" t="n">
        <x:v>862.0018417113095</x:v>
      </x:c>
      <x:c r="DW223" s="27" t="n">
        <x:v>847.1807842261906</x:v>
      </x:c>
      <x:c r="DX223" s="27" t="n">
        <x:v>842.367487544643</x:v>
      </x:c>
      <x:c r="DY223" s="27" t="n">
        <x:v>826.4326038095239</x:v>
      </x:c>
      <x:c r="DZ223" s="27" t="n">
        <x:v>822.9175342261905</x:v>
      </x:c>
      <x:c r="EA223" s="27" t="n">
        <x:v>857.54605</x:v>
      </x:c>
      <x:c r="EB223" s="27" t="n">
        <x:v>777.9782180059524</x:v>
      </x:c>
      <x:c r="EC223" s="27" t="n">
        <x:v>645.8634345238096</x:v>
      </x:c>
      <x:c r="ED223" s="27" t="n">
        <x:v>652.9611656249999</x:v>
      </x:c>
      <x:c r="EE223" s="27" t="n">
        <x:v>660.3944226190476</x:v>
      </x:c>
      <x:c r="EF223" s="27" t="n">
        <x:v>629.8461011904762</x:v>
      </x:c>
      <x:c r="EG223" s="27" t="n">
        <x:v>627.1384535714286</x:v>
      </x:c>
      <x:c r="EH223" s="27" t="n">
        <x:v>643.5044191964283</x:v>
      </x:c>
      <x:c r="EI223" s="27" t="n">
        <x:v>655.7972633928572</x:v>
      </x:c>
      <x:c r="EJ223" s="27" t="n">
        <x:v>652.6813287797619</x:v>
      </x:c>
      <x:c r="EK223" s="27" t="n">
        <x:v>639.1760148809524</x:v>
      </x:c>
      <x:c r="EL223" s="27" t="n">
        <x:v>638.4262619047618</x:v>
      </x:c>
      <x:c r="EM223" s="27" t="n">
        <x:v>631.3689906101191</x:v>
      </x:c>
      <x:c r="EN223" s="27" t="n">
        <x:v>633.4292678571428</x:v>
      </x:c>
      <x:c r="EO223" s="27" t="n">
        <x:v>645.873319940476</x:v>
      </x:c>
      <x:c r="EP223" s="28" t="n">
        <x:f>SUM(B223:EO223)</x:f>
        <x:v>67238.01415478425</x:v>
      </x:c>
      <x:c r="EQ223" s="28" t="n">
        <x:v>43278.262925094474</x:v>
      </x:c>
    </x:row>
    <x:row r="224" ht="14" customHeight="1">
      <x:c r="A224" s="26" t="n">
        <x:v>45911</x:v>
      </x:c>
      <x:c r="B224" s="27" t="n">
        <x:v>623.0498491071428</x:v>
      </x:c>
      <x:c r="C224" s="27" t="n">
        <x:v>607.2118086755951</x:v>
      </x:c>
      <x:c r="D224" s="27" t="n">
        <x:v>608.2530654761905</x:v>
      </x:c>
      <x:c r="E224" s="27" t="n">
        <x:v>615.0211824404762</x:v>
      </x:c>
      <x:c r="F224" s="27" t="n">
        <x:v>626.6480443452381</x:v>
      </x:c>
      <x:c r="G224" s="27" t="n">
        <x:v>639.8531845238094</x:v>
      </x:c>
      <x:c r="H224" s="27" t="n">
        <x:v>628.2344769642857</x:v>
      </x:c>
      <x:c r="I224" s="27" t="n">
        <x:v>607.9829824404762</x:v>
      </x:c>
      <x:c r="J224" s="27" t="n">
        <x:v>603.3034821428571</x:v>
      </x:c>
      <x:c r="K224" s="27" t="n">
        <x:v>609.8479809226191</x:v>
      </x:c>
      <x:c r="L224" s="27" t="n">
        <x:v>614.4415952380953</x:v>
      </x:c>
      <x:c r="M224" s="27" t="n">
        <x:v>612.548630952381</x:v>
      </x:c>
      <x:c r="N224" s="27" t="n">
        <x:v>615.6466534970239</x:v>
      </x:c>
      <x:c r="O224" s="27" t="n">
        <x:v>612.3951142857143</x:v>
      </x:c>
      <x:c r="P224" s="27" t="n">
        <x:v>618.7275892857143</x:v>
      </x:c>
      <x:c r="Q224" s="27" t="n">
        <x:v>622.2363327380953</x:v>
      </x:c>
      <x:c r="R224" s="27" t="n">
        <x:v>612.8940401785715</x:v>
      </x:c>
      <x:c r="S224" s="27" t="n">
        <x:v>609.968306547619</x:v>
      </x:c>
      <x:c r="T224" s="27" t="n">
        <x:v>614.3512455059524</x:v>
      </x:c>
      <x:c r="U224" s="27" t="n">
        <x:v>621.5718460119047</x:v>
      </x:c>
      <x:c r="V224" s="27" t="n">
        <x:v>621.4283125</x:v>
      </x:c>
      <x:c r="W224" s="27" t="n">
        <x:v>618.2107150595239</x:v>
      </x:c>
      <x:c r="X224" s="27" t="n">
        <x:v>619.7689932142857</x:v>
      </x:c>
      <x:c r="Y224" s="27" t="n">
        <x:v>1436.9852678571428</x:v>
      </x:c>
      <x:c r="Z224" s="27" t="n">
        <x:v>1434.3495017857142</x:v>
      </x:c>
      <x:c r="AA224" s="27" t="n">
        <x:v>1447.7315585863093</x:v>
      </x:c>
      <x:c r="AB224" s="27" t="n">
        <x:v>1452.513776785714</x:v>
      </x:c>
      <x:c r="AC224" s="27" t="n">
        <x:v>1430.46673125</x:v>
      </x:c>
      <x:c r="AD224" s="27" t="n">
        <x:v>1291.0038917343395</x:v>
      </x:c>
      <x:c r="AE224" s="27" t="n">
        <x:v>1439.8829717261901</x:v>
      </x:c>
      <x:c r="AF224" s="27" t="n">
        <x:v>1466.8354017956349</x:v>
      </x:c>
      <x:c r="AG224" s="27" t="n">
        <x:v>1486.2904618005953</x:v>
      </x:c>
      <x:c r="AH224" s="27" t="n">
        <x:v>1481.1954552380953</x:v>
      </x:c>
      <x:c r="AI224" s="27" t="n">
        <x:v>1441.4448311656745</x:v>
      </x:c>
      <x:c r="AJ224" s="27" t="n">
        <x:v>671.4237758482142</x:v>
      </x:c>
      <x:c r="AK224" s="27" t="n">
        <x:v>0</x:v>
      </x:c>
      <x:c r="AL224" s="27" t="n">
        <x:v>0</x:v>
      </x:c>
      <x:c r="AM224" s="27" t="n">
        <x:v>0</x:v>
      </x:c>
      <x:c r="AN224" s="27" t="n">
        <x:v>0</x:v>
      </x:c>
      <x:c r="AO224" s="27" t="n">
        <x:v>0</x:v>
      </x:c>
      <x:c r="AP224" s="27" t="n">
        <x:v>0</x:v>
      </x:c>
      <x:c r="AQ224" s="27" t="n">
        <x:v>0</x:v>
      </x:c>
      <x:c r="AR224" s="27" t="n">
        <x:v>0</x:v>
      </x:c>
      <x:c r="AS224" s="27" t="n">
        <x:v>0</x:v>
      </x:c>
      <x:c r="AT224" s="27" t="n">
        <x:v>0</x:v>
      </x:c>
      <x:c r="AU224" s="27" t="n">
        <x:v>0</x:v>
      </x:c>
      <x:c r="AV224" s="27" t="n">
        <x:v>0</x:v>
      </x:c>
      <x:c r="AW224" s="27" t="n">
        <x:v>0</x:v>
      </x:c>
      <x:c r="AX224" s="27" t="n">
        <x:v>0</x:v>
      </x:c>
      <x:c r="AY224" s="27" t="n">
        <x:v>0</x:v>
      </x:c>
      <x:c r="AZ224" s="27" t="n">
        <x:v>0</x:v>
      </x:c>
      <x:c r="BA224" s="27" t="n">
        <x:v>0</x:v>
      </x:c>
      <x:c r="BB224" s="27" t="n">
        <x:v>0</x:v>
      </x:c>
      <x:c r="BC224" s="27" t="n">
        <x:v>0</x:v>
      </x:c>
      <x:c r="BD224" s="27" t="n">
        <x:v>0</x:v>
      </x:c>
      <x:c r="BE224" s="27" t="n">
        <x:v>0</x:v>
      </x:c>
      <x:c r="BF224" s="27" t="n">
        <x:v>0</x:v>
      </x:c>
      <x:c r="BG224" s="27" t="n">
        <x:v>0</x:v>
      </x:c>
      <x:c r="BH224" s="27" t="n">
        <x:v>0</x:v>
      </x:c>
      <x:c r="BI224" s="27" t="n">
        <x:v>0</x:v>
      </x:c>
      <x:c r="BJ224" s="27" t="n">
        <x:v>0</x:v>
      </x:c>
      <x:c r="BK224" s="27" t="n">
        <x:v>0</x:v>
      </x:c>
      <x:c r="BL224" s="27" t="n">
        <x:v>0</x:v>
      </x:c>
      <x:c r="BM224" s="27" t="n">
        <x:v>0</x:v>
      </x:c>
      <x:c r="BN224" s="27" t="n">
        <x:v>0</x:v>
      </x:c>
      <x:c r="BO224" s="27" t="n">
        <x:v>0</x:v>
      </x:c>
      <x:c r="BP224" s="27" t="n">
        <x:v>664.2154352579364</x:v>
      </x:c>
      <x:c r="BQ224" s="27" t="n">
        <x:v>0</x:v>
      </x:c>
      <x:c r="BR224" s="27" t="n">
        <x:v>0</x:v>
      </x:c>
      <x:c r="BS224" s="27" t="n">
        <x:v>0</x:v>
      </x:c>
      <x:c r="BT224" s="27" t="n">
        <x:v>0</x:v>
      </x:c>
      <x:c r="BU224" s="27" t="n">
        <x:v>565.2614187499996</x:v>
      </x:c>
      <x:c r="BV224" s="27" t="n">
        <x:v>570.3010154761901</x:v>
      </x:c>
      <x:c r="BW224" s="27" t="n">
        <x:v>572.0136530059526</x:v>
      </x:c>
      <x:c r="BX224" s="27" t="n">
        <x:v>585.5999562499999</x:v>
      </x:c>
      <x:c r="BY224" s="27" t="n">
        <x:v>574.6557233630949</x:v>
      </x:c>
      <x:c r="BZ224" s="27" t="n">
        <x:v>0</x:v>
      </x:c>
      <x:c r="CA224" s="27" t="n">
        <x:v>0</x:v>
      </x:c>
      <x:c r="CB224" s="27" t="n">
        <x:v>0</x:v>
      </x:c>
      <x:c r="CC224" s="27" t="n">
        <x:v>0</x:v>
      </x:c>
      <x:c r="CD224" s="27" t="n">
        <x:v>0</x:v>
      </x:c>
      <x:c r="CE224" s="27" t="n">
        <x:v>0</x:v>
      </x:c>
      <x:c r="CF224" s="27" t="n">
        <x:v>0</x:v>
      </x:c>
      <x:c r="CG224" s="27" t="n">
        <x:v>0</x:v>
      </x:c>
      <x:c r="CH224" s="27" t="n">
        <x:v>0</x:v>
      </x:c>
      <x:c r="CI224" s="27" t="n">
        <x:v>0</x:v>
      </x:c>
      <x:c r="CJ224" s="27" t="n">
        <x:v>0</x:v>
      </x:c>
      <x:c r="CK224" s="27" t="n">
        <x:v>0</x:v>
      </x:c>
      <x:c r="CL224" s="27" t="n">
        <x:v>0</x:v>
      </x:c>
      <x:c r="CM224" s="27" t="n">
        <x:v>630.651208550364</x:v>
      </x:c>
      <x:c r="CN224" s="27" t="n">
        <x:v>1106.9656737549606</x:v>
      </x:c>
      <x:c r="CO224" s="27" t="n">
        <x:v>287.84400247519807</x:v>
      </x:c>
      <x:c r="CP224" s="27" t="n">
        <x:v>307.5626920238093</x:v>
      </x:c>
      <x:c r="CQ224" s="27" t="n">
        <x:v>359.05465677579383</x:v>
      </x:c>
      <x:c r="CR224" s="27" t="n">
        <x:v>403.1977214632935</x:v>
      </x:c>
      <x:c r="CS224" s="27" t="n">
        <x:v>456.30562261904765</x:v>
      </x:c>
      <x:c r="CT224" s="27" t="n">
        <x:v>523.4074942857144</x:v>
      </x:c>
      <x:c r="CU224" s="27" t="n">
        <x:v>598.6726458730157</x:v>
      </x:c>
      <x:c r="CV224" s="27" t="n">
        <x:v>651.8698832142859</x:v>
      </x:c>
      <x:c r="CW224" s="27" t="n">
        <x:v>722.8665376488098</x:v>
      </x:c>
      <x:c r="CX224" s="27" t="n">
        <x:v>793.551553358135</x:v>
      </x:c>
      <x:c r="CY224" s="27" t="n">
        <x:v>847.3658348809523</x:v>
      </x:c>
      <x:c r="CZ224" s="27" t="n">
        <x:v>887.4481150049601</x:v>
      </x:c>
      <x:c r="DA224" s="27" t="n">
        <x:v>901.127411706349</x:v>
      </x:c>
      <x:c r="DB224" s="27" t="n">
        <x:v>980.1320528571431</x:v>
      </x:c>
      <x:c r="DC224" s="27" t="n">
        <x:v>1051.4182183234127</x:v>
      </x:c>
      <x:c r="DD224" s="27" t="n">
        <x:v>977.150469593254</x:v>
      </x:c>
      <x:c r="DE224" s="27" t="n">
        <x:v>794.7627622619046</x:v>
      </x:c>
      <x:c r="DF224" s="27" t="n">
        <x:v>812.4195789434523</x:v>
      </x:c>
      <x:c r="DG224" s="27" t="n">
        <x:v>867.7028821478175</x:v>
      </x:c>
      <x:c r="DH224" s="27" t="n">
        <x:v>858.9007895833333</x:v>
      </x:c>
      <x:c r="DI224" s="27" t="n">
        <x:v>844.0723139236111</x:v>
      </x:c>
      <x:c r="DJ224" s="27" t="n">
        <x:v>843.1949892658732</x:v>
      </x:c>
      <x:c r="DK224" s="27" t="n">
        <x:v>0</x:v>
      </x:c>
      <x:c r="DL224" s="27" t="n">
        <x:v>0</x:v>
      </x:c>
      <x:c r="DM224" s="27" t="n">
        <x:v>506.7599273809541</x:v>
      </x:c>
      <x:c r="DN224" s="27" t="n">
        <x:v>2.844827380952438</x:v>
      </x:c>
      <x:c r="DO224" s="27" t="n">
        <x:v>21.533298958333262</x:v>
      </x:c>
      <x:c r="DP224" s="27" t="n">
        <x:v>31.588262738095295</x:v>
      </x:c>
      <x:c r="DQ224" s="27" t="n">
        <x:v>12.532931547619114</x:v>
      </x:c>
      <x:c r="DR224" s="27" t="n">
        <x:v>5.442836562500133</x:v>
      </x:c>
      <x:c r="DS224" s="27" t="n">
        <x:v>2.4791992261905307</x:v>
      </x:c>
      <x:c r="DT224" s="27" t="n">
        <x:v>0</x:v>
      </x:c>
      <x:c r="DU224" s="27" t="n">
        <x:v>3.391370877976442</x:v>
      </x:c>
      <x:c r="DV224" s="27" t="n">
        <x:v>857.9383892261905</x:v>
      </x:c>
      <x:c r="DW224" s="27" t="n">
        <x:v>828.1540803571429</x:v>
      </x:c>
      <x:c r="DX224" s="27" t="n">
        <x:v>829.5766438839287</x:v>
      </x:c>
      <x:c r="DY224" s="27" t="n">
        <x:v>810.4572553571429</x:v>
      </x:c>
      <x:c r="DZ224" s="27" t="n">
        <x:v>810.1380401785714</x:v>
      </x:c>
      <x:c r="EA224" s="27" t="n">
        <x:v>857.9034180059524</x:v>
      </x:c>
      <x:c r="EB224" s="27" t="n">
        <x:v>783.0750328869049</x:v>
      </x:c>
      <x:c r="EC224" s="27" t="n">
        <x:v>643.1784642857143</x:v>
      </x:c>
      <x:c r="ED224" s="27" t="n">
        <x:v>646.401768452381</x:v>
      </x:c>
      <x:c r="EE224" s="27" t="n">
        <x:v>655.6585755952381</x:v>
      </x:c>
      <x:c r="EF224" s="27" t="n">
        <x:v>616.2877678571429</x:v>
      </x:c>
      <x:c r="EG224" s="27" t="n">
        <x:v>609.3125005952381</x:v>
      </x:c>
      <x:c r="EH224" s="27" t="n">
        <x:v>633.7097026785714</x:v>
      </x:c>
      <x:c r="EI224" s="27" t="n">
        <x:v>658.7581845238095</x:v>
      </x:c>
      <x:c r="EJ224" s="27" t="n">
        <x:v>655.8297860119048</x:v>
      </x:c>
      <x:c r="EK224" s="27" t="n">
        <x:v>635.0628023809523</x:v>
      </x:c>
      <x:c r="EL224" s="27" t="n">
        <x:v>629.3040193452381</x:v>
      </x:c>
      <x:c r="EM224" s="27" t="n">
        <x:v>645.3693415327381</x:v>
      </x:c>
      <x:c r="EN224" s="27" t="n">
        <x:v>627.2264526785714</x:v>
      </x:c>
      <x:c r="EO224" s="27" t="n">
        <x:v>573.2321726190477</x:v>
      </x:c>
      <x:c r="EP224" s="28" t="n">
        <x:f>SUM(B224:EO224)</x:f>
        <x:v>66296.55842338986</x:v>
      </x:c>
      <x:c r="EQ224" s="28" t="n">
        <x:v>42867.6534637256</x:v>
      </x:c>
    </x:row>
    <x:row r="225" ht="14" customHeight="1">
      <x:c r="A225" s="26" t="n">
        <x:v>45912</x:v>
      </x:c>
      <x:c r="B225" s="27" t="n">
        <x:v>544.854519345238</x:v>
      </x:c>
      <x:c r="C225" s="27" t="n">
        <x:v>539.2763181547618</x:v>
      </x:c>
      <x:c r="D225" s="27" t="n">
        <x:v>540.4239880952382</x:v>
      </x:c>
      <x:c r="E225" s="27" t="n">
        <x:v>540.1964324404762</x:v>
      </x:c>
      <x:c r="F225" s="27" t="n">
        <x:v>545.2933229166667</x:v>
      </x:c>
      <x:c r="G225" s="27" t="n">
        <x:v>553.4110714285713</x:v>
      </x:c>
      <x:c r="H225" s="27" t="n">
        <x:v>538.0082803571429</x:v>
      </x:c>
      <x:c r="I225" s="27" t="n">
        <x:v>532.9607973214286</x:v>
      </x:c>
      <x:c r="J225" s="27" t="n">
        <x:v>545.3036309523809</x:v>
      </x:c>
      <x:c r="K225" s="27" t="n">
        <x:v>536.912605625</x:v>
      </x:c>
      <x:c r="L225" s="27" t="n">
        <x:v>530.245712202381</x:v>
      </x:c>
      <x:c r="M225" s="27" t="n">
        <x:v>533.5971726190476</x:v>
      </x:c>
      <x:c r="N225" s="27" t="n">
        <x:v>537.1234198660715</x:v>
      </x:c>
      <x:c r="O225" s="27" t="n">
        <x:v>533.6576547619048</x:v>
      </x:c>
      <x:c r="P225" s="27" t="n">
        <x:v>537.4483630952382</x:v>
      </x:c>
      <x:c r="Q225" s="27" t="n">
        <x:v>529.6512089285715</x:v>
      </x:c>
      <x:c r="R225" s="27" t="n">
        <x:v>523.9701163690476</x:v>
      </x:c>
      <x:c r="S225" s="27" t="n">
        <x:v>534.4132604166666</x:v>
      </x:c>
      <x:c r="T225" s="27" t="n">
        <x:v>536.7657531547619</x:v>
      </x:c>
      <x:c r="U225" s="27" t="n">
        <x:v>533.9003093154762</x:v>
      </x:c>
      <x:c r="V225" s="27" t="n">
        <x:v>524.3038020833333</x:v>
      </x:c>
      <x:c r="W225" s="27" t="n">
        <x:v>519.4662921428572</x:v>
      </x:c>
      <x:c r="X225" s="27" t="n">
        <x:v>530.3427615625001</x:v>
      </x:c>
      <x:c r="Y225" s="27" t="n">
        <x:v>688.5131755359571</x:v>
      </x:c>
      <x:c r="Z225" s="27" t="n">
        <x:v>547.9849297619048</x:v>
      </x:c>
      <x:c r="AA225" s="27" t="n">
        <x:v>541.3083620535714</x:v>
      </x:c>
      <x:c r="AB225" s="27" t="n">
        <x:v>527.961875</x:v>
      </x:c>
      <x:c r="AC225" s="27" t="n">
        <x:v>532.7188142857142</x:v>
      </x:c>
      <x:c r="AD225" s="27" t="n">
        <x:v>530.226869047619</x:v>
      </x:c>
      <x:c r="AE225" s="27" t="n">
        <x:v>1350.376875</x:v>
      </x:c>
      <x:c r="AF225" s="27" t="n">
        <x:v>1367.1161094345237</x:v>
      </x:c>
      <x:c r="AG225" s="27" t="n">
        <x:v>1395.385195233135</x:v>
      </x:c>
      <x:c r="AH225" s="27" t="n">
        <x:v>1407.1043969642856</x:v>
      </x:c>
      <x:c r="AI225" s="27" t="n">
        <x:v>1383.4447391021824</x:v>
      </x:c>
      <x:c r="AJ225" s="27" t="n">
        <x:v>569.057222703373</x:v>
      </x:c>
      <x:c r="AK225" s="27" t="n">
        <x:v>0</x:v>
      </x:c>
      <x:c r="AL225" s="27" t="n">
        <x:v>0</x:v>
      </x:c>
      <x:c r="AM225" s="27" t="n">
        <x:v>0</x:v>
      </x:c>
      <x:c r="AN225" s="27" t="n">
        <x:v>0</x:v>
      </x:c>
      <x:c r="AO225" s="27" t="n">
        <x:v>0</x:v>
      </x:c>
      <x:c r="AP225" s="27" t="n">
        <x:v>0</x:v>
      </x:c>
      <x:c r="AQ225" s="27" t="n">
        <x:v>0</x:v>
      </x:c>
      <x:c r="AR225" s="27" t="n">
        <x:v>0</x:v>
      </x:c>
      <x:c r="AS225" s="27" t="n">
        <x:v>0</x:v>
      </x:c>
      <x:c r="AT225" s="27" t="n">
        <x:v>0</x:v>
      </x:c>
      <x:c r="AU225" s="27" t="n">
        <x:v>0</x:v>
      </x:c>
      <x:c r="AV225" s="27" t="n">
        <x:v>0</x:v>
      </x:c>
      <x:c r="AW225" s="27" t="n">
        <x:v>0</x:v>
      </x:c>
      <x:c r="AX225" s="27" t="n">
        <x:v>0</x:v>
      </x:c>
      <x:c r="AY225" s="27" t="n">
        <x:v>0</x:v>
      </x:c>
      <x:c r="AZ225" s="27" t="n">
        <x:v>0</x:v>
      </x:c>
      <x:c r="BA225" s="27" t="n">
        <x:v>0</x:v>
      </x:c>
      <x:c r="BB225" s="27" t="n">
        <x:v>0</x:v>
      </x:c>
      <x:c r="BC225" s="27" t="n">
        <x:v>0</x:v>
      </x:c>
      <x:c r="BD225" s="27" t="n">
        <x:v>0</x:v>
      </x:c>
      <x:c r="BE225" s="27" t="n">
        <x:v>0</x:v>
      </x:c>
      <x:c r="BF225" s="27" t="n">
        <x:v>0</x:v>
      </x:c>
      <x:c r="BG225" s="27" t="n">
        <x:v>0</x:v>
      </x:c>
      <x:c r="BH225" s="27" t="n">
        <x:v>0</x:v>
      </x:c>
      <x:c r="BI225" s="27" t="n">
        <x:v>0</x:v>
      </x:c>
      <x:c r="BJ225" s="27" t="n">
        <x:v>0</x:v>
      </x:c>
      <x:c r="BK225" s="27" t="n">
        <x:v>0</x:v>
      </x:c>
      <x:c r="BL225" s="27" t="n">
        <x:v>0</x:v>
      </x:c>
      <x:c r="BM225" s="27" t="n">
        <x:v>0</x:v>
      </x:c>
      <x:c r="BN225" s="27" t="n">
        <x:v>0</x:v>
      </x:c>
      <x:c r="BO225" s="27" t="n">
        <x:v>0</x:v>
      </x:c>
      <x:c r="BP225" s="27" t="n">
        <x:v>0</x:v>
      </x:c>
      <x:c r="BQ225" s="27" t="n">
        <x:v>0</x:v>
      </x:c>
      <x:c r="BR225" s="27" t="n">
        <x:v>0</x:v>
      </x:c>
      <x:c r="BS225" s="27" t="n">
        <x:v>0</x:v>
      </x:c>
      <x:c r="BT225" s="27" t="n">
        <x:v>0</x:v>
      </x:c>
      <x:c r="BU225" s="27" t="n">
        <x:v>0</x:v>
      </x:c>
      <x:c r="BV225" s="27" t="n">
        <x:v>0</x:v>
      </x:c>
      <x:c r="BW225" s="27" t="n">
        <x:v>0</x:v>
      </x:c>
      <x:c r="BX225" s="27" t="n">
        <x:v>0</x:v>
      </x:c>
      <x:c r="BY225" s="27" t="n">
        <x:v>0</x:v>
      </x:c>
      <x:c r="BZ225" s="27" t="n">
        <x:v>0</x:v>
      </x:c>
      <x:c r="CA225" s="27" t="n">
        <x:v>0</x:v>
      </x:c>
      <x:c r="CB225" s="27" t="n">
        <x:v>0</x:v>
      </x:c>
      <x:c r="CC225" s="27" t="n">
        <x:v>0</x:v>
      </x:c>
      <x:c r="CD225" s="27" t="n">
        <x:v>0</x:v>
      </x:c>
      <x:c r="CE225" s="27" t="n">
        <x:v>0</x:v>
      </x:c>
      <x:c r="CF225" s="27" t="n">
        <x:v>0</x:v>
      </x:c>
      <x:c r="CG225" s="27" t="n">
        <x:v>0</x:v>
      </x:c>
      <x:c r="CH225" s="27" t="n">
        <x:v>0</x:v>
      </x:c>
      <x:c r="CI225" s="27" t="n">
        <x:v>0</x:v>
      </x:c>
      <x:c r="CJ225" s="27" t="n">
        <x:v>0</x:v>
      </x:c>
      <x:c r="CK225" s="27" t="n">
        <x:v>0</x:v>
      </x:c>
      <x:c r="CL225" s="27" t="n">
        <x:v>0</x:v>
      </x:c>
      <x:c r="CM225" s="27" t="n">
        <x:v>0</x:v>
      </x:c>
      <x:c r="CN225" s="27" t="n">
        <x:v>0</x:v>
      </x:c>
      <x:c r="CO225" s="27" t="n">
        <x:v>0</x:v>
      </x:c>
      <x:c r="CP225" s="27" t="n">
        <x:v>0</x:v>
      </x:c>
      <x:c r="CQ225" s="27" t="n">
        <x:v>102.48641193452391</x:v>
      </x:c>
      <x:c r="CR225" s="27" t="n">
        <x:v>187.1439770188492</x:v>
      </x:c>
      <x:c r="CS225" s="27" t="n">
        <x:v>257.5282023809524</x:v>
      </x:c>
      <x:c r="CT225" s="27" t="n">
        <x:v>288.40274041666663</x:v>
      </x:c>
      <x:c r="CU225" s="27" t="n">
        <x:v>361.72512024305547</x:v>
      </x:c>
      <x:c r="CV225" s="27" t="n">
        <x:v>432.4571308333334</x:v>
      </x:c>
      <x:c r="CW225" s="27" t="n">
        <x:v>467.2223117559523</x:v>
      </x:c>
      <x:c r="CX225" s="27" t="n">
        <x:v>480.5821175198413</x:v>
      </x:c>
      <x:c r="CY225" s="27" t="n">
        <x:v>499.87212535714275</x:v>
      </x:c>
      <x:c r="CZ225" s="27" t="n">
        <x:v>530.252180580357</x:v>
      </x:c>
      <x:c r="DA225" s="27" t="n">
        <x:v>560.2842499999999</x:v>
      </x:c>
      <x:c r="DB225" s="27" t="n">
        <x:v>661.0642111904763</x:v>
      </x:c>
      <x:c r="DC225" s="27" t="n">
        <x:v>722.0575772371033</x:v>
      </x:c>
      <x:c r="DD225" s="27" t="n">
        <x:v>713.908539613095</x:v>
      </x:c>
      <x:c r="DE225" s="27" t="n">
        <x:v>654.09230625</x:v>
      </x:c>
      <x:c r="DF225" s="27" t="n">
        <x:v>673.5595370089286</x:v>
      </x:c>
      <x:c r="DG225" s="27" t="n">
        <x:v>716.3325545783732</x:v>
      </x:c>
      <x:c r="DH225" s="27" t="n">
        <x:v>718.1175792857143</x:v>
      </x:c>
      <x:c r="DI225" s="27" t="n">
        <x:v>701.1689095585317</x:v>
      </x:c>
      <x:c r="DJ225" s="27" t="n">
        <x:v>0</x:v>
      </x:c>
      <x:c r="DK225" s="27" t="n">
        <x:v>0</x:v>
      </x:c>
      <x:c r="DL225" s="27" t="n">
        <x:v>0</x:v>
      </x:c>
      <x:c r="DM225" s="27" t="n">
        <x:v>0</x:v>
      </x:c>
      <x:c r="DN225" s="27" t="n">
        <x:v>0</x:v>
      </x:c>
      <x:c r="DO225" s="27" t="n">
        <x:v>0</x:v>
      </x:c>
      <x:c r="DP225" s="27" t="n">
        <x:v>0</x:v>
      </x:c>
      <x:c r="DQ225" s="27" t="n">
        <x:v>0</x:v>
      </x:c>
      <x:c r="DR225" s="27" t="n">
        <x:v>0</x:v>
      </x:c>
      <x:c r="DS225" s="27" t="n">
        <x:v>0</x:v>
      </x:c>
      <x:c r="DT225" s="27" t="n">
        <x:v>0</x:v>
      </x:c>
      <x:c r="DU225" s="27" t="n">
        <x:v>0</x:v>
      </x:c>
      <x:c r="DV225" s="27" t="n">
        <x:v>476.7277782589292</x:v>
      </x:c>
      <x:c r="DW225" s="27" t="n">
        <x:v>686.0719642857143</x:v>
      </x:c>
      <x:c r="DX225" s="27" t="n">
        <x:v>703.3892040029763</x:v>
      </x:c>
      <x:c r="DY225" s="27" t="n">
        <x:v>698.3866613095238</x:v>
      </x:c>
      <x:c r="DZ225" s="27" t="n">
        <x:v>697.7332142857142</x:v>
      </x:c>
      <x:c r="EA225" s="27" t="n">
        <x:v>734.4373237202379</x:v>
      </x:c>
      <x:c r="EB225" s="27" t="n">
        <x:v>664.9872674107144</x:v>
      </x:c>
      <x:c r="EC225" s="27" t="n">
        <x:v>556.619375</x:v>
      </x:c>
      <x:c r="ED225" s="27" t="n">
        <x:v>571.4839800595238</x:v>
      </x:c>
      <x:c r="EE225" s="27" t="n">
        <x:v>588.6539199404762</x:v>
      </x:c>
      <x:c r="EF225" s="27" t="n">
        <x:v>562.796130952381</x:v>
      </x:c>
      <x:c r="EG225" s="27" t="n">
        <x:v>551.094687797619</x:v>
      </x:c>
      <x:c r="EH225" s="27" t="n">
        <x:v>550.4840717261905</x:v>
      </x:c>
      <x:c r="EI225" s="27" t="n">
        <x:v>555.8021130952382</x:v>
      </x:c>
      <x:c r="EJ225" s="27" t="n">
        <x:v>568.7587017857143</x:v>
      </x:c>
      <x:c r="EK225" s="27" t="n">
        <x:v>563.2380901785714</x:v>
      </x:c>
      <x:c r="EL225" s="27" t="n">
        <x:v>545.2415476190477</x:v>
      </x:c>
      <x:c r="EM225" s="27" t="n">
        <x:v>548.5478604166667</x:v>
      </x:c>
      <x:c r="EN225" s="27" t="n">
        <x:v>561.3246229166667</x:v>
      </x:c>
      <x:c r="EO225" s="27" t="n">
        <x:v>564.4397023809524</x:v>
      </x:c>
      <x:c r="EP225" s="28" t="n">
        <x:f>SUM(B225:EO225)</x:f>
        <x:v>44841.201357182785</x:v>
      </x:c>
      <x:c r="EQ225" s="28" t="n">
        <x:v>22801.003138355973</x:v>
      </x:c>
    </x:row>
    <x:row r="226" ht="14" customHeight="1">
      <x:c r="A226" s="26" t="n">
        <x:v>45913</x:v>
      </x:c>
      <x:c r="B226" s="27" t="n">
        <x:v>551.184881547619</x:v>
      </x:c>
      <x:c r="C226" s="27" t="n">
        <x:v>545.129506547619</x:v>
      </x:c>
      <x:c r="D226" s="27" t="n">
        <x:v>548.2111904761905</x:v>
      </x:c>
      <x:c r="E226" s="27" t="n">
        <x:v>542.1850113095238</x:v>
      </x:c>
      <x:c r="F226" s="27" t="n">
        <x:v>543.5443598214285</x:v>
      </x:c>
      <x:c r="G226" s="27" t="n">
        <x:v>553.0274955357143</x:v>
      </x:c>
      <x:c r="H226" s="27" t="n">
        <x:v>550.5703942261905</x:v>
      </x:c>
      <x:c r="I226" s="27" t="n">
        <x:v>535.1126761904761</x:v>
      </x:c>
      <x:c r="J226" s="27" t="n">
        <x:v>526.4997321428572</x:v>
      </x:c>
      <x:c r="K226" s="27" t="n">
        <x:v>529.1599568452381</x:v>
      </x:c>
      <x:c r="L226" s="27" t="n">
        <x:v>536.8275395833334</x:v>
      </x:c>
      <x:c r="M226" s="27" t="n">
        <x:v>537.9152976190477</x:v>
      </x:c>
      <x:c r="N226" s="27" t="n">
        <x:v>527.8780157738095</x:v>
      </x:c>
      <x:c r="O226" s="27" t="n">
        <x:v>535.7196571428572</x:v>
      </x:c>
      <x:c r="P226" s="27" t="n">
        <x:v>552.368630952381</x:v>
      </x:c>
      <x:c r="Q226" s="27" t="n">
        <x:v>538.9316160714286</x:v>
      </x:c>
      <x:c r="R226" s="27" t="n">
        <x:v>522.2076529761905</x:v>
      </x:c>
      <x:c r="S226" s="27" t="n">
        <x:v>528.8965163690475</x:v>
      </x:c>
      <x:c r="T226" s="27" t="n">
        <x:v>538.182424404762</x:v>
      </x:c>
      <x:c r="U226" s="27" t="n">
        <x:v>530.7542809523809</x:v>
      </x:c>
      <x:c r="V226" s="27" t="n">
        <x:v>510.3654166666667</x:v>
      </x:c>
      <x:c r="W226" s="27" t="n">
        <x:v>519.7368388244048</x:v>
      </x:c>
      <x:c r="X226" s="27" t="n">
        <x:v>539.7654825</x:v>
      </x:c>
      <x:c r="Y226" s="27" t="n">
        <x:v>531.5510119047619</x:v>
      </x:c>
      <x:c r="Z226" s="27" t="n">
        <x:v>522.0778011904762</x:v>
      </x:c>
      <x:c r="AA226" s="27" t="n">
        <x:v>525.8576572916667</x:v>
      </x:c>
      <x:c r="AB226" s="27" t="n">
        <x:v>539.1737172619047</x:v>
      </x:c>
      <x:c r="AC226" s="27" t="n">
        <x:v>531.5526014880952</x:v>
      </x:c>
      <x:c r="AD226" s="27" t="n">
        <x:v>530.8823842261904</x:v>
      </x:c>
      <x:c r="AE226" s="27" t="n">
        <x:v>536.3715773809523</x:v>
      </x:c>
      <x:c r="AF226" s="27" t="n">
        <x:v>547.6993723958334</x:v>
      </x:c>
      <x:c r="AG226" s="27" t="n">
        <x:v>567.3902718005951</x:v>
      </x:c>
      <x:c r="AH226" s="27" t="n">
        <x:v>861.8974057339403</x:v>
      </x:c>
      <x:c r="AI226" s="27" t="n">
        <x:v>1386.4285302728174</x:v>
      </x:c>
      <x:c r="AJ226" s="27" t="n">
        <x:v>0</x:v>
      </x:c>
      <x:c r="AK226" s="27" t="n">
        <x:v>0</x:v>
      </x:c>
      <x:c r="AL226" s="27" t="n">
        <x:v>0</x:v>
      </x:c>
      <x:c r="AM226" s="27" t="n">
        <x:v>0</x:v>
      </x:c>
      <x:c r="AN226" s="27" t="n">
        <x:v>0</x:v>
      </x:c>
      <x:c r="AO226" s="27" t="n">
        <x:v>0</x:v>
      </x:c>
      <x:c r="AP226" s="27" t="n">
        <x:v>0</x:v>
      </x:c>
      <x:c r="AQ226" s="27" t="n">
        <x:v>0</x:v>
      </x:c>
      <x:c r="AR226" s="27" t="n">
        <x:v>0</x:v>
      </x:c>
      <x:c r="AS226" s="27" t="n">
        <x:v>0</x:v>
      </x:c>
      <x:c r="AT226" s="27" t="n">
        <x:v>0</x:v>
      </x:c>
      <x:c r="AU226" s="27" t="n">
        <x:v>0</x:v>
      </x:c>
      <x:c r="AV226" s="27" t="n">
        <x:v>0</x:v>
      </x:c>
      <x:c r="AW226" s="27" t="n">
        <x:v>0</x:v>
      </x:c>
      <x:c r="AX226" s="27" t="n">
        <x:v>0</x:v>
      </x:c>
      <x:c r="AY226" s="27" t="n">
        <x:v>0</x:v>
      </x:c>
      <x:c r="AZ226" s="27" t="n">
        <x:v>0</x:v>
      </x:c>
      <x:c r="BA226" s="27" t="n">
        <x:v>0</x:v>
      </x:c>
      <x:c r="BB226" s="27" t="n">
        <x:v>0</x:v>
      </x:c>
      <x:c r="BC226" s="27" t="n">
        <x:v>0</x:v>
      </x:c>
      <x:c r="BD226" s="27" t="n">
        <x:v>0</x:v>
      </x:c>
      <x:c r="BE226" s="27" t="n">
        <x:v>0</x:v>
      </x:c>
      <x:c r="BF226" s="27" t="n">
        <x:v>0</x:v>
      </x:c>
      <x:c r="BG226" s="27" t="n">
        <x:v>0</x:v>
      </x:c>
      <x:c r="BH226" s="27" t="n">
        <x:v>0</x:v>
      </x:c>
      <x:c r="BI226" s="27" t="n">
        <x:v>0</x:v>
      </x:c>
      <x:c r="BJ226" s="27" t="n">
        <x:v>0</x:v>
      </x:c>
      <x:c r="BK226" s="27" t="n">
        <x:v>0</x:v>
      </x:c>
      <x:c r="BL226" s="27" t="n">
        <x:v>0</x:v>
      </x:c>
      <x:c r="BM226" s="27" t="n">
        <x:v>0</x:v>
      </x:c>
      <x:c r="BN226" s="27" t="n">
        <x:v>0</x:v>
      </x:c>
      <x:c r="BO226" s="27" t="n">
        <x:v>0</x:v>
      </x:c>
      <x:c r="BP226" s="27" t="n">
        <x:v>0</x:v>
      </x:c>
      <x:c r="BQ226" s="27" t="n">
        <x:v>0</x:v>
      </x:c>
      <x:c r="BR226" s="27" t="n">
        <x:v>0</x:v>
      </x:c>
      <x:c r="BS226" s="27" t="n">
        <x:v>0</x:v>
      </x:c>
      <x:c r="BT226" s="27" t="n">
        <x:v>0</x:v>
      </x:c>
      <x:c r="BU226" s="27" t="n">
        <x:v>0</x:v>
      </x:c>
      <x:c r="BV226" s="27" t="n">
        <x:v>0</x:v>
      </x:c>
      <x:c r="BW226" s="27" t="n">
        <x:v>0</x:v>
      </x:c>
      <x:c r="BX226" s="27" t="n">
        <x:v>0</x:v>
      </x:c>
      <x:c r="BY226" s="27" t="n">
        <x:v>0</x:v>
      </x:c>
      <x:c r="BZ226" s="27" t="n">
        <x:v>0</x:v>
      </x:c>
      <x:c r="CA226" s="27" t="n">
        <x:v>0</x:v>
      </x:c>
      <x:c r="CB226" s="27" t="n">
        <x:v>0</x:v>
      </x:c>
      <x:c r="CC226" s="27" t="n">
        <x:v>0</x:v>
      </x:c>
      <x:c r="CD226" s="27" t="n">
        <x:v>0</x:v>
      </x:c>
      <x:c r="CE226" s="27" t="n">
        <x:v>0</x:v>
      </x:c>
      <x:c r="CF226" s="27" t="n">
        <x:v>0</x:v>
      </x:c>
      <x:c r="CG226" s="27" t="n">
        <x:v>0</x:v>
      </x:c>
      <x:c r="CH226" s="27" t="n">
        <x:v>0</x:v>
      </x:c>
      <x:c r="CI226" s="27" t="n">
        <x:v>0</x:v>
      </x:c>
      <x:c r="CJ226" s="27" t="n">
        <x:v>0</x:v>
      </x:c>
      <x:c r="CK226" s="27" t="n">
        <x:v>0</x:v>
      </x:c>
      <x:c r="CL226" s="27" t="n">
        <x:v>0</x:v>
      </x:c>
      <x:c r="CM226" s="27" t="n">
        <x:v>0</x:v>
      </x:c>
      <x:c r="CN226" s="27" t="n">
        <x:v>0</x:v>
      </x:c>
      <x:c r="CO226" s="27" t="n">
        <x:v>0</x:v>
      </x:c>
      <x:c r="CP226" s="27" t="n">
        <x:v>0</x:v>
      </x:c>
      <x:c r="CQ226" s="27" t="n">
        <x:v>58.00063255456359</x:v>
      </x:c>
      <x:c r="CR226" s="27" t="n">
        <x:v>129.85483999999997</x:v>
      </x:c>
      <x:c r="CS226" s="27" t="n">
        <x:v>196.8600548214286</x:v>
      </x:c>
      <x:c r="CT226" s="27" t="n">
        <x:v>238.3316204067462</x:v>
      </x:c>
      <x:c r="CU226" s="27" t="n">
        <x:v>303.9909668998013</x:v>
      </x:c>
      <x:c r="CV226" s="27" t="n">
        <x:v>389.6352256547622</x:v>
      </x:c>
      <x:c r="CW226" s="27" t="n">
        <x:v>443.0831229712304</x:v>
      </x:c>
      <x:c r="CX226" s="27" t="n">
        <x:v>471.56347759920607</x:v>
      </x:c>
      <x:c r="CY226" s="27" t="n">
        <x:v>496.47448011904777</x:v>
      </x:c>
      <x:c r="CZ226" s="27" t="n">
        <x:v>537.4167555109126</x:v>
      </x:c>
      <x:c r="DA226" s="27" t="n">
        <x:v>586.0665018700396</x:v>
      </x:c>
      <x:c r="DB226" s="27" t="n">
        <x:v>664.8036992857143</x:v>
      </x:c>
      <x:c r="DC226" s="27" t="n">
        <x:v>725.4956176636905</x:v>
      </x:c>
      <x:c r="DD226" s="27" t="n">
        <x:v>707.0782980158729</x:v>
      </x:c>
      <x:c r="DE226" s="27" t="n">
        <x:v>652.2004499404762</x:v>
      </x:c>
      <x:c r="DF226" s="27" t="n">
        <x:v>673.2937481795634</x:v>
      </x:c>
      <x:c r="DG226" s="27" t="n">
        <x:v>724.6941770039684</x:v>
      </x:c>
      <x:c r="DH226" s="27" t="n">
        <x:v>709.7646925595238</x:v>
      </x:c>
      <x:c r="DI226" s="27" t="n">
        <x:v>701.8366378125002</x:v>
      </x:c>
      <x:c r="DJ226" s="27" t="n">
        <x:v>0</x:v>
      </x:c>
      <x:c r="DK226" s="27" t="n">
        <x:v>0</x:v>
      </x:c>
      <x:c r="DL226" s="27" t="n">
        <x:v>0</x:v>
      </x:c>
      <x:c r="DM226" s="27" t="n">
        <x:v>0</x:v>
      </x:c>
      <x:c r="DN226" s="27" t="n">
        <x:v>0</x:v>
      </x:c>
      <x:c r="DO226" s="27" t="n">
        <x:v>0</x:v>
      </x:c>
      <x:c r="DP226" s="27" t="n">
        <x:v>0</x:v>
      </x:c>
      <x:c r="DQ226" s="27" t="n">
        <x:v>0</x:v>
      </x:c>
      <x:c r="DR226" s="27" t="n">
        <x:v>0</x:v>
      </x:c>
      <x:c r="DS226" s="27" t="n">
        <x:v>0</x:v>
      </x:c>
      <x:c r="DT226" s="27" t="n">
        <x:v>0</x:v>
      </x:c>
      <x:c r="DU226" s="27" t="n">
        <x:v>0</x:v>
      </x:c>
      <x:c r="DV226" s="27" t="n">
        <x:v>332.3341174156753</x:v>
      </x:c>
      <x:c r="DW226" s="27" t="n">
        <x:v>690.0723869047621</x:v>
      </x:c>
      <x:c r="DX226" s="27" t="n">
        <x:v>709.2121211904761</x:v>
      </x:c>
      <x:c r="DY226" s="27" t="n">
        <x:v>705.6627192857144</x:v>
      </x:c>
      <x:c r="DZ226" s="27" t="n">
        <x:v>699.855119047619</x:v>
      </x:c>
      <x:c r="EA226" s="27" t="n">
        <x:v>738.1428572023809</x:v>
      </x:c>
      <x:c r="EB226" s="27" t="n">
        <x:v>669.1626720982144</x:v>
      </x:c>
      <x:c r="EC226" s="27" t="n">
        <x:v>553.9929464285715</x:v>
      </x:c>
      <x:c r="ED226" s="27" t="n">
        <x:v>553.4348098214286</x:v>
      </x:c>
      <x:c r="EE226" s="27" t="n">
        <x:v>569.6909026785714</x:v>
      </x:c>
      <x:c r="EF226" s="27" t="n">
        <x:v>557.7012797619047</x:v>
      </x:c>
      <x:c r="EG226" s="27" t="n">
        <x:v>554.7003169642858</x:v>
      </x:c>
      <x:c r="EH226" s="27" t="n">
        <x:v>561.3330130952381</x:v>
      </x:c>
      <x:c r="EI226" s="27" t="n">
        <x:v>566.3459523809524</x:v>
      </x:c>
      <x:c r="EJ226" s="27" t="n">
        <x:v>561.7093071428571</x:v>
      </x:c>
      <x:c r="EK226" s="27" t="n">
        <x:v>558.4441907738095</x:v>
      </x:c>
      <x:c r="EL226" s="27" t="n">
        <x:v>553.4921428571429</x:v>
      </x:c>
      <x:c r="EM226" s="27" t="n">
        <x:v>541.3974952380952</x:v>
      </x:c>
      <x:c r="EN226" s="27" t="n">
        <x:v>578.221575595238</x:v>
      </x:c>
      <x:c r="EO226" s="27" t="n">
        <x:v>636.8741964285714</x:v>
      </x:c>
      <x:c r="EP226" s="28" t="n">
        <x:f>SUM(B226:EO226)</x:f>
        <x:v>40727.28202660695</x:v>
      </x:c>
      <x:c r="EQ226" s="28" t="n">
        <x:v>21089.378547140725</x:v>
      </x:c>
    </x:row>
    <x:row r="227" ht="14" customHeight="1">
      <x:c r="A227" s="26" t="n">
        <x:v>45914</x:v>
      </x:c>
      <x:c r="B227" s="27" t="n">
        <x:v>629.2556892857143</x:v>
      </x:c>
      <x:c r="C227" s="27" t="n">
        <x:v>615.0527681547619</x:v>
      </x:c>
      <x:c r="D227" s="27" t="n">
        <x:v>620.8238095238095</x:v>
      </x:c>
      <x:c r="E227" s="27" t="n">
        <x:v>615.2904241071428</x:v>
      </x:c>
      <x:c r="F227" s="27" t="n">
        <x:v>618.9091607142857</x:v>
      </x:c>
      <x:c r="G227" s="27" t="n">
        <x:v>630.4086309523809</x:v>
      </x:c>
      <x:c r="H227" s="27" t="n">
        <x:v>623.5294098214285</x:v>
      </x:c>
      <x:c r="I227" s="27" t="n">
        <x:v>613.1669327380952</x:v>
      </x:c>
      <x:c r="J227" s="27" t="n">
        <x:v>609.706755952381</x:v>
      </x:c>
      <x:c r="K227" s="27" t="n">
        <x:v>609.340530952381</x:v>
      </x:c>
      <x:c r="L227" s="27" t="n">
        <x:v>612.0722229166668</x:v>
      </x:c>
      <x:c r="M227" s="27" t="n">
        <x:v>615.2849404761905</x:v>
      </x:c>
      <x:c r="N227" s="27" t="n">
        <x:v>615.1909910714286</x:v>
      </x:c>
      <x:c r="O227" s="27" t="n">
        <x:v>617.7307473214287</x:v>
      </x:c>
      <x:c r="P227" s="27" t="n">
        <x:v>618.7585416666668</x:v>
      </x:c>
      <x:c r="Q227" s="27" t="n">
        <x:v>607.2786074404762</x:v>
      </x:c>
      <x:c r="R227" s="27" t="n">
        <x:v>594.9576735119048</x:v>
      </x:c>
      <x:c r="S227" s="27" t="n">
        <x:v>595.3156845238095</x:v>
      </x:c>
      <x:c r="T227" s="27" t="n">
        <x:v>609.9704773809524</x:v>
      </x:c>
      <x:c r="U227" s="27" t="n">
        <x:v>610.5011517857142</x:v>
      </x:c>
      <x:c r="V227" s="27" t="n">
        <x:v>601.2378571428571</x:v>
      </x:c>
      <x:c r="W227" s="27" t="n">
        <x:v>610.8263276785714</x:v>
      </x:c>
      <x:c r="X227" s="27" t="n">
        <x:v>612.617037485119</x:v>
      </x:c>
      <x:c r="Y227" s="27" t="n">
        <x:v>1424.5659821428571</x:v>
      </x:c>
      <x:c r="Z227" s="27" t="n">
        <x:v>602.5539187500001</x:v>
      </x:c>
      <x:c r="AA227" s="27" t="n">
        <x:v>1263.0077733761416</x:v>
      </x:c>
      <x:c r="AB227" s="27" t="n">
        <x:v>609.8873214285713</x:v>
      </x:c>
      <x:c r="AC227" s="27" t="n">
        <x:v>1434.9993785714285</x:v>
      </x:c>
      <x:c r="AD227" s="27" t="n">
        <x:v>597.7622083333333</x:v>
      </x:c>
      <x:c r="AE227" s="27" t="n">
        <x:v>1434.09</x:v>
      </x:c>
      <x:c r="AF227" s="27" t="n">
        <x:v>1453.0564099999997</x:v>
      </x:c>
      <x:c r="AG227" s="27" t="n">
        <x:v>639.8697685763891</x:v>
      </x:c>
      <x:c r="AH227" s="27" t="n">
        <x:v>1470.9516506547618</x:v>
      </x:c>
      <x:c r="AI227" s="27" t="n">
        <x:v>1453.0653978323412</x:v>
      </x:c>
      <x:c r="AJ227" s="27" t="n">
        <x:v>682.4741323958332</x:v>
      </x:c>
      <x:c r="AK227" s="27" t="n">
        <x:v>0</x:v>
      </x:c>
      <x:c r="AL227" s="27" t="n">
        <x:v>0</x:v>
      </x:c>
      <x:c r="AM227" s="27" t="n">
        <x:v>0</x:v>
      </x:c>
      <x:c r="AN227" s="27" t="n">
        <x:v>0</x:v>
      </x:c>
      <x:c r="AO227" s="27" t="n">
        <x:v>632.737833700397</x:v>
      </x:c>
      <x:c r="AP227" s="27" t="n">
        <x:v>575.4823748214285</x:v>
      </x:c>
      <x:c r="AQ227" s="27" t="n">
        <x:v>0</x:v>
      </x:c>
      <x:c r="AR227" s="27" t="n">
        <x:v>301.71439555555605</x:v>
      </x:c>
      <x:c r="AS227" s="27" t="n">
        <x:v>467.262443373016</x:v>
      </x:c>
      <x:c r="AT227" s="27" t="n">
        <x:v>394.56443880952395</x:v>
      </x:c>
      <x:c r="AU227" s="27" t="n">
        <x:v>310.74609297619065</x:v>
      </x:c>
      <x:c r="AV227" s="27" t="n">
        <x:v>0</x:v>
      </x:c>
      <x:c r="AW227" s="27" t="n">
        <x:v>0</x:v>
      </x:c>
      <x:c r="AX227" s="27" t="n">
        <x:v>0</x:v>
      </x:c>
      <x:c r="AY227" s="27" t="n">
        <x:v>0</x:v>
      </x:c>
      <x:c r="AZ227" s="27" t="n">
        <x:v>0</x:v>
      </x:c>
      <x:c r="BA227" s="27" t="n">
        <x:v>0</x:v>
      </x:c>
      <x:c r="BB227" s="27" t="n">
        <x:v>0</x:v>
      </x:c>
      <x:c r="BC227" s="27" t="n">
        <x:v>0</x:v>
      </x:c>
      <x:c r="BD227" s="27" t="n">
        <x:v>0</x:v>
      </x:c>
      <x:c r="BE227" s="27" t="n">
        <x:v>0</x:v>
      </x:c>
      <x:c r="BF227" s="27" t="n">
        <x:v>0</x:v>
      </x:c>
      <x:c r="BG227" s="27" t="n">
        <x:v>0</x:v>
      </x:c>
      <x:c r="BH227" s="27" t="n">
        <x:v>0</x:v>
      </x:c>
      <x:c r="BI227" s="27" t="n">
        <x:v>0</x:v>
      </x:c>
      <x:c r="BJ227" s="27" t="n">
        <x:v>0</x:v>
      </x:c>
      <x:c r="BK227" s="27" t="n">
        <x:v>0</x:v>
      </x:c>
      <x:c r="BL227" s="27" t="n">
        <x:v>0</x:v>
      </x:c>
      <x:c r="BM227" s="27" t="n">
        <x:v>0</x:v>
      </x:c>
      <x:c r="BN227" s="27" t="n">
        <x:v>0</x:v>
      </x:c>
      <x:c r="BO227" s="27" t="n">
        <x:v>544.7996458928568</x:v>
      </x:c>
      <x:c r="BP227" s="27" t="n">
        <x:v>566.9669253968252</x:v>
      </x:c>
      <x:c r="BQ227" s="27" t="n">
        <x:v>226.30735369047892</x:v>
      </x:c>
      <x:c r="BR227" s="27" t="n">
        <x:v>589.1910916666666</x:v>
      </x:c>
      <x:c r="BS227" s="27" t="n">
        <x:v>616.3651929563489</x:v>
      </x:c>
      <x:c r="BT227" s="27" t="n">
        <x:v>622.9822951388887</x:v>
      </x:c>
      <x:c r="BU227" s="27" t="n">
        <x:v>611.2287440476189</x:v>
      </x:c>
      <x:c r="BV227" s="27" t="n">
        <x:v>609.1526512003968</x:v>
      </x:c>
      <x:c r="BW227" s="27" t="n">
        <x:v>603.4875465277776</x:v>
      </x:c>
      <x:c r="BX227" s="27" t="n">
        <x:v>603.9474011309524</x:v>
      </x:c>
      <x:c r="BY227" s="27" t="n">
        <x:v>590.4449232440472</x:v>
      </x:c>
      <x:c r="BZ227" s="27" t="n">
        <x:v>0</x:v>
      </x:c>
      <x:c r="CA227" s="27" t="n">
        <x:v>0</x:v>
      </x:c>
      <x:c r="CB227" s="27" t="n">
        <x:v>0</x:v>
      </x:c>
      <x:c r="CC227" s="27" t="n">
        <x:v>0</x:v>
      </x:c>
      <x:c r="CD227" s="27" t="n">
        <x:v>0</x:v>
      </x:c>
      <x:c r="CE227" s="27" t="n">
        <x:v>0</x:v>
      </x:c>
      <x:c r="CF227" s="27" t="n">
        <x:v>0</x:v>
      </x:c>
      <x:c r="CG227" s="27" t="n">
        <x:v>0</x:v>
      </x:c>
      <x:c r="CH227" s="27" t="n">
        <x:v>0</x:v>
      </x:c>
      <x:c r="CI227" s="27" t="n">
        <x:v>0</x:v>
      </x:c>
      <x:c r="CJ227" s="27" t="n">
        <x:v>0</x:v>
      </x:c>
      <x:c r="CK227" s="27" t="n">
        <x:v>0</x:v>
      </x:c>
      <x:c r="CL227" s="27" t="n">
        <x:v>0</x:v>
      </x:c>
      <x:c r="CM227" s="27" t="n">
        <x:v>106.27963809523817</x:v>
      </x:c>
      <x:c r="CN227" s="27" t="n">
        <x:v>307.90685763503006</x:v>
      </x:c>
      <x:c r="CO227" s="27" t="n">
        <x:v>206.95792857142874</x:v>
      </x:c>
      <x:c r="CP227" s="27" t="n">
        <x:v>255.2034345238095</x:v>
      </x:c>
      <x:c r="CQ227" s="27" t="n">
        <x:v>342.50008898809523</x:v>
      </x:c>
      <x:c r="CR227" s="27" t="n">
        <x:v>409.4055295287696</x:v>
      </x:c>
      <x:c r="CS227" s="27" t="n">
        <x:v>453.8988060714285</x:v>
      </x:c>
      <x:c r="CT227" s="27" t="n">
        <x:v>535.5772997668649</x:v>
      </x:c>
      <x:c r="CU227" s="27" t="n">
        <x:v>595.8071753323411</x:v>
      </x:c>
      <x:c r="CV227" s="27" t="n">
        <x:v>643.9468135714288</x:v>
      </x:c>
      <x:c r="CW227" s="27" t="n">
        <x:v>679.9902244593253</x:v>
      </x:c>
      <x:c r="CX227" s="27" t="n">
        <x:v>749.5245751289683</x:v>
      </x:c>
      <x:c r="CY227" s="27" t="n">
        <x:v>807.1076085714285</x:v>
      </x:c>
      <x:c r="CZ227" s="27" t="n">
        <x:v>857.7203426438492</x:v>
      </x:c>
      <x:c r="DA227" s="27" t="n">
        <x:v>881.1738464434522</x:v>
      </x:c>
      <x:c r="DB227" s="27" t="n">
        <x:v>943.7071305952379</x:v>
      </x:c>
      <x:c r="DC227" s="27" t="n">
        <x:v>1036.101034722222</x:v>
      </x:c>
      <x:c r="DD227" s="27" t="n">
        <x:v>954.9657284821429</x:v>
      </x:c>
      <x:c r="DE227" s="27" t="n">
        <x:v>780.2564539285715</x:v>
      </x:c>
      <x:c r="DF227" s="27" t="n">
        <x:v>788.258482579365</x:v>
      </x:c>
      <x:c r="DG227" s="27" t="n">
        <x:v>853.1052163938491</x:v>
      </x:c>
      <x:c r="DH227" s="27" t="n">
        <x:v>834.978077797619</x:v>
      </x:c>
      <x:c r="DI227" s="27" t="n">
        <x:v>849.2199460863097</x:v>
      </x:c>
      <x:c r="DJ227" s="27" t="n">
        <x:v>841.0864398015875</x:v>
      </x:c>
      <x:c r="DK227" s="27" t="n">
        <x:v>365.74248476190326</x:v>
      </x:c>
      <x:c r="DL227" s="27" t="n">
        <x:v>0</x:v>
      </x:c>
      <x:c r="DM227" s="27" t="n">
        <x:v>0</x:v>
      </x:c>
      <x:c r="DN227" s="27" t="n">
        <x:v>0</x:v>
      </x:c>
      <x:c r="DO227" s="27" t="n">
        <x:v>0</x:v>
      </x:c>
      <x:c r="DP227" s="27" t="n">
        <x:v>6.863030595238115</x:v>
      </x:c>
      <x:c r="DQ227" s="27" t="n">
        <x:v>0</x:v>
      </x:c>
      <x:c r="DR227" s="27" t="n">
        <x:v>0</x:v>
      </x:c>
      <x:c r="DS227" s="27" t="n">
        <x:v>3.964624821428515</x:v>
      </x:c>
      <x:c r="DT227" s="27" t="n">
        <x:v>0.5972633928572577</x:v>
      </x:c>
      <x:c r="DU227" s="27" t="n">
        <x:v>0</x:v>
      </x:c>
      <x:c r="DV227" s="27" t="n">
        <x:v>822.4777610416668</x:v>
      </x:c>
      <x:c r="DW227" s="27" t="n">
        <x:v>817.6358467261904</x:v>
      </x:c>
      <x:c r="DX227" s="27" t="n">
        <x:v>824.0656865178572</x:v>
      </x:c>
      <x:c r="DY227" s="27" t="n">
        <x:v>819.6829020833334</x:v>
      </x:c>
      <x:c r="DZ227" s="27" t="n">
        <x:v>829.9408794642858</x:v>
      </x:c>
      <x:c r="EA227" s="27" t="n">
        <x:v>861.1830340922619</x:v>
      </x:c>
      <x:c r="EB227" s="27" t="n">
        <x:v>772.0343224107143</x:v>
      </x:c>
      <x:c r="EC227" s="27" t="n">
        <x:v>628.0391071428571</x:v>
      </x:c>
      <x:c r="ED227" s="27" t="n">
        <x:v>632.3326607142858</x:v>
      </x:c>
      <x:c r="EE227" s="27" t="n">
        <x:v>645.7458660714285</x:v>
      </x:c>
      <x:c r="EF227" s="27" t="n">
        <x:v>616.9625892857142</x:v>
      </x:c>
      <x:c r="EG227" s="27" t="n">
        <x:v>623.1907422619048</x:v>
      </x:c>
      <x:c r="EH227" s="27" t="n">
        <x:v>638.9795339285715</x:v>
      </x:c>
      <x:c r="EI227" s="27" t="n">
        <x:v>640.3184226190476</x:v>
      </x:c>
      <x:c r="EJ227" s="27" t="n">
        <x:v>633.7183717261904</x:v>
      </x:c>
      <x:c r="EK227" s="27" t="n">
        <x:v>631.8830714285714</x:v>
      </x:c>
      <x:c r="EL227" s="27" t="n">
        <x:v>633.2276488095238</x:v>
      </x:c>
      <x:c r="EM227" s="27" t="n">
        <x:v>626.870880952381</x:v>
      </x:c>
      <x:c r="EN227" s="27" t="n">
        <x:v>625.9588404761905</x:v>
      </x:c>
      <x:c r="EO227" s="27" t="n">
        <x:v>630.0622619047618</x:v>
      </x:c>
      <x:c r="EP227" s="28" t="n">
        <x:f>SUM(B227:EO227)</x:f>
        <x:v>66087.04817774234</x:v>
      </x:c>
      <x:c r="EQ227" s="28" t="n">
        <x:v>43735.98725357972</x:v>
      </x:c>
    </x:row>
    <x:row r="228" ht="14" customHeight="1">
      <x:c r="A228" s="26" t="n">
        <x:v>45915</x:v>
      </x:c>
      <x:c r="B228" s="27" t="n">
        <x:v>623.5871160714286</x:v>
      </x:c>
      <x:c r="C228" s="27" t="n">
        <x:v>609.2801764880953</x:v>
      </x:c>
      <x:c r="D228" s="27" t="n">
        <x:v>594.4395238095237</x:v>
      </x:c>
      <x:c r="E228" s="27" t="n">
        <x:v>586.6780636904762</x:v>
      </x:c>
      <x:c r="F228" s="27" t="n">
        <x:v>595.0268092261905</x:v>
      </x:c>
      <x:c r="G228" s="27" t="n">
        <x:v>609.6509821428572</x:v>
      </x:c>
      <x:c r="H228" s="27" t="n">
        <x:v>608.8320116071429</x:v>
      </x:c>
      <x:c r="I228" s="27" t="n">
        <x:v>600.0863029761904</x:v>
      </x:c>
      <x:c r="J228" s="27" t="n">
        <x:v>595.6712797619048</x:v>
      </x:c>
      <x:c r="K228" s="27" t="n">
        <x:v>599.8311732142856</x:v>
      </x:c>
      <x:c r="L228" s="27" t="n">
        <x:v>596.8750041666667</x:v>
      </x:c>
      <x:c r="M228" s="27" t="n">
        <x:v>588.9431547619048</x:v>
      </x:c>
      <x:c r="N228" s="27" t="n">
        <x:v>593.6486642857143</x:v>
      </x:c>
      <x:c r="O228" s="27" t="n">
        <x:v>599.7823172619048</x:v>
      </x:c>
      <x:c r="P228" s="27" t="n">
        <x:v>598.3630952380953</x:v>
      </x:c>
      <x:c r="Q228" s="27" t="n">
        <x:v>591.851687797619</x:v>
      </x:c>
      <x:c r="R228" s="27" t="n">
        <x:v>589.3983836309524</x:v>
      </x:c>
      <x:c r="S228" s="27" t="n">
        <x:v>593.9717559523809</x:v>
      </x:c>
      <x:c r="T228" s="27" t="n">
        <x:v>600.5464845238096</x:v>
      </x:c>
      <x:c r="U228" s="27" t="n">
        <x:v>603.2251517857143</x:v>
      </x:c>
      <x:c r="V228" s="27" t="n">
        <x:v>598.5377976190476</x:v>
      </x:c>
      <x:c r="W228" s="27" t="n">
        <x:v>588.6761089285715</x:v>
      </x:c>
      <x:c r="X228" s="27" t="n">
        <x:v>590.6727663541667</x:v>
      </x:c>
      <x:c r="Y228" s="27" t="n">
        <x:v>1430.8132142857141</x:v>
      </x:c>
      <x:c r="Z228" s="27" t="n">
        <x:v>914.224857734848</x:v>
      </x:c>
      <x:c r="AA228" s="27" t="n">
        <x:v>1441.948319940476</x:v>
      </x:c>
      <x:c r="AB228" s="27" t="n">
        <x:v>1440.0033035714284</x:v>
      </x:c>
      <x:c r="AC228" s="27" t="n">
        <x:v>1442.8561767857143</x:v>
      </x:c>
      <x:c r="AD228" s="27" t="n">
        <x:v>1439.258213095238</x:v>
      </x:c>
      <x:c r="AE228" s="27" t="n">
        <x:v>1431.245625</x:v>
      </x:c>
      <x:c r="AF228" s="27" t="n">
        <x:v>1444.6950751785716</x:v>
      </x:c>
      <x:c r="AG228" s="27" t="n">
        <x:v>1473.6853839285714</x:v>
      </x:c>
      <x:c r="AH228" s="27" t="n">
        <x:v>1465.4897626190477</x:v>
      </x:c>
      <x:c r="AI228" s="27" t="n">
        <x:v>1452.7686711458332</x:v>
      </x:c>
      <x:c r="AJ228" s="27" t="n">
        <x:v>679.1202722371032</x:v>
      </x:c>
      <x:c r="AK228" s="27" t="n">
        <x:v>0</x:v>
      </x:c>
      <x:c r="AL228" s="27" t="n">
        <x:v>0</x:v>
      </x:c>
      <x:c r="AM228" s="27" t="n">
        <x:v>0</x:v>
      </x:c>
      <x:c r="AN228" s="27" t="n">
        <x:v>0</x:v>
      </x:c>
      <x:c r="AO228" s="27" t="n">
        <x:v>0</x:v>
      </x:c>
      <x:c r="AP228" s="27" t="n">
        <x:v>0</x:v>
      </x:c>
      <x:c r="AQ228" s="27" t="n">
        <x:v>0</x:v>
      </x:c>
      <x:c r="AR228" s="27" t="n">
        <x:v>0</x:v>
      </x:c>
      <x:c r="AS228" s="27" t="n">
        <x:v>0</x:v>
      </x:c>
      <x:c r="AT228" s="27" t="n">
        <x:v>0</x:v>
      </x:c>
      <x:c r="AU228" s="27" t="n">
        <x:v>0</x:v>
      </x:c>
      <x:c r="AV228" s="27" t="n">
        <x:v>0</x:v>
      </x:c>
      <x:c r="AW228" s="27" t="n">
        <x:v>0</x:v>
      </x:c>
      <x:c r="AX228" s="27" t="n">
        <x:v>0</x:v>
      </x:c>
      <x:c r="AY228" s="27" t="n">
        <x:v>0</x:v>
      </x:c>
      <x:c r="AZ228" s="27" t="n">
        <x:v>0</x:v>
      </x:c>
      <x:c r="BA228" s="27" t="n">
        <x:v>0</x:v>
      </x:c>
      <x:c r="BB228" s="27" t="n">
        <x:v>0</x:v>
      </x:c>
      <x:c r="BC228" s="27" t="n">
        <x:v>0</x:v>
      </x:c>
      <x:c r="BD228" s="27" t="n">
        <x:v>0</x:v>
      </x:c>
      <x:c r="BE228" s="27" t="n">
        <x:v>0</x:v>
      </x:c>
      <x:c r="BF228" s="27" t="n">
        <x:v>0</x:v>
      </x:c>
      <x:c r="BG228" s="27" t="n">
        <x:v>0</x:v>
      </x:c>
      <x:c r="BH228" s="27" t="n">
        <x:v>0</x:v>
      </x:c>
      <x:c r="BI228" s="27" t="n">
        <x:v>0</x:v>
      </x:c>
      <x:c r="BJ228" s="27" t="n">
        <x:v>0</x:v>
      </x:c>
      <x:c r="BK228" s="27" t="n">
        <x:v>0</x:v>
      </x:c>
      <x:c r="BL228" s="27" t="n">
        <x:v>0</x:v>
      </x:c>
      <x:c r="BM228" s="27" t="n">
        <x:v>0</x:v>
      </x:c>
      <x:c r="BN228" s="27" t="n">
        <x:v>0</x:v>
      </x:c>
      <x:c r="BO228" s="27" t="n">
        <x:v>0</x:v>
      </x:c>
      <x:c r="BP228" s="27" t="n">
        <x:v>0</x:v>
      </x:c>
      <x:c r="BQ228" s="27" t="n">
        <x:v>0</x:v>
      </x:c>
      <x:c r="BR228" s="27" t="n">
        <x:v>0</x:v>
      </x:c>
      <x:c r="BS228" s="27" t="n">
        <x:v>0</x:v>
      </x:c>
      <x:c r="BT228" s="27" t="n">
        <x:v>0</x:v>
      </x:c>
      <x:c r="BU228" s="27" t="n">
        <x:v>0</x:v>
      </x:c>
      <x:c r="BV228" s="27" t="n">
        <x:v>0</x:v>
      </x:c>
      <x:c r="BW228" s="27" t="n">
        <x:v>0</x:v>
      </x:c>
      <x:c r="BX228" s="27" t="n">
        <x:v>0</x:v>
      </x:c>
      <x:c r="BY228" s="27" t="n">
        <x:v>0</x:v>
      </x:c>
      <x:c r="BZ228" s="27" t="n">
        <x:v>0</x:v>
      </x:c>
      <x:c r="CA228" s="27" t="n">
        <x:v>0</x:v>
      </x:c>
      <x:c r="CB228" s="27" t="n">
        <x:v>0</x:v>
      </x:c>
      <x:c r="CC228" s="27" t="n">
        <x:v>0</x:v>
      </x:c>
      <x:c r="CD228" s="27" t="n">
        <x:v>0</x:v>
      </x:c>
      <x:c r="CE228" s="27" t="n">
        <x:v>0</x:v>
      </x:c>
      <x:c r="CF228" s="27" t="n">
        <x:v>0</x:v>
      </x:c>
      <x:c r="CG228" s="27" t="n">
        <x:v>0</x:v>
      </x:c>
      <x:c r="CH228" s="27" t="n">
        <x:v>0</x:v>
      </x:c>
      <x:c r="CI228" s="27" t="n">
        <x:v>0</x:v>
      </x:c>
      <x:c r="CJ228" s="27" t="n">
        <x:v>0</x:v>
      </x:c>
      <x:c r="CK228" s="27" t="n">
        <x:v>0</x:v>
      </x:c>
      <x:c r="CL228" s="27" t="n">
        <x:v>0</x:v>
      </x:c>
      <x:c r="CM228" s="27" t="n">
        <x:v>82.79115833333333</x:v>
      </x:c>
      <x:c r="CN228" s="27" t="n">
        <x:v>150.29910228401306</x:v>
      </x:c>
      <x:c r="CO228" s="27" t="n">
        <x:v>161.84256081349236</x:v>
      </x:c>
      <x:c r="CP228" s="27" t="n">
        <x:v>204.63938571428582</x:v>
      </x:c>
      <x:c r="CQ228" s="27" t="n">
        <x:v>281.5555865079365</x:v>
      </x:c>
      <x:c r="CR228" s="27" t="n">
        <x:v>344.36739808035696</x:v>
      </x:c>
      <x:c r="CS228" s="27" t="n">
        <x:v>381.7100215476191</x:v>
      </x:c>
      <x:c r="CT228" s="27" t="n">
        <x:v>429.232477906746</x:v>
      </x:c>
      <x:c r="CU228" s="27" t="n">
        <x:v>494.141926795635</x:v>
      </x:c>
      <x:c r="CV228" s="27" t="n">
        <x:v>569.8579075000001</x:v>
      </x:c>
      <x:c r="CW228" s="27" t="n">
        <x:v>609.755325451389</x:v>
      </x:c>
      <x:c r="CX228" s="27" t="n">
        <x:v>680.1363738392857</x:v>
      </x:c>
      <x:c r="CY228" s="27" t="n">
        <x:v>736.5177588095239</x:v>
      </x:c>
      <x:c r="CZ228" s="27" t="n">
        <x:v>796.7029767708335</x:v>
      </x:c>
      <x:c r="DA228" s="27" t="n">
        <x:v>824.9995042807536</x:v>
      </x:c>
      <x:c r="DB228" s="27" t="n">
        <x:v>899.1826177976192</x:v>
      </x:c>
      <x:c r="DC228" s="27" t="n">
        <x:v>1002.6453257738094</x:v>
      </x:c>
      <x:c r="DD228" s="27" t="n">
        <x:v>924.0837088343251</x:v>
      </x:c>
      <x:c r="DE228" s="27" t="n">
        <x:v>764.1793452380953</x:v>
      </x:c>
      <x:c r="DF228" s="27" t="n">
        <x:v>766.5538143551587</x:v>
      </x:c>
      <x:c r="DG228" s="27" t="n">
        <x:v>838.358744171627</x:v>
      </x:c>
      <x:c r="DH228" s="27" t="n">
        <x:v>823.2300698809524</x:v>
      </x:c>
      <x:c r="DI228" s="27" t="n">
        <x:v>808.8228616815477</x:v>
      </x:c>
      <x:c r="DJ228" s="27" t="n">
        <x:v>789.3210701438493</x:v>
      </x:c>
      <x:c r="DK228" s="27" t="n">
        <x:v>0</x:v>
      </x:c>
      <x:c r="DL228" s="27" t="n">
        <x:v>0</x:v>
      </x:c>
      <x:c r="DM228" s="27" t="n">
        <x:v>138.49357809523735</x:v>
      </x:c>
      <x:c r="DN228" s="27" t="n">
        <x:v>0</x:v>
      </x:c>
      <x:c r="DO228" s="27" t="n">
        <x:v>0</x:v>
      </x:c>
      <x:c r="DP228" s="27" t="n">
        <x:v>0</x:v>
      </x:c>
      <x:c r="DQ228" s="27" t="n">
        <x:v>0</x:v>
      </x:c>
      <x:c r="DR228" s="27" t="n">
        <x:v>0</x:v>
      </x:c>
      <x:c r="DS228" s="27" t="n">
        <x:v>0</x:v>
      </x:c>
      <x:c r="DT228" s="27" t="n">
        <x:v>0</x:v>
      </x:c>
      <x:c r="DU228" s="27" t="n">
        <x:v>0</x:v>
      </x:c>
      <x:c r="DV228" s="27" t="n">
        <x:v>798.5396889880952</x:v>
      </x:c>
      <x:c r="DW228" s="27" t="n">
        <x:v>813.5863556547619</x:v>
      </x:c>
      <x:c r="DX228" s="27" t="n">
        <x:v>820.8114951190478</x:v>
      </x:c>
      <x:c r="DY228" s="27" t="n">
        <x:v>803.5272461309523</x:v>
      </x:c>
      <x:c r="DZ228" s="27" t="n">
        <x:v>798.3633110119049</x:v>
      </x:c>
      <x:c r="EA228" s="27" t="n">
        <x:v>832.7479725148811</x:v>
      </x:c>
      <x:c r="EB228" s="27" t="n">
        <x:v>757.4848166369047</x:v>
      </x:c>
      <x:c r="EC228" s="27" t="n">
        <x:v>638.5769642857142</x:v>
      </x:c>
      <x:c r="ED228" s="27" t="n">
        <x:v>631.8726654761904</x:v>
      </x:c>
      <x:c r="EE228" s="27" t="n">
        <x:v>636.5445029761904</x:v>
      </x:c>
      <x:c r="EF228" s="27" t="n">
        <x:v>610.7900595238095</x:v>
      </x:c>
      <x:c r="EG228" s="27" t="n">
        <x:v>613.2410151785715</x:v>
      </x:c>
      <x:c r="EH228" s="27" t="n">
        <x:v>623.2138062500001</x:v>
      </x:c>
      <x:c r="EI228" s="27" t="n">
        <x:v>628.7027678571428</x:v>
      </x:c>
      <x:c r="EJ228" s="27" t="n">
        <x:v>638.3859842261904</x:v>
      </x:c>
      <x:c r="EK228" s="27" t="n">
        <x:v>626.1986913690475</x:v>
      </x:c>
      <x:c r="EL228" s="27" t="n">
        <x:v>599.148511904762</x:v>
      </x:c>
      <x:c r="EM228" s="27" t="n">
        <x:v>595.4970208333333</x:v>
      </x:c>
      <x:c r="EN228" s="27" t="n">
        <x:v>610.1772083333333</x:v>
      </x:c>
      <x:c r="EO228" s="27" t="n">
        <x:v>626.8101488095238</x:v>
      </x:c>
      <x:c r="EP228" s="28" t="n">
        <x:f>SUM(B228:EO228)</x:f>
        <x:v>58021.325520504986</x:v>
      </x:c>
      <x:c r="EQ228" s="28" t="n">
        <x:v>38328.450031106324</x:v>
      </x:c>
    </x:row>
    <x:row r="229" ht="14" customHeight="1">
      <x:c r="A229" s="26" t="n">
        <x:v>45916</x:v>
      </x:c>
      <x:c r="B229" s="27" t="n">
        <x:v>630.487674702381</x:v>
      </x:c>
      <x:c r="C229" s="27" t="n">
        <x:v>613.3456523809524</x:v>
      </x:c>
      <x:c r="D229" s="27" t="n">
        <x:v>594.1227380952381</x:v>
      </x:c>
      <x:c r="E229" s="27" t="n">
        <x:v>602.0830839285716</x:v>
      </x:c>
      <x:c r="F229" s="27" t="n">
        <x:v>610.3457461309524</x:v>
      </x:c>
      <x:c r="G229" s="27" t="n">
        <x:v>603.1822321428572</x:v>
      </x:c>
      <x:c r="H229" s="27" t="n">
        <x:v>591.3021199404761</x:v>
      </x:c>
      <x:c r="I229" s="27" t="n">
        <x:v>588.6497148809524</x:v>
      </x:c>
      <x:c r="J229" s="27" t="n">
        <x:v>594.4396726190477</x:v>
      </x:c>
      <x:c r="K229" s="27" t="n">
        <x:v>596.7160982142857</x:v>
      </x:c>
      <x:c r="L229" s="27" t="n">
        <x:v>599.4327160714286</x:v>
      </x:c>
      <x:c r="M229" s="27" t="n">
        <x:v>600.6253869047619</x:v>
      </x:c>
      <x:c r="N229" s="27" t="n">
        <x:v>594.298156845238</x:v>
      </x:c>
      <x:c r="O229" s="27" t="n">
        <x:v>597.4274354166666</x:v>
      </x:c>
      <x:c r="P229" s="27" t="n">
        <x:v>606.6320535714285</x:v>
      </x:c>
      <x:c r="Q229" s="27" t="n">
        <x:v>601.5810547619049</x:v>
      </x:c>
      <x:c r="R229" s="27" t="n">
        <x:v>597.9901684523809</x:v>
      </x:c>
      <x:c r="S229" s="27" t="n">
        <x:v>827.8041358425817</x:v>
      </x:c>
      <x:c r="T229" s="27" t="n">
        <x:v>589.8276258928572</x:v>
      </x:c>
      <x:c r="U229" s="27" t="n">
        <x:v>592.4041116071428</x:v>
      </x:c>
      <x:c r="V229" s="27" t="n">
        <x:v>603.1124702380953</x:v>
      </x:c>
      <x:c r="W229" s="27" t="n">
        <x:v>598.1167952380952</x:v>
      </x:c>
      <x:c r="X229" s="27" t="n">
        <x:v>1426.4964917261905</x:v>
      </x:c>
      <x:c r="Y229" s="27" t="n">
        <x:v>1424.9306845238093</x:v>
      </x:c>
      <x:c r="Z229" s="27" t="n">
        <x:v>1436.5051931547619</x:v>
      </x:c>
      <x:c r="AA229" s="27" t="n">
        <x:v>1445.495801934524</x:v>
      </x:c>
      <x:c r="AB229" s="27" t="n">
        <x:v>1444.0420238095237</x:v>
      </x:c>
      <x:c r="AC229" s="27" t="n">
        <x:v>1443.1836994047617</x:v>
      </x:c>
      <x:c r="AD229" s="27" t="n">
        <x:v>1438.0475479166666</x:v>
      </x:c>
      <x:c r="AE229" s="27" t="n">
        <x:v>1428.1741964285713</x:v>
      </x:c>
      <x:c r="AF229" s="27" t="n">
        <x:v>1432.4722077182541</x:v>
      </x:c>
      <x:c r="AG229" s="27" t="n">
        <x:v>1466.1961180555554</x:v>
      </x:c>
      <x:c r="AH229" s="27" t="n">
        <x:v>1484.1322738690474</x:v>
      </x:c>
      <x:c r="AI229" s="27" t="n">
        <x:v>1451.5349051736112</x:v>
      </x:c>
      <x:c r="AJ229" s="27" t="n">
        <x:v>671.019123030754</x:v>
      </x:c>
      <x:c r="AK229" s="27" t="n">
        <x:v>0</x:v>
      </x:c>
      <x:c r="AL229" s="27" t="n">
        <x:v>0</x:v>
      </x:c>
      <x:c r="AM229" s="27" t="n">
        <x:v>0</x:v>
      </x:c>
      <x:c r="AN229" s="27" t="n">
        <x:v>0</x:v>
      </x:c>
      <x:c r="AO229" s="27" t="n">
        <x:v>0</x:v>
      </x:c>
      <x:c r="AP229" s="27" t="n">
        <x:v>0</x:v>
      </x:c>
      <x:c r="AQ229" s="27" t="n">
        <x:v>0</x:v>
      </x:c>
      <x:c r="AR229" s="27" t="n">
        <x:v>0</x:v>
      </x:c>
      <x:c r="AS229" s="27" t="n">
        <x:v>0</x:v>
      </x:c>
      <x:c r="AT229" s="27" t="n">
        <x:v>0</x:v>
      </x:c>
      <x:c r="AU229" s="27" t="n">
        <x:v>0</x:v>
      </x:c>
      <x:c r="AV229" s="27" t="n">
        <x:v>0</x:v>
      </x:c>
      <x:c r="AW229" s="27" t="n">
        <x:v>0</x:v>
      </x:c>
      <x:c r="AX229" s="27" t="n">
        <x:v>0</x:v>
      </x:c>
      <x:c r="AY229" s="27" t="n">
        <x:v>0</x:v>
      </x:c>
      <x:c r="AZ229" s="27" t="n">
        <x:v>0</x:v>
      </x:c>
      <x:c r="BA229" s="27" t="n">
        <x:v>0</x:v>
      </x:c>
      <x:c r="BB229" s="27" t="n">
        <x:v>0</x:v>
      </x:c>
      <x:c r="BC229" s="27" t="n">
        <x:v>0</x:v>
      </x:c>
      <x:c r="BD229" s="27" t="n">
        <x:v>0</x:v>
      </x:c>
      <x:c r="BE229" s="27" t="n">
        <x:v>0</x:v>
      </x:c>
      <x:c r="BF229" s="27" t="n">
        <x:v>0</x:v>
      </x:c>
      <x:c r="BG229" s="27" t="n">
        <x:v>0</x:v>
      </x:c>
      <x:c r="BH229" s="27" t="n">
        <x:v>0</x:v>
      </x:c>
      <x:c r="BI229" s="27" t="n">
        <x:v>0</x:v>
      </x:c>
      <x:c r="BJ229" s="27" t="n">
        <x:v>0</x:v>
      </x:c>
      <x:c r="BK229" s="27" t="n">
        <x:v>0</x:v>
      </x:c>
      <x:c r="BL229" s="27" t="n">
        <x:v>0</x:v>
      </x:c>
      <x:c r="BM229" s="27" t="n">
        <x:v>0</x:v>
      </x:c>
      <x:c r="BN229" s="27" t="n">
        <x:v>0</x:v>
      </x:c>
      <x:c r="BO229" s="27" t="n">
        <x:v>181.74035393273692</x:v>
      </x:c>
      <x:c r="BP229" s="27" t="n">
        <x:v>625.1275930555553</x:v>
      </x:c>
      <x:c r="BQ229" s="27" t="n">
        <x:v>0</x:v>
      </x:c>
      <x:c r="BR229" s="27" t="n">
        <x:v>672.0964142857142</x:v>
      </x:c>
      <x:c r="BS229" s="27" t="n">
        <x:v>686.4261418650792</x:v>
      </x:c>
      <x:c r="BT229" s="27" t="n">
        <x:v>676.6152087301587</x:v>
      </x:c>
      <x:c r="BU229" s="27" t="n">
        <x:v>660.8358273809522</x:v>
      </x:c>
      <x:c r="BV229" s="27" t="n">
        <x:v>648.0281942460317</x:v>
      </x:c>
      <x:c r="BW229" s="27" t="n">
        <x:v>658.1850105456349</x:v>
      </x:c>
      <x:c r="BX229" s="27" t="n">
        <x:v>648.7962642857142</x:v>
      </x:c>
      <x:c r="BY229" s="27" t="n">
        <x:v>645.7365470734126</x:v>
      </x:c>
      <x:c r="BZ229" s="27" t="n">
        <x:v>0</x:v>
      </x:c>
      <x:c r="CA229" s="27" t="n">
        <x:v>0</x:v>
      </x:c>
      <x:c r="CB229" s="27" t="n">
        <x:v>0</x:v>
      </x:c>
      <x:c r="CC229" s="27" t="n">
        <x:v>0</x:v>
      </x:c>
      <x:c r="CD229" s="27" t="n">
        <x:v>0</x:v>
      </x:c>
      <x:c r="CE229" s="27" t="n">
        <x:v>0</x:v>
      </x:c>
      <x:c r="CF229" s="27" t="n">
        <x:v>0</x:v>
      </x:c>
      <x:c r="CG229" s="27" t="n">
        <x:v>0</x:v>
      </x:c>
      <x:c r="CH229" s="27" t="n">
        <x:v>0</x:v>
      </x:c>
      <x:c r="CI229" s="27" t="n">
        <x:v>0</x:v>
      </x:c>
      <x:c r="CJ229" s="27" t="n">
        <x:v>0</x:v>
      </x:c>
      <x:c r="CK229" s="27" t="n">
        <x:v>0</x:v>
      </x:c>
      <x:c r="CL229" s="27" t="n">
        <x:v>0</x:v>
      </x:c>
      <x:c r="CM229" s="27" t="n">
        <x:v>991.972165189593</x:v>
      </x:c>
      <x:c r="CN229" s="27" t="n">
        <x:v>1200.158893635913</x:v>
      </x:c>
      <x:c r="CO229" s="27" t="n">
        <x:v>360.9909811507938</x:v>
      </x:c>
      <x:c r="CP229" s="27" t="n">
        <x:v>384.1901227976191</x:v>
      </x:c>
      <x:c r="CQ229" s="27" t="n">
        <x:v>435.2738614087302</x:v>
      </x:c>
      <x:c r="CR229" s="27" t="n">
        <x:v>470.21204728670597</x:v>
      </x:c>
      <x:c r="CS229" s="27" t="n">
        <x:v>476.1770644047621</x:v>
      </x:c>
      <x:c r="CT229" s="27" t="n">
        <x:v>509.0749793948411</x:v>
      </x:c>
      <x:c r="CU229" s="27" t="n">
        <x:v>552.2111413789688</x:v>
      </x:c>
      <x:c r="CV229" s="27" t="n">
        <x:v>592.7908801190475</x:v>
      </x:c>
      <x:c r="CW229" s="27" t="n">
        <x:v>600.1293796180552</x:v>
      </x:c>
      <x:c r="CX229" s="27" t="n">
        <x:v>650.6578869345238</x:v>
      </x:c>
      <x:c r="CY229" s="27" t="n">
        <x:v>695.8468100000002</x:v>
      </x:c>
      <x:c r="CZ229" s="27" t="n">
        <x:v>767.3882035565476</x:v>
      </x:c>
      <x:c r="DA229" s="27" t="n">
        <x:v>803.2750718105158</x:v>
      </x:c>
      <x:c r="DB229" s="27" t="n">
        <x:v>877.2347368452379</x:v>
      </x:c>
      <x:c r="DC229" s="27" t="n">
        <x:v>974.7194427380953</x:v>
      </x:c>
      <x:c r="DD229" s="27" t="n">
        <x:v>911.1985507986105</x:v>
      </x:c>
      <x:c r="DE229" s="27" t="n">
        <x:v>776.9846214285715</x:v>
      </x:c>
      <x:c r="DF229" s="27" t="n">
        <x:v>773.1055338988095</x:v>
      </x:c>
      <x:c r="DG229" s="27" t="n">
        <x:v>842.5403710565478</x:v>
      </x:c>
      <x:c r="DH229" s="27" t="n">
        <x:v>836.7383135119047</x:v>
      </x:c>
      <x:c r="DI229" s="27" t="n">
        <x:v>815.7445562251985</x:v>
      </x:c>
      <x:c r="DJ229" s="27" t="n">
        <x:v>795.7368107192463</x:v>
      </x:c>
      <x:c r="DK229" s="27" t="n">
        <x:v>0</x:v>
      </x:c>
      <x:c r="DL229" s="27" t="n">
        <x:v>0</x:v>
      </x:c>
      <x:c r="DM229" s="27" t="n">
        <x:v>191.30248494047578</x:v>
      </x:c>
      <x:c r="DN229" s="27" t="n">
        <x:v>0</x:v>
      </x:c>
      <x:c r="DO229" s="27" t="n">
        <x:v>0</x:v>
      </x:c>
      <x:c r="DP229" s="27" t="n">
        <x:v>0</x:v>
      </x:c>
      <x:c r="DQ229" s="27" t="n">
        <x:v>0</x:v>
      </x:c>
      <x:c r="DR229" s="27" t="n">
        <x:v>0</x:v>
      </x:c>
      <x:c r="DS229" s="27" t="n">
        <x:v>0</x:v>
      </x:c>
      <x:c r="DT229" s="27" t="n">
        <x:v>0</x:v>
      </x:c>
      <x:c r="DU229" s="27" t="n">
        <x:v>0</x:v>
      </x:c>
      <x:c r="DV229" s="27" t="n">
        <x:v>806.3041277083335</x:v>
      </x:c>
      <x:c r="DW229" s="27" t="n">
        <x:v>809.6208169642856</x:v>
      </x:c>
      <x:c r="DX229" s="27" t="n">
        <x:v>810.5167004761906</x:v>
      </x:c>
      <x:c r="DY229" s="27" t="n">
        <x:v>800.1452413690477</x:v>
      </x:c>
      <x:c r="DZ229" s="27" t="n">
        <x:v>803.6092336309524</x:v>
      </x:c>
      <x:c r="EA229" s="27" t="n">
        <x:v>837.5457085267858</x:v>
      </x:c>
      <x:c r="EB229" s="27" t="n">
        <x:v>748.2746779464286</x:v>
      </x:c>
      <x:c r="EC229" s="27" t="n">
        <x:v>618.5322023809524</x:v>
      </x:c>
      <x:c r="ED229" s="27" t="n">
        <x:v>626.050730952381</x:v>
      </x:c>
      <x:c r="EE229" s="27" t="n">
        <x:v>636.2090696428571</x:v>
      </x:c>
      <x:c r="EF229" s="27" t="n">
        <x:v>606.8760714285715</x:v>
      </x:c>
      <x:c r="EG229" s="27" t="n">
        <x:v>626.3041184523809</x:v>
      </x:c>
      <x:c r="EH229" s="27" t="n">
        <x:v>635.0725199404762</x:v>
      </x:c>
      <x:c r="EI229" s="27" t="n">
        <x:v>615.8748511904762</x:v>
      </x:c>
      <x:c r="EJ229" s="27" t="n">
        <x:v>615.7682571428571</x:v>
      </x:c>
      <x:c r="EK229" s="27" t="n">
        <x:v>616.8340919642858</x:v>
      </x:c>
      <x:c r="EL229" s="27" t="n">
        <x:v>608.8833035714285</x:v>
      </x:c>
      <x:c r="EM229" s="27" t="n">
        <x:v>603.6788636904762</x:v>
      </x:c>
      <x:c r="EN229" s="27" t="n">
        <x:v>601.6022008928571</x:v>
      </x:c>
      <x:c r="EO229" s="27" t="n">
        <x:v>605.8237202380951</x:v>
      </x:c>
      <x:c r="EP229" s="28" t="n">
        <x:f>SUM(B229:EO229)</x:f>
        <x:v>68448.92608498476</x:v>
      </x:c>
      <x:c r="EQ229" s="28" t="n">
        <x:v>44216.632918870215</x:v>
      </x:c>
    </x:row>
    <x:row r="230" ht="14" customHeight="1">
      <x:c r="A230" s="26" t="n">
        <x:v>45917</x:v>
      </x:c>
      <x:c r="B230" s="27" t="n">
        <x:v>619.3059821428571</x:v>
      </x:c>
      <x:c r="C230" s="27" t="n">
        <x:v>621.717300297619</x:v>
      </x:c>
      <x:c r="D230" s="27" t="n">
        <x:v>613.3973511904762</x:v>
      </x:c>
      <x:c r="E230" s="27" t="n">
        <x:v>613.7883913690478</x:v>
      </x:c>
      <x:c r="F230" s="27" t="n">
        <x:v>613.0558151785715</x:v>
      </x:c>
      <x:c r="G230" s="27" t="n">
        <x:v>606.3155654761905</x:v>
      </x:c>
      <x:c r="H230" s="27" t="n">
        <x:v>600.2248520833333</x:v>
      </x:c>
      <x:c r="I230" s="27" t="n">
        <x:v>597.3438032738095</x:v>
      </x:c>
      <x:c r="J230" s="27" t="n">
        <x:v>598.713244047619</x:v>
      </x:c>
      <x:c r="K230" s="27" t="n">
        <x:v>602.3508172619047</x:v>
      </x:c>
      <x:c r="L230" s="27" t="n">
        <x:v>596.5591642857142</x:v>
      </x:c>
      <x:c r="M230" s="27" t="n">
        <x:v>588.8258630952381</x:v>
      </x:c>
      <x:c r="N230" s="27" t="n">
        <x:v>598.2741761904762</x:v>
      </x:c>
      <x:c r="O230" s="27" t="n">
        <x:v>605.0039610119047</x:v>
      </x:c>
      <x:c r="P230" s="27" t="n">
        <x:v>598.9813690476191</x:v>
      </x:c>
      <x:c r="Q230" s="27" t="n">
        <x:v>590.186882142857</x:v>
      </x:c>
      <x:c r="R230" s="27" t="n">
        <x:v>588.8304104166666</x:v>
      </x:c>
      <x:c r="S230" s="27" t="n">
        <x:v>1176.8030426165365</x:v>
      </x:c>
      <x:c r="T230" s="27" t="n">
        <x:v>603.4468443452381</x:v>
      </x:c>
      <x:c r="U230" s="27" t="n">
        <x:v>599.7123508928571</x:v>
      </x:c>
      <x:c r="V230" s="27" t="n">
        <x:v>590.8969345238095</x:v>
      </x:c>
      <x:c r="W230" s="27" t="n">
        <x:v>596.6969137053571</x:v>
      </x:c>
      <x:c r="X230" s="27" t="n">
        <x:v>1434.3371220089284</x:v>
      </x:c>
      <x:c r="Y230" s="27" t="n">
        <x:v>1427.4824702380952</x:v>
      </x:c>
      <x:c r="Z230" s="27" t="n">
        <x:v>1434.0074925595236</x:v>
      </x:c>
      <x:c r="AA230" s="27" t="n">
        <x:v>1431.9177349702381</x:v>
      </x:c>
      <x:c r="AB230" s="27" t="n">
        <x:v>1422.2960119047618</x:v>
      </x:c>
      <x:c r="AC230" s="27" t="n">
        <x:v>1431.3901595238094</x:v>
      </x:c>
      <x:c r="AD230" s="27" t="n">
        <x:v>1432.2955157738095</x:v>
      </x:c>
      <x:c r="AE230" s="27" t="n">
        <x:v>1419.9498214285713</x:v>
      </x:c>
      <x:c r="AF230" s="27" t="n">
        <x:v>1430.0985293452381</x:v>
      </x:c>
      <x:c r="AG230" s="27" t="n">
        <x:v>1468.9107175595236</x:v>
      </x:c>
      <x:c r="AH230" s="27" t="n">
        <x:v>1487.8190691071427</x:v>
      </x:c>
      <x:c r="AI230" s="27" t="n">
        <x:v>1459.0197113244046</x:v>
      </x:c>
      <x:c r="AJ230" s="27" t="n">
        <x:v>685.5653293204365</x:v>
      </x:c>
      <x:c r="AK230" s="27" t="n">
        <x:v>0</x:v>
      </x:c>
      <x:c r="AL230" s="27" t="n">
        <x:v>0</x:v>
      </x:c>
      <x:c r="AM230" s="27" t="n">
        <x:v>0</x:v>
      </x:c>
      <x:c r="AN230" s="27" t="n">
        <x:v>0</x:v>
      </x:c>
      <x:c r="AO230" s="27" t="n">
        <x:v>0</x:v>
      </x:c>
      <x:c r="AP230" s="27" t="n">
        <x:v>0</x:v>
      </x:c>
      <x:c r="AQ230" s="27" t="n">
        <x:v>0</x:v>
      </x:c>
      <x:c r="AR230" s="27" t="n">
        <x:v>0</x:v>
      </x:c>
      <x:c r="AS230" s="27" t="n">
        <x:v>0</x:v>
      </x:c>
      <x:c r="AT230" s="27" t="n">
        <x:v>0</x:v>
      </x:c>
      <x:c r="AU230" s="27" t="n">
        <x:v>0</x:v>
      </x:c>
      <x:c r="AV230" s="27" t="n">
        <x:v>0</x:v>
      </x:c>
      <x:c r="AW230" s="27" t="n">
        <x:v>0</x:v>
      </x:c>
      <x:c r="AX230" s="27" t="n">
        <x:v>0</x:v>
      </x:c>
      <x:c r="AY230" s="27" t="n">
        <x:v>0</x:v>
      </x:c>
      <x:c r="AZ230" s="27" t="n">
        <x:v>0</x:v>
      </x:c>
      <x:c r="BA230" s="27" t="n">
        <x:v>0</x:v>
      </x:c>
      <x:c r="BB230" s="27" t="n">
        <x:v>0</x:v>
      </x:c>
      <x:c r="BC230" s="27" t="n">
        <x:v>0</x:v>
      </x:c>
      <x:c r="BD230" s="27" t="n">
        <x:v>0</x:v>
      </x:c>
      <x:c r="BE230" s="27" t="n">
        <x:v>0</x:v>
      </x:c>
      <x:c r="BF230" s="27" t="n">
        <x:v>0</x:v>
      </x:c>
      <x:c r="BG230" s="27" t="n">
        <x:v>0</x:v>
      </x:c>
      <x:c r="BH230" s="27" t="n">
        <x:v>0</x:v>
      </x:c>
      <x:c r="BI230" s="27" t="n">
        <x:v>0</x:v>
      </x:c>
      <x:c r="BJ230" s="27" t="n">
        <x:v>0</x:v>
      </x:c>
      <x:c r="BK230" s="27" t="n">
        <x:v>0</x:v>
      </x:c>
      <x:c r="BL230" s="27" t="n">
        <x:v>0</x:v>
      </x:c>
      <x:c r="BM230" s="27" t="n">
        <x:v>0</x:v>
      </x:c>
      <x:c r="BN230" s="27" t="n">
        <x:v>0</x:v>
      </x:c>
      <x:c r="BO230" s="27" t="n">
        <x:v>0</x:v>
      </x:c>
      <x:c r="BP230" s="27" t="n">
        <x:v>446.3573271825394</x:v>
      </x:c>
      <x:c r="BQ230" s="27" t="n">
        <x:v>0</x:v>
      </x:c>
      <x:c r="BR230" s="27" t="n">
        <x:v>0</x:v>
      </x:c>
      <x:c r="BS230" s="27" t="n">
        <x:v>0</x:v>
      </x:c>
      <x:c r="BT230" s="27" t="n">
        <x:v>307.44222698412693</x:v>
      </x:c>
      <x:c r="BU230" s="27" t="n">
        <x:v>222.18406428571416</x:v>
      </x:c>
      <x:c r="BV230" s="27" t="n">
        <x:v>247.7278921726189</x:v>
      </x:c>
      <x:c r="BW230" s="27" t="n">
        <x:v>283.48350436507894</x:v>
      </x:c>
      <x:c r="BX230" s="27" t="n">
        <x:v>319.5268785119049</x:v>
      </x:c>
      <x:c r="BY230" s="27" t="n">
        <x:v>325.3663154067458</x:v>
      </x:c>
      <x:c r="BZ230" s="27" t="n">
        <x:v>0</x:v>
      </x:c>
      <x:c r="CA230" s="27" t="n">
        <x:v>0</x:v>
      </x:c>
      <x:c r="CB230" s="27" t="n">
        <x:v>0</x:v>
      </x:c>
      <x:c r="CC230" s="27" t="n">
        <x:v>0</x:v>
      </x:c>
      <x:c r="CD230" s="27" t="n">
        <x:v>0</x:v>
      </x:c>
      <x:c r="CE230" s="27" t="n">
        <x:v>0</x:v>
      </x:c>
      <x:c r="CF230" s="27" t="n">
        <x:v>0</x:v>
      </x:c>
      <x:c r="CG230" s="27" t="n">
        <x:v>0</x:v>
      </x:c>
      <x:c r="CH230" s="27" t="n">
        <x:v>0</x:v>
      </x:c>
      <x:c r="CI230" s="27" t="n">
        <x:v>0</x:v>
      </x:c>
      <x:c r="CJ230" s="27" t="n">
        <x:v>0</x:v>
      </x:c>
      <x:c r="CK230" s="27" t="n">
        <x:v>0</x:v>
      </x:c>
      <x:c r="CL230" s="27" t="n">
        <x:v>0</x:v>
      </x:c>
      <x:c r="CM230" s="27" t="n">
        <x:v>212.85182513521923</x:v>
      </x:c>
      <x:c r="CN230" s="27" t="n">
        <x:v>1077.5009731696425</x:v>
      </x:c>
      <x:c r="CO230" s="27" t="n">
        <x:v>294.6331519593255</x:v>
      </x:c>
      <x:c r="CP230" s="27" t="n">
        <x:v>359.76135065476166</x:v>
      </x:c>
      <x:c r="CQ230" s="27" t="n">
        <x:v>451.9429490228174</x:v>
      </x:c>
      <x:c r="CR230" s="27" t="n">
        <x:v>530.4837535912699</x:v>
      </x:c>
      <x:c r="CS230" s="27" t="n">
        <x:v>603.9021941071428</x:v>
      </x:c>
      <x:c r="CT230" s="27" t="n">
        <x:v>625.2116363740078</x:v>
      </x:c>
      <x:c r="CU230" s="27" t="n">
        <x:v>671.3677931150797</x:v>
      </x:c>
      <x:c r="CV230" s="27" t="n">
        <x:v>730.6530838690475</x:v>
      </x:c>
      <x:c r="CW230" s="27" t="n">
        <x:v>749.1883008382936</x:v>
      </x:c>
      <x:c r="CX230" s="27" t="n">
        <x:v>779.8570534027781</x:v>
      </x:c>
      <x:c r="CY230" s="27" t="n">
        <x:v>822.5558242857143</x:v>
      </x:c>
      <x:c r="CZ230" s="27" t="n">
        <x:v>875.4082171478174</x:v>
      </x:c>
      <x:c r="DA230" s="27" t="n">
        <x:v>902.709116765873</x:v>
      </x:c>
      <x:c r="DB230" s="27" t="n">
        <x:v>967.051843690476</x:v>
      </x:c>
      <x:c r="DC230" s="27" t="n">
        <x:v>1028.4907050942456</x:v>
      </x:c>
      <x:c r="DD230" s="27" t="n">
        <x:v>947.2376188591272</x:v>
      </x:c>
      <x:c r="DE230" s="27" t="n">
        <x:v>790.1285384523811</x:v>
      </x:c>
      <x:c r="DF230" s="27" t="n">
        <x:v>780.304444112103</x:v>
      </x:c>
      <x:c r="DG230" s="27" t="n">
        <x:v>831.2398996279762</x:v>
      </x:c>
      <x:c r="DH230" s="27" t="n">
        <x:v>822.2904742261904</x:v>
      </x:c>
      <x:c r="DI230" s="27" t="n">
        <x:v>829.1232169394841</x:v>
      </x:c>
      <x:c r="DJ230" s="27" t="n">
        <x:v>823.2027310714288</x:v>
      </x:c>
      <x:c r="DK230" s="27" t="n">
        <x:v>0</x:v>
      </x:c>
      <x:c r="DL230" s="27" t="n">
        <x:v>0</x:v>
      </x:c>
      <x:c r="DM230" s="27" t="n">
        <x:v>178.01876385416654</x:v>
      </x:c>
      <x:c r="DN230" s="27" t="n">
        <x:v>0</x:v>
      </x:c>
      <x:c r="DO230" s="27" t="n">
        <x:v>0</x:v>
      </x:c>
      <x:c r="DP230" s="27" t="n">
        <x:v>0</x:v>
      </x:c>
      <x:c r="DQ230" s="27" t="n">
        <x:v>0</x:v>
      </x:c>
      <x:c r="DR230" s="27" t="n">
        <x:v>0</x:v>
      </x:c>
      <x:c r="DS230" s="27" t="n">
        <x:v>0</x:v>
      </x:c>
      <x:c r="DT230" s="27" t="n">
        <x:v>0</x:v>
      </x:c>
      <x:c r="DU230" s="27" t="n">
        <x:v>0</x:v>
      </x:c>
      <x:c r="DV230" s="27" t="n">
        <x:v>817.6681551636905</x:v>
      </x:c>
      <x:c r="DW230" s="27" t="n">
        <x:v>824.7656235119047</x:v>
      </x:c>
      <x:c r="DX230" s="27" t="n">
        <x:v>818.133209107143</x:v>
      </x:c>
      <x:c r="DY230" s="27" t="n">
        <x:v>795.8332178571429</x:v>
      </x:c>
      <x:c r="DZ230" s="27" t="n">
        <x:v>796.4211979166668</x:v>
      </x:c>
      <x:c r="EA230" s="27" t="n">
        <x:v>841.1783662648811</x:v>
      </x:c>
      <x:c r="EB230" s="27" t="n">
        <x:v>757.0785353869047</x:v>
      </x:c>
      <x:c r="EC230" s="27" t="n">
        <x:v>622.1474107142858</x:v>
      </x:c>
      <x:c r="ED230" s="27" t="n">
        <x:v>627.8153095238096</x:v>
      </x:c>
      <x:c r="EE230" s="27" t="n">
        <x:v>643.6714086309526</x:v>
      </x:c>
      <x:c r="EF230" s="27" t="n">
        <x:v>613.2080357142858</x:v>
      </x:c>
      <x:c r="EG230" s="27" t="n">
        <x:v>610.8133654761905</x:v>
      </x:c>
      <x:c r="EH230" s="27" t="n">
        <x:v>626.0620214285714</x:v>
      </x:c>
      <x:c r="EI230" s="27" t="n">
        <x:v>634.9998809523809</x:v>
      </x:c>
      <x:c r="EJ230" s="27" t="n">
        <x:v>629.4214050595237</x:v>
      </x:c>
      <x:c r="EK230" s="27" t="n">
        <x:v>625.6349964285714</x:v>
      </x:c>
      <x:c r="EL230" s="27" t="n">
        <x:v>626.8704300595238</x:v>
      </x:c>
      <x:c r="EM230" s="27" t="n">
        <x:v>601.0288827380953</x:v>
      </x:c>
      <x:c r="EN230" s="27" t="n">
        <x:v>598.1390330357143</x:v>
      </x:c>
      <x:c r="EO230" s="27" t="n">
        <x:v>615.7524702380952</x:v>
      </x:c>
      <x:c r="EP230" s="28" t="n">
        <x:f>SUM(B230:EO230)</x:f>
        <x:v>65349.36734314362</x:v>
      </x:c>
      <x:c r="EQ230" s="28" t="n">
        <x:v>42578.030173686035</x:v>
      </x:c>
    </x:row>
    <x:row r="231" ht="14" customHeight="1">
      <x:c r="A231" s="26" t="n">
        <x:v>45918</x:v>
      </x:c>
      <x:c r="B231" s="27" t="n">
        <x:v>620.9239476190476</x:v>
      </x:c>
      <x:c r="C231" s="27" t="n">
        <x:v>603.9880279761906</x:v>
      </x:c>
      <x:c r="D231" s="27" t="n">
        <x:v>584.3320238095239</x:v>
      </x:c>
      <x:c r="E231" s="27" t="n">
        <x:v>590.8569586309525</x:v>
      </x:c>
      <x:c r="F231" s="27" t="n">
        <x:v>600.4638651785715</x:v>
      </x:c>
      <x:c r="G231" s="27" t="n">
        <x:v>600.4519940476191</x:v>
      </x:c>
      <x:c r="H231" s="27" t="n">
        <x:v>598.975524702381</x:v>
      </x:c>
      <x:c r="I231" s="27" t="n">
        <x:v>593.4013833333333</x:v>
      </x:c>
      <x:c r="J231" s="27" t="n">
        <x:v>586.9427678571428</x:v>
      </x:c>
      <x:c r="K231" s="27" t="n">
        <x:v>588.5271625</x:v>
      </x:c>
      <x:c r="L231" s="27" t="n">
        <x:v>594.7234714285714</x:v>
      </x:c>
      <x:c r="M231" s="27" t="n">
        <x:v>598.82375</x:v>
      </x:c>
      <x:c r="N231" s="27" t="n">
        <x:v>596.886786904762</x:v>
      </x:c>
      <x:c r="O231" s="27" t="n">
        <x:v>596.1559934523809</x:v>
      </x:c>
      <x:c r="P231" s="27" t="n">
        <x:v>601.1130357142856</x:v>
      </x:c>
      <x:c r="Q231" s="27" t="n">
        <x:v>608.2885851190476</x:v>
      </x:c>
      <x:c r="R231" s="27" t="n">
        <x:v>605.4549550595237</x:v>
      </x:c>
      <x:c r="S231" s="27" t="n">
        <x:v>597.4623229166667</x:v>
      </x:c>
      <x:c r="T231" s="27" t="n">
        <x:v>598.3303321428571</x:v>
      </x:c>
      <x:c r="U231" s="27" t="n">
        <x:v>602.4047482142857</x:v>
      </x:c>
      <x:c r="V231" s="27" t="n">
        <x:v>601.4024999999999</x:v>
      </x:c>
      <x:c r="W231" s="27" t="n">
        <x:v>596.1215898809523</x:v>
      </x:c>
      <x:c r="X231" s="27" t="n">
        <x:v>861.2801646639228</x:v>
      </x:c>
      <x:c r="Y231" s="27" t="n">
        <x:v>1429.1675595238094</x:v>
      </x:c>
      <x:c r="Z231" s="27" t="n">
        <x:v>1434.8900160714286</x:v>
      </x:c>
      <x:c r="AA231" s="27" t="n">
        <x:v>1443.7109379464287</x:v>
      </x:c>
      <x:c r="AB231" s="27" t="n">
        <x:v>1443.2285089285715</x:v>
      </x:c>
      <x:c r="AC231" s="27" t="n">
        <x:v>1428.0871100297618</x:v>
      </x:c>
      <x:c r="AD231" s="27" t="n">
        <x:v>1424.7132446428573</x:v>
      </x:c>
      <x:c r="AE231" s="27" t="n">
        <x:v>1436.1336011904762</x:v>
      </x:c>
      <x:c r="AF231" s="27" t="n">
        <x:v>1450.9290440972222</x:v>
      </x:c>
      <x:c r="AG231" s="27" t="n">
        <x:v>1469.0580793402778</x:v>
      </x:c>
      <x:c r="AH231" s="27" t="n">
        <x:v>1480.4786591071427</x:v>
      </x:c>
      <x:c r="AI231" s="27" t="n">
        <x:v>1460.0079706498016</x:v>
      </x:c>
      <x:c r="AJ231" s="27" t="n">
        <x:v>687.5217042212302</x:v>
      </x:c>
      <x:c r="AK231" s="27" t="n">
        <x:v>0</x:v>
      </x:c>
      <x:c r="AL231" s="27" t="n">
        <x:v>0</x:v>
      </x:c>
      <x:c r="AM231" s="27" t="n">
        <x:v>0</x:v>
      </x:c>
      <x:c r="AN231" s="27" t="n">
        <x:v>0</x:v>
      </x:c>
      <x:c r="AO231" s="27" t="n">
        <x:v>0</x:v>
      </x:c>
      <x:c r="AP231" s="27" t="n">
        <x:v>0</x:v>
      </x:c>
      <x:c r="AQ231" s="27" t="n">
        <x:v>0</x:v>
      </x:c>
      <x:c r="AR231" s="27" t="n">
        <x:v>0</x:v>
      </x:c>
      <x:c r="AS231" s="27" t="n">
        <x:v>0</x:v>
      </x:c>
      <x:c r="AT231" s="27" t="n">
        <x:v>0</x:v>
      </x:c>
      <x:c r="AU231" s="27" t="n">
        <x:v>0</x:v>
      </x:c>
      <x:c r="AV231" s="27" t="n">
        <x:v>0</x:v>
      </x:c>
      <x:c r="AW231" s="27" t="n">
        <x:v>0</x:v>
      </x:c>
      <x:c r="AX231" s="27" t="n">
        <x:v>0</x:v>
      </x:c>
      <x:c r="AY231" s="27" t="n">
        <x:v>0</x:v>
      </x:c>
      <x:c r="AZ231" s="27" t="n">
        <x:v>0</x:v>
      </x:c>
      <x:c r="BA231" s="27" t="n">
        <x:v>0</x:v>
      </x:c>
      <x:c r="BB231" s="27" t="n">
        <x:v>0</x:v>
      </x:c>
      <x:c r="BC231" s="27" t="n">
        <x:v>0</x:v>
      </x:c>
      <x:c r="BD231" s="27" t="n">
        <x:v>0</x:v>
      </x:c>
      <x:c r="BE231" s="27" t="n">
        <x:v>0</x:v>
      </x:c>
      <x:c r="BF231" s="27" t="n">
        <x:v>0</x:v>
      </x:c>
      <x:c r="BG231" s="27" t="n">
        <x:v>0</x:v>
      </x:c>
      <x:c r="BH231" s="27" t="n">
        <x:v>0</x:v>
      </x:c>
      <x:c r="BI231" s="27" t="n">
        <x:v>0</x:v>
      </x:c>
      <x:c r="BJ231" s="27" t="n">
        <x:v>0</x:v>
      </x:c>
      <x:c r="BK231" s="27" t="n">
        <x:v>0</x:v>
      </x:c>
      <x:c r="BL231" s="27" t="n">
        <x:v>0</x:v>
      </x:c>
      <x:c r="BM231" s="27" t="n">
        <x:v>0</x:v>
      </x:c>
      <x:c r="BN231" s="27" t="n">
        <x:v>0</x:v>
      </x:c>
      <x:c r="BO231" s="27" t="n">
        <x:v>0</x:v>
      </x:c>
      <x:c r="BP231" s="27" t="n">
        <x:v>0</x:v>
      </x:c>
      <x:c r="BQ231" s="27" t="n">
        <x:v>0</x:v>
      </x:c>
      <x:c r="BR231" s="27" t="n">
        <x:v>0</x:v>
      </x:c>
      <x:c r="BS231" s="27" t="n">
        <x:v>0</x:v>
      </x:c>
      <x:c r="BT231" s="27" t="n">
        <x:v>0</x:v>
      </x:c>
      <x:c r="BU231" s="27" t="n">
        <x:v>0</x:v>
      </x:c>
      <x:c r="BV231" s="27" t="n">
        <x:v>0</x:v>
      </x:c>
      <x:c r="BW231" s="27" t="n">
        <x:v>0</x:v>
      </x:c>
      <x:c r="BX231" s="27" t="n">
        <x:v>0</x:v>
      </x:c>
      <x:c r="BY231" s="27" t="n">
        <x:v>0</x:v>
      </x:c>
      <x:c r="BZ231" s="27" t="n">
        <x:v>0</x:v>
      </x:c>
      <x:c r="CA231" s="27" t="n">
        <x:v>0</x:v>
      </x:c>
      <x:c r="CB231" s="27" t="n">
        <x:v>0</x:v>
      </x:c>
      <x:c r="CC231" s="27" t="n">
        <x:v>0</x:v>
      </x:c>
      <x:c r="CD231" s="27" t="n">
        <x:v>0</x:v>
      </x:c>
      <x:c r="CE231" s="27" t="n">
        <x:v>0</x:v>
      </x:c>
      <x:c r="CF231" s="27" t="n">
        <x:v>0</x:v>
      </x:c>
      <x:c r="CG231" s="27" t="n">
        <x:v>0</x:v>
      </x:c>
      <x:c r="CH231" s="27" t="n">
        <x:v>0</x:v>
      </x:c>
      <x:c r="CI231" s="27" t="n">
        <x:v>0</x:v>
      </x:c>
      <x:c r="CJ231" s="27" t="n">
        <x:v>0</x:v>
      </x:c>
      <x:c r="CK231" s="27" t="n">
        <x:v>0</x:v>
      </x:c>
      <x:c r="CL231" s="27" t="n">
        <x:v>0</x:v>
      </x:c>
      <x:c r="CM231" s="27" t="n">
        <x:v>70.18276190476183</x:v>
      </x:c>
      <x:c r="CN231" s="27" t="n">
        <x:v>154.28622029792552</x:v>
      </x:c>
      <x:c r="CO231" s="27" t="n">
        <x:v>178.5190994047622</x:v>
      </x:c>
      <x:c r="CP231" s="27" t="n">
        <x:v>237.83533351190465</x:v>
      </x:c>
      <x:c r="CQ231" s="27" t="n">
        <x:v>312.96858124999983</x:v>
      </x:c>
      <x:c r="CR231" s="27" t="n">
        <x:v>381.5454051785715</x:v>
      </x:c>
      <x:c r="CS231" s="27" t="n">
        <x:v>456.30075720238113</x:v>
      </x:c>
      <x:c r="CT231" s="27" t="n">
        <x:v>492.6216478472222</x:v>
      </x:c>
      <x:c r="CU231" s="27" t="n">
        <x:v>535.1568209821428</x:v>
      </x:c>
      <x:c r="CV231" s="27" t="n">
        <x:v>572.5110432142857</x:v>
      </x:c>
      <x:c r="CW231" s="27" t="n">
        <x:v>621.6621432291669</x:v>
      </x:c>
      <x:c r="CX231" s="27" t="n">
        <x:v>682.4179294940476</x:v>
      </x:c>
      <x:c r="CY231" s="27" t="n">
        <x:v>724.5069921428571</x:v>
      </x:c>
      <x:c r="CZ231" s="27" t="n">
        <x:v>795.6714141716271</x:v>
      </x:c>
      <x:c r="DA231" s="27" t="n">
        <x:v>834.9061191468254</x:v>
      </x:c>
      <x:c r="DB231" s="27" t="n">
        <x:v>906.1483091666665</x:v>
      </x:c>
      <x:c r="DC231" s="27" t="n">
        <x:v>995.576736939484</x:v>
      </x:c>
      <x:c r="DD231" s="27" t="n">
        <x:v>928.1300301686508</x:v>
      </x:c>
      <x:c r="DE231" s="27" t="n">
        <x:v>781.9516645833334</x:v>
      </x:c>
      <x:c r="DF231" s="27" t="n">
        <x:v>792.6509695138889</x:v>
      </x:c>
      <x:c r="DG231" s="27" t="n">
        <x:v>851.0516789632939</x:v>
      </x:c>
      <x:c r="DH231" s="27" t="n">
        <x:v>830.0600210714287</x:v>
      </x:c>
      <x:c r="DI231" s="27" t="n">
        <x:v>824.9750093998016</x:v>
      </x:c>
      <x:c r="DJ231" s="27" t="n">
        <x:v>808.9118552777779</x:v>
      </x:c>
      <x:c r="DK231" s="27" t="n">
        <x:v>0</x:v>
      </x:c>
      <x:c r="DL231" s="27" t="n">
        <x:v>0</x:v>
      </x:c>
      <x:c r="DM231" s="27" t="n">
        <x:v>191.12529093750038</x:v>
      </x:c>
      <x:c r="DN231" s="27" t="n">
        <x:v>0</x:v>
      </x:c>
      <x:c r="DO231" s="27" t="n">
        <x:v>0</x:v>
      </x:c>
      <x:c r="DP231" s="27" t="n">
        <x:v>0</x:v>
      </x:c>
      <x:c r="DQ231" s="27" t="n">
        <x:v>0</x:v>
      </x:c>
      <x:c r="DR231" s="27" t="n">
        <x:v>0</x:v>
      </x:c>
      <x:c r="DS231" s="27" t="n">
        <x:v>0</x:v>
      </x:c>
      <x:c r="DT231" s="27" t="n">
        <x:v>0</x:v>
      </x:c>
      <x:c r="DU231" s="27" t="n">
        <x:v>0</x:v>
      </x:c>
      <x:c r="DV231" s="27" t="n">
        <x:v>819.5776445238093</x:v>
      </x:c>
      <x:c r="DW231" s="27" t="n">
        <x:v>803.7943437499999</x:v>
      </x:c>
      <x:c r="DX231" s="27" t="n">
        <x:v>809.3405765773811</x:v>
      </x:c>
      <x:c r="DY231" s="27" t="n">
        <x:v>795.1260324404761</x:v>
      </x:c>
      <x:c r="DZ231" s="27" t="n">
        <x:v>789.3155654761904</x:v>
      </x:c>
      <x:c r="EA231" s="27" t="n">
        <x:v>824.5186414285713</x:v>
      </x:c>
      <x:c r="EB231" s="27" t="n">
        <x:v>753.5917824107142</x:v>
      </x:c>
      <x:c r="EC231" s="27" t="n">
        <x:v>626.9049404761904</x:v>
      </x:c>
      <x:c r="ED231" s="27" t="n">
        <x:v>631.3543238095239</x:v>
      </x:c>
      <x:c r="EE231" s="27" t="n">
        <x:v>642.3802110119047</x:v>
      </x:c>
      <x:c r="EF231" s="27" t="n">
        <x:v>608.9249404761906</x:v>
      </x:c>
      <x:c r="EG231" s="27" t="n">
        <x:v>605.2555485119046</x:v>
      </x:c>
      <x:c r="EH231" s="27" t="n">
        <x:v>618.5032636904762</x:v>
      </x:c>
      <x:c r="EI231" s="27" t="n">
        <x:v>625.8375595238094</x:v>
      </x:c>
      <x:c r="EJ231" s="27" t="n">
        <x:v>622.6020613095238</x:v>
      </x:c>
      <x:c r="EK231" s="27" t="n">
        <x:v>622.3443744047618</x:v>
      </x:c>
      <x:c r="EL231" s="27" t="n">
        <x:v>632.1130491071427</x:v>
      </x:c>
      <x:c r="EM231" s="27" t="n">
        <x:v>619.0730431547619</x:v>
      </x:c>
      <x:c r="EN231" s="27" t="n">
        <x:v>584.8697270833334</x:v>
      </x:c>
      <x:c r="EO231" s="27" t="n">
        <x:v>543.5916666666667</x:v>
      </x:c>
      <x:c r="EP231" s="28" t="n">
        <x:f>SUM(B231:EO231)</x:f>
        <x:v>59155.931457734696</x:v>
      </x:c>
      <x:c r="EQ231" s="28" t="n">
        <x:v>38694.42386630458</x:v>
      </x:c>
    </x:row>
    <x:row r="232" ht="14" customHeight="1">
      <x:c r="A232" s="26" t="n">
        <x:v>45919</x:v>
      </x:c>
      <x:c r="B232" s="27" t="n">
        <x:v>534.0162642857142</x:v>
      </x:c>
      <x:c r="C232" s="27" t="n">
        <x:v>531.5279880952381</x:v>
      </x:c>
      <x:c r="D232" s="27" t="n">
        <x:v>524.2672023809524</x:v>
      </x:c>
      <x:c r="E232" s="27" t="n">
        <x:v>524.13970625</x:v>
      </x:c>
      <x:c r="F232" s="27" t="n">
        <x:v>522.5703342261905</x:v>
      </x:c>
      <x:c r="G232" s="27" t="n">
        <x:v>515.0553571428571</x:v>
      </x:c>
      <x:c r="H232" s="27" t="n">
        <x:v>507.18559791666667</x:v>
      </x:c>
      <x:c r="I232" s="27" t="n">
        <x:v>506.54634464285715</x:v>
      </x:c>
      <x:c r="J232" s="27" t="n">
        <x:v>513.3187499999999</x:v>
      </x:c>
      <x:c r="K232" s="27" t="n">
        <x:v>519.1608333333334</x:v>
      </x:c>
      <x:c r="L232" s="27" t="n">
        <x:v>513.7912791666666</x:v>
      </x:c>
      <x:c r="M232" s="27" t="n">
        <x:v>508.3772619047619</x:v>
      </x:c>
      <x:c r="N232" s="27" t="n">
        <x:v>522.4141169642858</x:v>
      </x:c>
      <x:c r="O232" s="27" t="n">
        <x:v>523.3127559523809</x:v>
      </x:c>
      <x:c r="P232" s="27" t="n">
        <x:v>510.57354166666664</x:v>
      </x:c>
      <x:c r="Q232" s="27" t="n">
        <x:v>516.338306547619</x:v>
      </x:c>
      <x:c r="R232" s="27" t="n">
        <x:v>522.8268767857143</x:v>
      </x:c>
      <x:c r="S232" s="27" t="n">
        <x:v>520.0893452380952</x:v>
      </x:c>
      <x:c r="T232" s="27" t="n">
        <x:v>517.2684187499999</x:v>
      </x:c>
      <x:c r="U232" s="27" t="n">
        <x:v>516.4838824404761</x:v>
      </x:c>
      <x:c r="V232" s="27" t="n">
        <x:v>514.2961011904762</x:v>
      </x:c>
      <x:c r="W232" s="27" t="n">
        <x:v>512.614037217262</x:v>
      </x:c>
      <x:c r="X232" s="27" t="n">
        <x:v>526.5716768303572</x:v>
      </x:c>
      <x:c r="Y232" s="27" t="n">
        <x:v>1375.6224404761904</x:v>
      </x:c>
      <x:c r="Z232" s="27" t="n">
        <x:v>542.6600607142857</x:v>
      </x:c>
      <x:c r="AA232" s="27" t="n">
        <x:v>532.8134659226191</x:v>
      </x:c>
      <x:c r="AB232" s="27" t="n">
        <x:v>524.7899970238096</x:v>
      </x:c>
      <x:c r="AC232" s="27" t="n">
        <x:v>704.3606990765252</x:v>
      </x:c>
      <x:c r="AD232" s="27" t="n">
        <x:v>1358.3521601190475</x:v>
      </x:c>
      <x:c r="AE232" s="27" t="n">
        <x:v>1346.5502976190476</x:v>
      </x:c>
      <x:c r="AF232" s="27" t="n">
        <x:v>1345.759684940476</x:v>
      </x:c>
      <x:c r="AG232" s="27" t="n">
        <x:v>1363.6831760119046</x:v>
      </x:c>
      <x:c r="AH232" s="27" t="n">
        <x:v>1396.2631279761904</x:v>
      </x:c>
      <x:c r="AI232" s="27" t="n">
        <x:v>1382.356253263889</x:v>
      </x:c>
      <x:c r="AJ232" s="27" t="n">
        <x:v>0</x:v>
      </x:c>
      <x:c r="AK232" s="27" t="n">
        <x:v>0</x:v>
      </x:c>
      <x:c r="AL232" s="27" t="n">
        <x:v>0</x:v>
      </x:c>
      <x:c r="AM232" s="27" t="n">
        <x:v>0</x:v>
      </x:c>
      <x:c r="AN232" s="27" t="n">
        <x:v>0</x:v>
      </x:c>
      <x:c r="AO232" s="27" t="n">
        <x:v>0</x:v>
      </x:c>
      <x:c r="AP232" s="27" t="n">
        <x:v>0</x:v>
      </x:c>
      <x:c r="AQ232" s="27" t="n">
        <x:v>0</x:v>
      </x:c>
      <x:c r="AR232" s="27" t="n">
        <x:v>0</x:v>
      </x:c>
      <x:c r="AS232" s="27" t="n">
        <x:v>0</x:v>
      </x:c>
      <x:c r="AT232" s="27" t="n">
        <x:v>0</x:v>
      </x:c>
      <x:c r="AU232" s="27" t="n">
        <x:v>0</x:v>
      </x:c>
      <x:c r="AV232" s="27" t="n">
        <x:v>0</x:v>
      </x:c>
      <x:c r="AW232" s="27" t="n">
        <x:v>0</x:v>
      </x:c>
      <x:c r="AX232" s="27" t="n">
        <x:v>0</x:v>
      </x:c>
      <x:c r="AY232" s="27" t="n">
        <x:v>0</x:v>
      </x:c>
      <x:c r="AZ232" s="27" t="n">
        <x:v>0</x:v>
      </x:c>
      <x:c r="BA232" s="27" t="n">
        <x:v>0</x:v>
      </x:c>
      <x:c r="BB232" s="27" t="n">
        <x:v>0</x:v>
      </x:c>
      <x:c r="BC232" s="27" t="n">
        <x:v>0</x:v>
      </x:c>
      <x:c r="BD232" s="27" t="n">
        <x:v>0</x:v>
      </x:c>
      <x:c r="BE232" s="27" t="n">
        <x:v>0</x:v>
      </x:c>
      <x:c r="BF232" s="27" t="n">
        <x:v>0</x:v>
      </x:c>
      <x:c r="BG232" s="27" t="n">
        <x:v>0</x:v>
      </x:c>
      <x:c r="BH232" s="27" t="n">
        <x:v>0</x:v>
      </x:c>
      <x:c r="BI232" s="27" t="n">
        <x:v>0</x:v>
      </x:c>
      <x:c r="BJ232" s="27" t="n">
        <x:v>0</x:v>
      </x:c>
      <x:c r="BK232" s="27" t="n">
        <x:v>0</x:v>
      </x:c>
      <x:c r="BL232" s="27" t="n">
        <x:v>0</x:v>
      </x:c>
      <x:c r="BM232" s="27" t="n">
        <x:v>0</x:v>
      </x:c>
      <x:c r="BN232" s="27" t="n">
        <x:v>0</x:v>
      </x:c>
      <x:c r="BO232" s="27" t="n">
        <x:v>0</x:v>
      </x:c>
      <x:c r="BP232" s="27" t="n">
        <x:v>0</x:v>
      </x:c>
      <x:c r="BQ232" s="27" t="n">
        <x:v>0</x:v>
      </x:c>
      <x:c r="BR232" s="27" t="n">
        <x:v>0</x:v>
      </x:c>
      <x:c r="BS232" s="27" t="n">
        <x:v>0</x:v>
      </x:c>
      <x:c r="BT232" s="27" t="n">
        <x:v>0</x:v>
      </x:c>
      <x:c r="BU232" s="27" t="n">
        <x:v>0</x:v>
      </x:c>
      <x:c r="BV232" s="27" t="n">
        <x:v>0</x:v>
      </x:c>
      <x:c r="BW232" s="27" t="n">
        <x:v>0</x:v>
      </x:c>
      <x:c r="BX232" s="27" t="n">
        <x:v>0</x:v>
      </x:c>
      <x:c r="BY232" s="27" t="n">
        <x:v>0</x:v>
      </x:c>
      <x:c r="BZ232" s="27" t="n">
        <x:v>0</x:v>
      </x:c>
      <x:c r="CA232" s="27" t="n">
        <x:v>0</x:v>
      </x:c>
      <x:c r="CB232" s="27" t="n">
        <x:v>0</x:v>
      </x:c>
      <x:c r="CC232" s="27" t="n">
        <x:v>0</x:v>
      </x:c>
      <x:c r="CD232" s="27" t="n">
        <x:v>0</x:v>
      </x:c>
      <x:c r="CE232" s="27" t="n">
        <x:v>0</x:v>
      </x:c>
      <x:c r="CF232" s="27" t="n">
        <x:v>0</x:v>
      </x:c>
      <x:c r="CG232" s="27" t="n">
        <x:v>0</x:v>
      </x:c>
      <x:c r="CH232" s="27" t="n">
        <x:v>0</x:v>
      </x:c>
      <x:c r="CI232" s="27" t="n">
        <x:v>0</x:v>
      </x:c>
      <x:c r="CJ232" s="27" t="n">
        <x:v>0</x:v>
      </x:c>
      <x:c r="CK232" s="27" t="n">
        <x:v>0</x:v>
      </x:c>
      <x:c r="CL232" s="27" t="n">
        <x:v>0</x:v>
      </x:c>
      <x:c r="CM232" s="27" t="n">
        <x:v>0</x:v>
      </x:c>
      <x:c r="CN232" s="27" t="n">
        <x:v>0</x:v>
      </x:c>
      <x:c r="CO232" s="27" t="n">
        <x:v>0</x:v>
      </x:c>
      <x:c r="CP232" s="27" t="n">
        <x:v>46.05960732142842</x:v>
      </x:c>
      <x:c r="CQ232" s="27" t="n">
        <x:v>127.79268777281759</x:v>
      </x:c>
      <x:c r="CR232" s="27" t="n">
        <x:v>208.07884560019824</x:v>
      </x:c>
      <x:c r="CS232" s="27" t="n">
        <x:v>258.802239404762</x:v>
      </x:c>
      <x:c r="CT232" s="27" t="n">
        <x:v>305.47339332837316</x:v>
      </x:c>
      <x:c r="CU232" s="27" t="n">
        <x:v>359.09820754464295</x:v>
      </x:c>
      <x:c r="CV232" s="27" t="n">
        <x:v>430.4272029166668</x:v>
      </x:c>
      <x:c r="CW232" s="27" t="n">
        <x:v>478.7590302331351</x:v>
      </x:c>
      <x:c r="CX232" s="27" t="n">
        <x:v>512.6101918948414</x:v>
      </x:c>
      <x:c r="CY232" s="27" t="n">
        <x:v>538.7524945238096</x:v>
      </x:c>
      <x:c r="CZ232" s="27" t="n">
        <x:v>583.461016750992</x:v>
      </x:c>
      <x:c r="DA232" s="27" t="n">
        <x:v>606.1879629960317</x:v>
      </x:c>
      <x:c r="DB232" s="27" t="n">
        <x:v>660.2821898809524</x:v>
      </x:c>
      <x:c r="DC232" s="27" t="n">
        <x:v>728.1060100545634</x:v>
      </x:c>
      <x:c r="DD232" s="27" t="n">
        <x:v>718.3096237202383</x:v>
      </x:c>
      <x:c r="DE232" s="27" t="n">
        <x:v>660.0898598214287</x:v>
      </x:c>
      <x:c r="DF232" s="27" t="n">
        <x:v>650.8317395585316</x:v>
      </x:c>
      <x:c r="DG232" s="27" t="n">
        <x:v>686.2150614583335</x:v>
      </x:c>
      <x:c r="DH232" s="27" t="n">
        <x:v>697.0607845238095</x:v>
      </x:c>
      <x:c r="DI232" s="27" t="n">
        <x:v>675.5559452827382</x:v>
      </x:c>
      <x:c r="DJ232" s="27" t="n">
        <x:v>0</x:v>
      </x:c>
      <x:c r="DK232" s="27" t="n">
        <x:v>0</x:v>
      </x:c>
      <x:c r="DL232" s="27" t="n">
        <x:v>0</x:v>
      </x:c>
      <x:c r="DM232" s="27" t="n">
        <x:v>0</x:v>
      </x:c>
      <x:c r="DN232" s="27" t="n">
        <x:v>0</x:v>
      </x:c>
      <x:c r="DO232" s="27" t="n">
        <x:v>0</x:v>
      </x:c>
      <x:c r="DP232" s="27" t="n">
        <x:v>0</x:v>
      </x:c>
      <x:c r="DQ232" s="27" t="n">
        <x:v>0</x:v>
      </x:c>
      <x:c r="DR232" s="27" t="n">
        <x:v>0</x:v>
      </x:c>
      <x:c r="DS232" s="27" t="n">
        <x:v>0</x:v>
      </x:c>
      <x:c r="DT232" s="27" t="n">
        <x:v>0</x:v>
      </x:c>
      <x:c r="DU232" s="27" t="n">
        <x:v>0</x:v>
      </x:c>
      <x:c r="DV232" s="27" t="n">
        <x:v>94.3778182093248</x:v>
      </x:c>
      <x:c r="DW232" s="27" t="n">
        <x:v>666.9821874999999</x:v>
      </x:c>
      <x:c r="DX232" s="27" t="n">
        <x:v>688.9438599107143</x:v>
      </x:c>
      <x:c r="DY232" s="27" t="n">
        <x:v>681.8994589285714</x:v>
      </x:c>
      <x:c r="DZ232" s="27" t="n">
        <x:v>667.4570535714286</x:v>
      </x:c>
      <x:c r="EA232" s="27" t="n">
        <x:v>696.4531640476189</x:v>
      </x:c>
      <x:c r="EB232" s="27" t="n">
        <x:v>644.6885106845237</x:v>
      </x:c>
      <x:c r="EC232" s="27" t="n">
        <x:v>547.90375</x:v>
      </x:c>
      <x:c r="ED232" s="27" t="n">
        <x:v>556.3353041666667</x:v>
      </x:c>
      <x:c r="EE232" s="27" t="n">
        <x:v>572.8637866071429</x:v>
      </x:c>
      <x:c r="EF232" s="27" t="n">
        <x:v>553.171369047619</x:v>
      </x:c>
      <x:c r="EG232" s="27" t="n">
        <x:v>547.293943452381</x:v>
      </x:c>
      <x:c r="EH232" s="27" t="n">
        <x:v>543.3351633928571</x:v>
      </x:c>
      <x:c r="EI232" s="27" t="n">
        <x:v>537.3974107142857</x:v>
      </x:c>
      <x:c r="EJ232" s="27" t="n">
        <x:v>543.4699913690476</x:v>
      </x:c>
      <x:c r="EK232" s="27" t="n">
        <x:v>548.7880648809523</x:v>
      </x:c>
      <x:c r="EL232" s="27" t="n">
        <x:v>550.320712797619</x:v>
      </x:c>
      <x:c r="EM232" s="27" t="n">
        <x:v>532.8087214285714</x:v>
      </x:c>
      <x:c r="EN232" s="27" t="n">
        <x:v>524.0071345238096</x:v>
      </x:c>
      <x:c r="EO232" s="27" t="n">
        <x:v>527.2358630952381</x:v>
      </x:c>
      <x:c r="EP232" s="28" t="n">
        <x:f>SUM(B232:EO232)</x:f>
        <x:v>44953.644704989216</x:v>
      </x:c>
      <x:c r="EQ232" s="28" t="n">
        <x:v>22807.255373078835</x:v>
      </x:c>
    </x:row>
    <x:row r="233" ht="14" customHeight="1">
      <x:c r="A233" s="26" t="n">
        <x:v>45920</x:v>
      </x:c>
      <x:c r="B233" s="27" t="n">
        <x:v>542.4744247023809</x:v>
      </x:c>
      <x:c r="C233" s="27" t="n">
        <x:v>539.6244232142858</x:v>
      </x:c>
      <x:c r="D233" s="27" t="n">
        <x:v>521.1741071428571</x:v>
      </x:c>
      <x:c r="E233" s="27" t="n">
        <x:v>519.3606714285714</x:v>
      </x:c>
      <x:c r="F233" s="27" t="n">
        <x:v>525.3043291666667</x:v>
      </x:c>
      <x:c r="G233" s="27" t="n">
        <x:v>525.0120833333333</x:v>
      </x:c>
      <x:c r="H233" s="27" t="n">
        <x:v>514.5991389880953</x:v>
      </x:c>
      <x:c r="I233" s="27" t="n">
        <x:v>507.68855178571437</x:v>
      </x:c>
      <x:c r="J233" s="27" t="n">
        <x:v>510.8714285714286</x:v>
      </x:c>
      <x:c r="K233" s="27" t="n">
        <x:v>518.6761782738096</x:v>
      </x:c>
      <x:c r="L233" s="27" t="n">
        <x:v>522.974888095238</x:v>
      </x:c>
      <x:c r="M233" s="27" t="n">
        <x:v>519.772380952381</x:v>
      </x:c>
      <x:c r="N233" s="27" t="n">
        <x:v>512.6604577380953</x:v>
      </x:c>
      <x:c r="O233" s="27" t="n">
        <x:v>515.8744955357142</x:v>
      </x:c>
      <x:c r="P233" s="27" t="n">
        <x:v>523.1441071428571</x:v>
      </x:c>
      <x:c r="Q233" s="27" t="n">
        <x:v>514.6955461309524</x:v>
      </x:c>
      <x:c r="R233" s="27" t="n">
        <x:v>508.4116279761905</x:v>
      </x:c>
      <x:c r="S233" s="27" t="n">
        <x:v>513.839375</x:v>
      </x:c>
      <x:c r="T233" s="27" t="n">
        <x:v>520.9274886904761</x:v>
      </x:c>
      <x:c r="U233" s="27" t="n">
        <x:v>514.3528785714286</x:v>
      </x:c>
      <x:c r="V233" s="27" t="n">
        <x:v>502.82244047619054</x:v>
      </x:c>
      <x:c r="W233" s="27" t="n">
        <x:v>512.8077610267857</x:v>
      </x:c>
      <x:c r="X233" s="27" t="n">
        <x:v>521.2104860565477</x:v>
      </x:c>
      <x:c r="Y233" s="27" t="n">
        <x:v>515.4489583333334</x:v>
      </x:c>
      <x:c r="Z233" s="27" t="n">
        <x:v>521.1259788690477</x:v>
      </x:c>
      <x:c r="AA233" s="27" t="n">
        <x:v>528.6461194494048</x:v>
      </x:c>
      <x:c r="AB233" s="27" t="n">
        <x:v>529.1922916666667</x:v>
      </x:c>
      <x:c r="AC233" s="27" t="n">
        <x:v>521.6685101190476</x:v>
      </x:c>
      <x:c r="AD233" s="27" t="n">
        <x:v>524.3982476190477</x:v>
      </x:c>
      <x:c r="AE233" s="27" t="n">
        <x:v>530.1197321428572</x:v>
      </x:c>
      <x:c r="AF233" s="27" t="n">
        <x:v>920.913459559087</x:v>
      </x:c>
      <x:c r="AG233" s="27" t="n">
        <x:v>540.1291638095238</x:v>
      </x:c>
      <x:c r="AH233" s="27" t="n">
        <x:v>1410.030049404762</x:v>
      </x:c>
      <x:c r="AI233" s="27" t="n">
        <x:v>1384.5510662152778</x:v>
      </x:c>
      <x:c r="AJ233" s="27" t="n">
        <x:v>0</x:v>
      </x:c>
      <x:c r="AK233" s="27" t="n">
        <x:v>0</x:v>
      </x:c>
      <x:c r="AL233" s="27" t="n">
        <x:v>0</x:v>
      </x:c>
      <x:c r="AM233" s="27" t="n">
        <x:v>0</x:v>
      </x:c>
      <x:c r="AN233" s="27" t="n">
        <x:v>0</x:v>
      </x:c>
      <x:c r="AO233" s="27" t="n">
        <x:v>0</x:v>
      </x:c>
      <x:c r="AP233" s="27" t="n">
        <x:v>0</x:v>
      </x:c>
      <x:c r="AQ233" s="27" t="n">
        <x:v>0</x:v>
      </x:c>
      <x:c r="AR233" s="27" t="n">
        <x:v>0</x:v>
      </x:c>
      <x:c r="AS233" s="27" t="n">
        <x:v>0</x:v>
      </x:c>
      <x:c r="AT233" s="27" t="n">
        <x:v>0</x:v>
      </x:c>
      <x:c r="AU233" s="27" t="n">
        <x:v>0</x:v>
      </x:c>
      <x:c r="AV233" s="27" t="n">
        <x:v>0</x:v>
      </x:c>
      <x:c r="AW233" s="27" t="n">
        <x:v>0</x:v>
      </x:c>
      <x:c r="AX233" s="27" t="n">
        <x:v>0</x:v>
      </x:c>
      <x:c r="AY233" s="27" t="n">
        <x:v>0</x:v>
      </x:c>
      <x:c r="AZ233" s="27" t="n">
        <x:v>0</x:v>
      </x:c>
      <x:c r="BA233" s="27" t="n">
        <x:v>0</x:v>
      </x:c>
      <x:c r="BB233" s="27" t="n">
        <x:v>0</x:v>
      </x:c>
      <x:c r="BC233" s="27" t="n">
        <x:v>0</x:v>
      </x:c>
      <x:c r="BD233" s="27" t="n">
        <x:v>0</x:v>
      </x:c>
      <x:c r="BE233" s="27" t="n">
        <x:v>0</x:v>
      </x:c>
      <x:c r="BF233" s="27" t="n">
        <x:v>0</x:v>
      </x:c>
      <x:c r="BG233" s="27" t="n">
        <x:v>0</x:v>
      </x:c>
      <x:c r="BH233" s="27" t="n">
        <x:v>0</x:v>
      </x:c>
      <x:c r="BI233" s="27" t="n">
        <x:v>0</x:v>
      </x:c>
      <x:c r="BJ233" s="27" t="n">
        <x:v>0</x:v>
      </x:c>
      <x:c r="BK233" s="27" t="n">
        <x:v>0</x:v>
      </x:c>
      <x:c r="BL233" s="27" t="n">
        <x:v>0</x:v>
      </x:c>
      <x:c r="BM233" s="27" t="n">
        <x:v>0</x:v>
      </x:c>
      <x:c r="BN233" s="27" t="n">
        <x:v>0</x:v>
      </x:c>
      <x:c r="BO233" s="27" t="n">
        <x:v>0</x:v>
      </x:c>
      <x:c r="BP233" s="27" t="n">
        <x:v>0</x:v>
      </x:c>
      <x:c r="BQ233" s="27" t="n">
        <x:v>0</x:v>
      </x:c>
      <x:c r="BR233" s="27" t="n">
        <x:v>0</x:v>
      </x:c>
      <x:c r="BS233" s="27" t="n">
        <x:v>0</x:v>
      </x:c>
      <x:c r="BT233" s="27" t="n">
        <x:v>0</x:v>
      </x:c>
      <x:c r="BU233" s="27" t="n">
        <x:v>0</x:v>
      </x:c>
      <x:c r="BV233" s="27" t="n">
        <x:v>0</x:v>
      </x:c>
      <x:c r="BW233" s="27" t="n">
        <x:v>0</x:v>
      </x:c>
      <x:c r="BX233" s="27" t="n">
        <x:v>0</x:v>
      </x:c>
      <x:c r="BY233" s="27" t="n">
        <x:v>0</x:v>
      </x:c>
      <x:c r="BZ233" s="27" t="n">
        <x:v>0</x:v>
      </x:c>
      <x:c r="CA233" s="27" t="n">
        <x:v>0</x:v>
      </x:c>
      <x:c r="CB233" s="27" t="n">
        <x:v>0</x:v>
      </x:c>
      <x:c r="CC233" s="27" t="n">
        <x:v>0</x:v>
      </x:c>
      <x:c r="CD233" s="27" t="n">
        <x:v>0</x:v>
      </x:c>
      <x:c r="CE233" s="27" t="n">
        <x:v>0</x:v>
      </x:c>
      <x:c r="CF233" s="27" t="n">
        <x:v>0</x:v>
      </x:c>
      <x:c r="CG233" s="27" t="n">
        <x:v>0</x:v>
      </x:c>
      <x:c r="CH233" s="27" t="n">
        <x:v>0</x:v>
      </x:c>
      <x:c r="CI233" s="27" t="n">
        <x:v>0</x:v>
      </x:c>
      <x:c r="CJ233" s="27" t="n">
        <x:v>0</x:v>
      </x:c>
      <x:c r="CK233" s="27" t="n">
        <x:v>0</x:v>
      </x:c>
      <x:c r="CL233" s="27" t="n">
        <x:v>0</x:v>
      </x:c>
      <x:c r="CM233" s="27" t="n">
        <x:v>0</x:v>
      </x:c>
      <x:c r="CN233" s="27" t="n">
        <x:v>0</x:v>
      </x:c>
      <x:c r="CO233" s="27" t="n">
        <x:v>30.905278174603268</x:v>
      </x:c>
      <x:c r="CP233" s="27" t="n">
        <x:v>93.5155561309523</x:v>
      </x:c>
      <x:c r="CQ233" s="27" t="n">
        <x:v>157.710707514881</x:v>
      </x:c>
      <x:c r="CR233" s="27" t="n">
        <x:v>234.28450711309515</x:v>
      </x:c>
      <x:c r="CS233" s="27" t="n">
        <x:v>299.63147630952375</x:v>
      </x:c>
      <x:c r="CT233" s="27" t="n">
        <x:v>352.5269533680555</x:v>
      </x:c>
      <x:c r="CU233" s="27" t="n">
        <x:v>382.6277648313493</x:v>
      </x:c>
      <x:c r="CV233" s="27" t="n">
        <x:v>428.91068375</x:v>
      </x:c>
      <x:c r="CW233" s="27" t="n">
        <x:v>477.43027757936534</x:v>
      </x:c>
      <x:c r="CX233" s="27" t="n">
        <x:v>521.5307936706347</x:v>
      </x:c>
      <x:c r="CY233" s="27" t="n">
        <x:v>545.7947851190474</x:v>
      </x:c>
      <x:c r="CZ233" s="27" t="n">
        <x:v>574.5665058829364</x:v>
      </x:c>
      <x:c r="DA233" s="27" t="n">
        <x:v>613.3795260763889</x:v>
      </x:c>
      <x:c r="DB233" s="27" t="n">
        <x:v>677.5858232142858</x:v>
      </x:c>
      <x:c r="DC233" s="27" t="n">
        <x:v>734.159555689484</x:v>
      </x:c>
      <x:c r="DD233" s="27" t="n">
        <x:v>701.1394235168648</x:v>
      </x:c>
      <x:c r="DE233" s="27" t="n">
        <x:v>649.0786273809523</x:v>
      </x:c>
      <x:c r="DF233" s="27" t="n">
        <x:v>656.3232646180555</x:v>
      </x:c>
      <x:c r="DG233" s="27" t="n">
        <x:v>695.4427515376984</x:v>
      </x:c>
      <x:c r="DH233" s="27" t="n">
        <x:v>696.5155880357144</x:v>
      </x:c>
      <x:c r="DI233" s="27" t="n">
        <x:v>660.2229885962303</x:v>
      </x:c>
      <x:c r="DJ233" s="27" t="n">
        <x:v>0</x:v>
      </x:c>
      <x:c r="DK233" s="27" t="n">
        <x:v>0</x:v>
      </x:c>
      <x:c r="DL233" s="27" t="n">
        <x:v>0</x:v>
      </x:c>
      <x:c r="DM233" s="27" t="n">
        <x:v>0</x:v>
      </x:c>
      <x:c r="DN233" s="27" t="n">
        <x:v>0</x:v>
      </x:c>
      <x:c r="DO233" s="27" t="n">
        <x:v>0</x:v>
      </x:c>
      <x:c r="DP233" s="27" t="n">
        <x:v>0</x:v>
      </x:c>
      <x:c r="DQ233" s="27" t="n">
        <x:v>0</x:v>
      </x:c>
      <x:c r="DR233" s="27" t="n">
        <x:v>0</x:v>
      </x:c>
      <x:c r="DS233" s="27" t="n">
        <x:v>0</x:v>
      </x:c>
      <x:c r="DT233" s="27" t="n">
        <x:v>0</x:v>
      </x:c>
      <x:c r="DU233" s="27" t="n">
        <x:v>0</x:v>
      </x:c>
      <x:c r="DV233" s="27" t="n">
        <x:v>22.33932471726098</x:v>
      </x:c>
      <x:c r="DW233" s="27" t="n">
        <x:v>674.6677232142855</x:v>
      </x:c>
      <x:c r="DX233" s="27" t="n">
        <x:v>681.2544366964286</x:v>
      </x:c>
      <x:c r="DY233" s="27" t="n">
        <x:v>668.9255708333333</x:v>
      </x:c>
      <x:c r="DZ233" s="27" t="n">
        <x:v>671.6444345238094</x:v>
      </x:c>
      <x:c r="EA233" s="27" t="n">
        <x:v>709.384564642857</x:v>
      </x:c>
      <x:c r="EB233" s="27" t="n">
        <x:v>653.4466303273808</x:v>
      </x:c>
      <x:c r="EC233" s="27" t="n">
        <x:v>541.2322619047618</x:v>
      </x:c>
      <x:c r="ED233" s="27" t="n">
        <x:v>528.5785699404762</x:v>
      </x:c>
      <x:c r="EE233" s="27" t="n">
        <x:v>542.4410752976191</x:v>
      </x:c>
      <x:c r="EF233" s="27" t="n">
        <x:v>540.057886904762</x:v>
      </x:c>
      <x:c r="EG233" s="27" t="n">
        <x:v>550.1595267857142</x:v>
      </x:c>
      <x:c r="EH233" s="27" t="n">
        <x:v>556.3816532738094</x:v>
      </x:c>
      <x:c r="EI233" s="27" t="n">
        <x:v>547.8047619047619</x:v>
      </x:c>
      <x:c r="EJ233" s="27" t="n">
        <x:v>534.300175</x:v>
      </x:c>
      <x:c r="EK233" s="27" t="n">
        <x:v>536.813224404762</x:v>
      </x:c>
      <x:c r="EL233" s="27" t="n">
        <x:v>549.2885401785715</x:v>
      </x:c>
      <x:c r="EM233" s="27" t="n">
        <x:v>528.3452193452381</x:v>
      </x:c>
      <x:c r="EN233" s="27" t="n">
        <x:v>554.2886318452381</x:v>
      </x:c>
      <x:c r="EO233" s="27" t="n">
        <x:v>612.3014285714286</x:v>
      </x:c>
      <x:c r="EP233" s="28" t="n">
        <x:f>SUM(B233:EO233)</x:f>
        <x:v>41241.44132561066</x:v>
      </x:c>
      <x:c r="EQ233" s="28" t="n">
        <x:v>20906.26784586862</x:v>
      </x:c>
    </x:row>
    <x:row r="234" ht="14" customHeight="1">
      <x:c r="A234" s="26" t="n">
        <x:v>45921</x:v>
      </x:c>
      <x:c r="B234" s="27" t="n">
        <x:v>624.4257946428571</x:v>
      </x:c>
      <x:c r="C234" s="27" t="n">
        <x:v>606.7458708333334</x:v>
      </x:c>
      <x:c r="D234" s="27" t="n">
        <x:v>591.3688392857143</x:v>
      </x:c>
      <x:c r="E234" s="27" t="n">
        <x:v>594.0789860119048</x:v>
      </x:c>
      <x:c r="F234" s="27" t="n">
        <x:v>600.071887797619</x:v>
      </x:c>
      <x:c r="G234" s="27" t="n">
        <x:v>602.2728869047619</x:v>
      </x:c>
      <x:c r="H234" s="27" t="n">
        <x:v>604.2323541666667</x:v>
      </x:c>
      <x:c r="I234" s="27" t="n">
        <x:v>592.2739952380953</x:v>
      </x:c>
      <x:c r="J234" s="27" t="n">
        <x:v>580.260119047619</x:v>
      </x:c>
      <x:c r="K234" s="27" t="n">
        <x:v>597.3654363095238</x:v>
      </x:c>
      <x:c r="L234" s="27" t="n">
        <x:v>607.7857970238097</x:v>
      </x:c>
      <x:c r="M234" s="27" t="n">
        <x:v>600.6291071428572</x:v>
      </x:c>
      <x:c r="N234" s="27" t="n">
        <x:v>599.0686476190476</x:v>
      </x:c>
      <x:c r="O234" s="27" t="n">
        <x:v>596.9493729166667</x:v>
      </x:c>
      <x:c r="P234" s="27" t="n">
        <x:v>590.4351190476191</x:v>
      </x:c>
      <x:c r="Q234" s="27" t="n">
        <x:v>584.9418928571429</x:v>
      </x:c>
      <x:c r="R234" s="27" t="n">
        <x:v>582.541950297619</x:v>
      </x:c>
      <x:c r="S234" s="27" t="n">
        <x:v>586.0908928571428</x:v>
      </x:c>
      <x:c r="T234" s="27" t="n">
        <x:v>596.176430952381</x:v>
      </x:c>
      <x:c r="U234" s="27" t="n">
        <x:v>598.3393630952381</x:v>
      </x:c>
      <x:c r="V234" s="27" t="n">
        <x:v>595.8564285714285</x:v>
      </x:c>
      <x:c r="W234" s="27" t="n">
        <x:v>607.1975315625001</x:v>
      </x:c>
      <x:c r="X234" s="27" t="n">
        <x:v>606.0905134374999</x:v>
      </x:c>
      <x:c r="Y234" s="27" t="n">
        <x:v>1424.5640476190474</x:v>
      </x:c>
      <x:c r="Z234" s="27" t="n">
        <x:v>602.865568154762</x:v>
      </x:c>
      <x:c r="AA234" s="27" t="n">
        <x:v>1441.484471235119</x:v>
      </x:c>
      <x:c r="AB234" s="27" t="n">
        <x:v>598.4350892857143</x:v>
      </x:c>
      <x:c r="AC234" s="27" t="n">
        <x:v>1428.2493577380951</x:v>
      </x:c>
      <x:c r="AD234" s="27" t="n">
        <x:v>974.872608346563</x:v>
      </x:c>
      <x:c r="AE234" s="27" t="n">
        <x:v>1425.7955059523808</x:v>
      </x:c>
      <x:c r="AF234" s="27" t="n">
        <x:v>1420.8644384920635</x:v>
      </x:c>
      <x:c r="AG234" s="27" t="n">
        <x:v>610.5155834474206</x:v>
      </x:c>
      <x:c r="AH234" s="27" t="n">
        <x:v>1470.2933269642856</x:v>
      </x:c>
      <x:c r="AI234" s="27" t="n">
        <x:v>1442.3291187003965</x:v>
      </x:c>
      <x:c r="AJ234" s="27" t="n">
        <x:v>682.4846714632937</x:v>
      </x:c>
      <x:c r="AK234" s="27" t="n">
        <x:v>0</x:v>
      </x:c>
      <x:c r="AL234" s="27" t="n">
        <x:v>0</x:v>
      </x:c>
      <x:c r="AM234" s="27" t="n">
        <x:v>0</x:v>
      </x:c>
      <x:c r="AN234" s="27" t="n">
        <x:v>0</x:v>
      </x:c>
      <x:c r="AO234" s="27" t="n">
        <x:v>0</x:v>
      </x:c>
      <x:c r="AP234" s="27" t="n">
        <x:v>0</x:v>
      </x:c>
      <x:c r="AQ234" s="27" t="n">
        <x:v>0</x:v>
      </x:c>
      <x:c r="AR234" s="27" t="n">
        <x:v>0</x:v>
      </x:c>
      <x:c r="AS234" s="27" t="n">
        <x:v>0</x:v>
      </x:c>
      <x:c r="AT234" s="27" t="n">
        <x:v>0</x:v>
      </x:c>
      <x:c r="AU234" s="27" t="n">
        <x:v>153.3977975744078</x:v>
      </x:c>
      <x:c r="AV234" s="27" t="n">
        <x:v>0</x:v>
      </x:c>
      <x:c r="AW234" s="27" t="n">
        <x:v>0</x:v>
      </x:c>
      <x:c r="AX234" s="27" t="n">
        <x:v>0</x:v>
      </x:c>
      <x:c r="AY234" s="27" t="n">
        <x:v>0</x:v>
      </x:c>
      <x:c r="AZ234" s="27" t="n">
        <x:v>0</x:v>
      </x:c>
      <x:c r="BA234" s="27" t="n">
        <x:v>0</x:v>
      </x:c>
      <x:c r="BB234" s="27" t="n">
        <x:v>0</x:v>
      </x:c>
      <x:c r="BC234" s="27" t="n">
        <x:v>0</x:v>
      </x:c>
      <x:c r="BD234" s="27" t="n">
        <x:v>0</x:v>
      </x:c>
      <x:c r="BE234" s="27" t="n">
        <x:v>0</x:v>
      </x:c>
      <x:c r="BF234" s="27" t="n">
        <x:v>0</x:v>
      </x:c>
      <x:c r="BG234" s="27" t="n">
        <x:v>0</x:v>
      </x:c>
      <x:c r="BH234" s="27" t="n">
        <x:v>0</x:v>
      </x:c>
      <x:c r="BI234" s="27" t="n">
        <x:v>0</x:v>
      </x:c>
      <x:c r="BJ234" s="27" t="n">
        <x:v>0</x:v>
      </x:c>
      <x:c r="BK234" s="27" t="n">
        <x:v>0</x:v>
      </x:c>
      <x:c r="BL234" s="27" t="n">
        <x:v>0</x:v>
      </x:c>
      <x:c r="BM234" s="27" t="n">
        <x:v>0</x:v>
      </x:c>
      <x:c r="BN234" s="27" t="n">
        <x:v>0</x:v>
      </x:c>
      <x:c r="BO234" s="27" t="n">
        <x:v>86.40127596052571</x:v>
      </x:c>
      <x:c r="BP234" s="27" t="n">
        <x:v>588.6691773809523</x:v>
      </x:c>
      <x:c r="BQ234" s="27" t="n">
        <x:v>0</x:v>
      </x:c>
      <x:c r="BR234" s="27" t="n">
        <x:v>0</x:v>
      </x:c>
      <x:c r="BS234" s="27" t="n">
        <x:v>575.4375020833331</x:v>
      </x:c>
      <x:c r="BT234" s="27" t="n">
        <x:v>554.3455747023808</x:v>
      </x:c>
      <x:c r="BU234" s="27" t="n">
        <x:v>514.8282654761904</x:v>
      </x:c>
      <x:c r="BV234" s="27" t="n">
        <x:v>500.5107228273809</x:v>
      </x:c>
      <x:c r="BW234" s="27" t="n">
        <x:v>467.2101156746029</x:v>
      </x:c>
      <x:c r="BX234" s="27" t="n">
        <x:v>404.04372976190484</x:v>
      </x:c>
      <x:c r="BY234" s="27" t="n">
        <x:v>389.4412040972222</x:v>
      </x:c>
      <x:c r="BZ234" s="27" t="n">
        <x:v>0</x:v>
      </x:c>
      <x:c r="CA234" s="27" t="n">
        <x:v>0</x:v>
      </x:c>
      <x:c r="CB234" s="27" t="n">
        <x:v>0</x:v>
      </x:c>
      <x:c r="CC234" s="27" t="n">
        <x:v>0</x:v>
      </x:c>
      <x:c r="CD234" s="27" t="n">
        <x:v>0</x:v>
      </x:c>
      <x:c r="CE234" s="27" t="n">
        <x:v>0</x:v>
      </x:c>
      <x:c r="CF234" s="27" t="n">
        <x:v>0</x:v>
      </x:c>
      <x:c r="CG234" s="27" t="n">
        <x:v>0</x:v>
      </x:c>
      <x:c r="CH234" s="27" t="n">
        <x:v>0</x:v>
      </x:c>
      <x:c r="CI234" s="27" t="n">
        <x:v>0</x:v>
      </x:c>
      <x:c r="CJ234" s="27" t="n">
        <x:v>0</x:v>
      </x:c>
      <x:c r="CK234" s="27" t="n">
        <x:v>0</x:v>
      </x:c>
      <x:c r="CL234" s="27" t="n">
        <x:v>0</x:v>
      </x:c>
      <x:c r="CM234" s="27" t="n">
        <x:v>47.146416666666596</x:v>
      </x:c>
      <x:c r="CN234" s="27" t="n">
        <x:v>121.24626025989491</x:v>
      </x:c>
      <x:c r="CO234" s="27" t="n">
        <x:v>156.0497227182541</x:v>
      </x:c>
      <x:c r="CP234" s="27" t="n">
        <x:v>225.4189202380952</x:v>
      </x:c>
      <x:c r="CQ234" s="27" t="n">
        <x:v>288.5742986755953</x:v>
      </x:c>
      <x:c r="CR234" s="27" t="n">
        <x:v>343.970988546627</x:v>
      </x:c>
      <x:c r="CS234" s="27" t="n">
        <x:v>439.2708089285712</x:v>
      </x:c>
      <x:c r="CT234" s="27" t="n">
        <x:v>509.3119472916666</x:v>
      </x:c>
      <x:c r="CU234" s="27" t="n">
        <x:v>535.1735019890872</x:v>
      </x:c>
      <x:c r="CV234" s="27" t="n">
        <x:v>603.462255</x:v>
      </x:c>
      <x:c r="CW234" s="27" t="n">
        <x:v>653.3115021130955</x:v>
      </x:c>
      <x:c r="CX234" s="27" t="n">
        <x:v>729.9377467559524</x:v>
      </x:c>
      <x:c r="CY234" s="27" t="n">
        <x:v>795.1529419642857</x:v>
      </x:c>
      <x:c r="CZ234" s="27" t="n">
        <x:v>835.3302150595237</x:v>
      </x:c>
      <x:c r="DA234" s="27" t="n">
        <x:v>865.6557618204365</x:v>
      </x:c>
      <x:c r="DB234" s="27" t="n">
        <x:v>939.0314463690476</x:v>
      </x:c>
      <x:c r="DC234" s="27" t="n">
        <x:v>1023.0604505406744</x:v>
      </x:c>
      <x:c r="DD234" s="27" t="n">
        <x:v>932.3894835019842</x:v>
      </x:c>
      <x:c r="DE234" s="27" t="n">
        <x:v>777.6910119047618</x:v>
      </x:c>
      <x:c r="DF234" s="27" t="n">
        <x:v>778.226422375992</x:v>
      </x:c>
      <x:c r="DG234" s="27" t="n">
        <x:v>817.8901495337301</x:v>
      </x:c>
      <x:c r="DH234" s="27" t="n">
        <x:v>823.595234404762</x:v>
      </x:c>
      <x:c r="DI234" s="27" t="n">
        <x:v>803.238603893849</x:v>
      </x:c>
      <x:c r="DJ234" s="27" t="n">
        <x:v>803.0471560565475</x:v>
      </x:c>
      <x:c r="DK234" s="27" t="n">
        <x:v>124.5274911755954</x:v>
      </x:c>
      <x:c r="DL234" s="27" t="n">
        <x:v>0</x:v>
      </x:c>
      <x:c r="DM234" s="27" t="n">
        <x:v>0</x:v>
      </x:c>
      <x:c r="DN234" s="27" t="n">
        <x:v>0</x:v>
      </x:c>
      <x:c r="DO234" s="27" t="n">
        <x:v>0</x:v>
      </x:c>
      <x:c r="DP234" s="27" t="n">
        <x:v>0</x:v>
      </x:c>
      <x:c r="DQ234" s="27" t="n">
        <x:v>0</x:v>
      </x:c>
      <x:c r="DR234" s="27" t="n">
        <x:v>0</x:v>
      </x:c>
      <x:c r="DS234" s="27" t="n">
        <x:v>0</x:v>
      </x:c>
      <x:c r="DT234" s="27" t="n">
        <x:v>0</x:v>
      </x:c>
      <x:c r="DU234" s="27" t="n">
        <x:v>0</x:v>
      </x:c>
      <x:c r="DV234" s="27" t="n">
        <x:v>812.9199402232142</x:v>
      </x:c>
      <x:c r="DW234" s="27" t="n">
        <x:v>808.5527976190476</x:v>
      </x:c>
      <x:c r="DX234" s="27" t="n">
        <x:v>789.9175226190475</x:v>
      </x:c>
      <x:c r="DY234" s="27" t="n">
        <x:v>780.8801913690475</x:v>
      </x:c>
      <x:c r="DZ234" s="27" t="n">
        <x:v>801.5081845238095</x:v>
      </x:c>
      <x:c r="EA234" s="27" t="n">
        <x:v>825.0888538690476</x:v>
      </x:c>
      <x:c r="EB234" s="27" t="n">
        <x:v>743.2665603869046</x:v>
      </x:c>
      <x:c r="EC234" s="27" t="n">
        <x:v>605.2616666666667</x:v>
      </x:c>
      <x:c r="ED234" s="27" t="n">
        <x:v>606.1886541666665</x:v>
      </x:c>
      <x:c r="EE234" s="27" t="n">
        <x:v>634.7679651785713</x:v>
      </x:c>
      <x:c r="EF234" s="27" t="n">
        <x:v>622.9826488095238</x:v>
      </x:c>
      <x:c r="EG234" s="27" t="n">
        <x:v>610.482787797619</x:v>
      </x:c>
      <x:c r="EH234" s="27" t="n">
        <x:v>611.4372791666667</x:v>
      </x:c>
      <x:c r="EI234" s="27" t="n">
        <x:v>618.5652976190477</x:v>
      </x:c>
      <x:c r="EJ234" s="27" t="n">
        <x:v>617.978357142857</x:v>
      </x:c>
      <x:c r="EK234" s="27" t="n">
        <x:v>623.4934613095238</x:v>
      </x:c>
      <x:c r="EL234" s="27" t="n">
        <x:v>631.0675148809522</x:v>
      </x:c>
      <x:c r="EM234" s="27" t="n">
        <x:v>614.2894541666667</x:v>
      </x:c>
      <x:c r="EN234" s="27" t="n">
        <x:v>602.8374904761904</x:v>
      </x:c>
      <x:c r="EO234" s="27" t="n">
        <x:v>604.8543452380952</x:v>
      </x:c>
      <x:c r="EP234" s="28" t="n">
        <x:f>SUM(B234:EO234)</x:f>
        <x:v>60040.29008157094</x:v>
      </x:c>
      <x:c r="EQ234" s="28" t="n">
        <x:v>39870.98972044073</x:v>
      </x:c>
    </x:row>
    <x:row r="235" ht="14" customHeight="1">
      <x:c r="A235" s="26" t="n">
        <x:v>45922</x:v>
      </x:c>
      <x:c r="B235" s="27" t="n">
        <x:v>604.6887639880952</x:v>
      </x:c>
      <x:c r="C235" s="27" t="n">
        <x:v>589.038174702381</x:v>
      </x:c>
      <x:c r="D235" s="27" t="n">
        <x:v>569.6881547619048</x:v>
      </x:c>
      <x:c r="E235" s="27" t="n">
        <x:v>572.8686229166667</x:v>
      </x:c>
      <x:c r="F235" s="27" t="n">
        <x:v>586.0782547619049</x:v>
      </x:c>
      <x:c r="G235" s="27" t="n">
        <x:v>594.9667857142857</x:v>
      </x:c>
      <x:c r="H235" s="27" t="n">
        <x:v>593.9913937499999</x:v>
      </x:c>
      <x:c r="I235" s="27" t="n">
        <x:v>581.1736205357142</x:v>
      </x:c>
      <x:c r="J235" s="27" t="n">
        <x:v>572.049375</x:v>
      </x:c>
      <x:c r="K235" s="27" t="n">
        <x:v>585.5949092261906</x:v>
      </x:c>
      <x:c r="L235" s="27" t="n">
        <x:v>589.4503148809524</x:v>
      </x:c>
      <x:c r="M235" s="27" t="n">
        <x:v>578.0869345238095</x:v>
      </x:c>
      <x:c r="N235" s="27" t="n">
        <x:v>577.056081845238</x:v>
      </x:c>
      <x:c r="O235" s="27" t="n">
        <x:v>577.5161544642857</x:v>
      </x:c>
      <x:c r="P235" s="27" t="n">
        <x:v>577.1275892857143</x:v>
      </x:c>
      <x:c r="Q235" s="27" t="n">
        <x:v>583.232255654762</x:v>
      </x:c>
      <x:c r="R235" s="27" t="n">
        <x:v>580.8606136904762</x:v>
      </x:c>
      <x:c r="S235" s="27" t="n">
        <x:v>1408.0047916666667</x:v>
      </x:c>
      <x:c r="T235" s="27" t="n">
        <x:v>585.1489788690476</x:v>
      </x:c>
      <x:c r="U235" s="27" t="n">
        <x:v>595.2279803571428</x:v>
      </x:c>
      <x:c r="V235" s="27" t="n">
        <x:v>593.1172321428571</x:v>
      </x:c>
      <x:c r="W235" s="27" t="n">
        <x:v>584.4389741071428</x:v>
      </x:c>
      <x:c r="X235" s="27" t="n">
        <x:v>1417.2714360119048</x:v>
      </x:c>
      <x:c r="Y235" s="27" t="n">
        <x:v>1424.2819642857141</x:v>
      </x:c>
      <x:c r="Z235" s="27" t="n">
        <x:v>903.1502449625223</x:v>
      </x:c>
      <x:c r="AA235" s="27" t="n">
        <x:v>1427.21858125</x:v>
      </x:c>
      <x:c r="AB235" s="27" t="n">
        <x:v>1429.289732142857</x:v>
      </x:c>
      <x:c r="AC235" s="27" t="n">
        <x:v>1425.392701785714</x:v>
      </x:c>
      <x:c r="AD235" s="27" t="n">
        <x:v>1426.747813690476</x:v>
      </x:c>
      <x:c r="AE235" s="27" t="n">
        <x:v>1427.6759523809524</x:v>
      </x:c>
      <x:c r="AF235" s="27" t="n">
        <x:v>1419.2172780505953</x:v>
      </x:c>
      <x:c r="AG235" s="27" t="n">
        <x:v>1436.9435229067458</x:v>
      </x:c>
      <x:c r="AH235" s="27" t="n">
        <x:v>1462.862023690476</x:v>
      </x:c>
      <x:c r="AI235" s="27" t="n">
        <x:v>1446.1235387103175</x:v>
      </x:c>
      <x:c r="AJ235" s="27" t="n">
        <x:v>688.2644479513889</x:v>
      </x:c>
      <x:c r="AK235" s="27" t="n">
        <x:v>0</x:v>
      </x:c>
      <x:c r="AL235" s="27" t="n">
        <x:v>0</x:v>
      </x:c>
      <x:c r="AM235" s="27" t="n">
        <x:v>0</x:v>
      </x:c>
      <x:c r="AN235" s="27" t="n">
        <x:v>0</x:v>
      </x:c>
      <x:c r="AO235" s="27" t="n">
        <x:v>0</x:v>
      </x:c>
      <x:c r="AP235" s="27" t="n">
        <x:v>0</x:v>
      </x:c>
      <x:c r="AQ235" s="27" t="n">
        <x:v>0</x:v>
      </x:c>
      <x:c r="AR235" s="27" t="n">
        <x:v>0</x:v>
      </x:c>
      <x:c r="AS235" s="27" t="n">
        <x:v>0</x:v>
      </x:c>
      <x:c r="AT235" s="27" t="n">
        <x:v>0</x:v>
      </x:c>
      <x:c r="AU235" s="27" t="n">
        <x:v>0</x:v>
      </x:c>
      <x:c r="AV235" s="27" t="n">
        <x:v>0</x:v>
      </x:c>
      <x:c r="AW235" s="27" t="n">
        <x:v>0</x:v>
      </x:c>
      <x:c r="AX235" s="27" t="n">
        <x:v>0</x:v>
      </x:c>
      <x:c r="AY235" s="27" t="n">
        <x:v>0</x:v>
      </x:c>
      <x:c r="AZ235" s="27" t="n">
        <x:v>0</x:v>
      </x:c>
      <x:c r="BA235" s="27" t="n">
        <x:v>0</x:v>
      </x:c>
      <x:c r="BB235" s="27" t="n">
        <x:v>0</x:v>
      </x:c>
      <x:c r="BC235" s="27" t="n">
        <x:v>0</x:v>
      </x:c>
      <x:c r="BD235" s="27" t="n">
        <x:v>0</x:v>
      </x:c>
      <x:c r="BE235" s="27" t="n">
        <x:v>0</x:v>
      </x:c>
      <x:c r="BF235" s="27" t="n">
        <x:v>0</x:v>
      </x:c>
      <x:c r="BG235" s="27" t="n">
        <x:v>0</x:v>
      </x:c>
      <x:c r="BH235" s="27" t="n">
        <x:v>0</x:v>
      </x:c>
      <x:c r="BI235" s="27" t="n">
        <x:v>0</x:v>
      </x:c>
      <x:c r="BJ235" s="27" t="n">
        <x:v>0</x:v>
      </x:c>
      <x:c r="BK235" s="27" t="n">
        <x:v>0</x:v>
      </x:c>
      <x:c r="BL235" s="27" t="n">
        <x:v>0</x:v>
      </x:c>
      <x:c r="BM235" s="27" t="n">
        <x:v>0</x:v>
      </x:c>
      <x:c r="BN235" s="27" t="n">
        <x:v>0</x:v>
      </x:c>
      <x:c r="BO235" s="27" t="n">
        <x:v>0</x:v>
      </x:c>
      <x:c r="BP235" s="27" t="n">
        <x:v>550.1723820436507</x:v>
      </x:c>
      <x:c r="BQ235" s="27" t="n">
        <x:v>0</x:v>
      </x:c>
      <x:c r="BR235" s="27" t="n">
        <x:v>0</x:v>
      </x:c>
      <x:c r="BS235" s="27" t="n">
        <x:v>332.3105951297631</x:v>
      </x:c>
      <x:c r="BT235" s="27" t="n">
        <x:v>508.1814245039682</x:v>
      </x:c>
      <x:c r="BU235" s="27" t="n">
        <x:v>455.19537380952374</x:v>
      </x:c>
      <x:c r="BV235" s="27" t="n">
        <x:v>488.2902653869044</x:v>
      </x:c>
      <x:c r="BW235" s="27" t="n">
        <x:v>510.48114526785736</x:v>
      </x:c>
      <x:c r="BX235" s="27" t="n">
        <x:v>512.9638333333335</x:v>
      </x:c>
      <x:c r="BY235" s="27" t="n">
        <x:v>536.1066188988095</x:v>
      </x:c>
      <x:c r="BZ235" s="27" t="n">
        <x:v>0</x:v>
      </x:c>
      <x:c r="CA235" s="27" t="n">
        <x:v>0</x:v>
      </x:c>
      <x:c r="CB235" s="27" t="n">
        <x:v>0</x:v>
      </x:c>
      <x:c r="CC235" s="27" t="n">
        <x:v>0</x:v>
      </x:c>
      <x:c r="CD235" s="27" t="n">
        <x:v>0</x:v>
      </x:c>
      <x:c r="CE235" s="27" t="n">
        <x:v>0</x:v>
      </x:c>
      <x:c r="CF235" s="27" t="n">
        <x:v>0</x:v>
      </x:c>
      <x:c r="CG235" s="27" t="n">
        <x:v>0</x:v>
      </x:c>
      <x:c r="CH235" s="27" t="n">
        <x:v>0</x:v>
      </x:c>
      <x:c r="CI235" s="27" t="n">
        <x:v>0</x:v>
      </x:c>
      <x:c r="CJ235" s="27" t="n">
        <x:v>0</x:v>
      </x:c>
      <x:c r="CK235" s="27" t="n">
        <x:v>0</x:v>
      </x:c>
      <x:c r="CL235" s="27" t="n">
        <x:v>0</x:v>
      </x:c>
      <x:c r="CM235" s="27" t="n">
        <x:v>708.6629479007473</x:v>
      </x:c>
      <x:c r="CN235" s="27" t="n">
        <x:v>1249.3169549603172</x:v>
      </x:c>
      <x:c r="CO235" s="27" t="n">
        <x:v>449.9451902777778</x:v>
      </x:c>
      <x:c r="CP235" s="27" t="n">
        <x:v>488.30582499999997</x:v>
      </x:c>
      <x:c r="CQ235" s="27" t="n">
        <x:v>521.4116835317461</x:v>
      </x:c>
      <x:c r="CR235" s="27" t="n">
        <x:v>572.2559147371032</x:v>
      </x:c>
      <x:c r="CS235" s="27" t="n">
        <x:v>629.6468663690478</x:v>
      </x:c>
      <x:c r="CT235" s="27" t="n">
        <x:v>644.0650370039687</x:v>
      </x:c>
      <x:c r="CU235" s="27" t="n">
        <x:v>679.0593391865077</x:v>
      </x:c>
      <x:c r="CV235" s="27" t="n">
        <x:v>728.9990142857143</x:v>
      </x:c>
      <x:c r="CW235" s="27" t="n">
        <x:v>775.0110545634923</x:v>
      </x:c>
      <x:c r="CX235" s="27" t="n">
        <x:v>832.1589974851192</x:v>
      </x:c>
      <x:c r="CY235" s="27" t="n">
        <x:v>869.3942289880953</x:v>
      </x:c>
      <x:c r="CZ235" s="27" t="n">
        <x:v>894.3517986061504</x:v>
      </x:c>
      <x:c r="DA235" s="27" t="n">
        <x:v>905.7009706498015</x:v>
      </x:c>
      <x:c r="DB235" s="27" t="n">
        <x:v>957.6722353571431</x:v>
      </x:c>
      <x:c r="DC235" s="27" t="n">
        <x:v>1030.4051483581347</x:v>
      </x:c>
      <x:c r="DD235" s="27" t="n">
        <x:v>924.550748417659</x:v>
      </x:c>
      <x:c r="DE235" s="27" t="n">
        <x:v>763.2058630952381</x:v>
      </x:c>
      <x:c r="DF235" s="27" t="n">
        <x:v>753.6613419642857</x:v>
      </x:c>
      <x:c r="DG235" s="27" t="n">
        <x:v>791.2884427728176</x:v>
      </x:c>
      <x:c r="DH235" s="27" t="n">
        <x:v>792.8824850595237</x:v>
      </x:c>
      <x:c r="DI235" s="27" t="n">
        <x:v>767.2171954563491</x:v>
      </x:c>
      <x:c r="DJ235" s="27" t="n">
        <x:v>702.0503812053578</x:v>
      </x:c>
      <x:c r="DK235" s="27" t="n">
        <x:v>0</x:v>
      </x:c>
      <x:c r="DL235" s="27" t="n">
        <x:v>0</x:v>
      </x:c>
      <x:c r="DM235" s="27" t="n">
        <x:v>0</x:v>
      </x:c>
      <x:c r="DN235" s="27" t="n">
        <x:v>0</x:v>
      </x:c>
      <x:c r="DO235" s="27" t="n">
        <x:v>0</x:v>
      </x:c>
      <x:c r="DP235" s="27" t="n">
        <x:v>0</x:v>
      </x:c>
      <x:c r="DQ235" s="27" t="n">
        <x:v>0</x:v>
      </x:c>
      <x:c r="DR235" s="27" t="n">
        <x:v>0</x:v>
      </x:c>
      <x:c r="DS235" s="27" t="n">
        <x:v>0</x:v>
      </x:c>
      <x:c r="DT235" s="27" t="n">
        <x:v>0</x:v>
      </x:c>
      <x:c r="DU235" s="27" t="n">
        <x:v>0</x:v>
      </x:c>
      <x:c r="DV235" s="27" t="n">
        <x:v>784.1442053571428</x:v>
      </x:c>
      <x:c r="DW235" s="27" t="n">
        <x:v>789.7702083333334</x:v>
      </x:c>
      <x:c r="DX235" s="27" t="n">
        <x:v>791.4334297619048</x:v>
      </x:c>
      <x:c r="DY235" s="27" t="n">
        <x:v>777.3755119047619</x:v>
      </x:c>
      <x:c r="DZ235" s="27" t="n">
        <x:v>771.1275595238096</x:v>
      </x:c>
      <x:c r="EA235" s="27" t="n">
        <x:v>794.3972208333332</x:v>
      </x:c>
      <x:c r="EB235" s="27" t="n">
        <x:v>726.1442970238095</x:v>
      </x:c>
      <x:c r="EC235" s="27" t="n">
        <x:v>605.3601785714285</x:v>
      </x:c>
      <x:c r="ED235" s="27" t="n">
        <x:v>599.9538520833333</x:v>
      </x:c>
      <x:c r="EE235" s="27" t="n">
        <x:v>614.1319985119048</x:v>
      </x:c>
      <x:c r="EF235" s="27" t="n">
        <x:v>599.6955654761905</x:v>
      </x:c>
      <x:c r="EG235" s="27" t="n">
        <x:v>605.8698041666667</x:v>
      </x:c>
      <x:c r="EH235" s="27" t="n">
        <x:v>610.3183991071428</x:v>
      </x:c>
      <x:c r="EI235" s="27" t="n">
        <x:v>604.3242261904761</x:v>
      </x:c>
      <x:c r="EJ235" s="27" t="n">
        <x:v>604.7442946428571</x:v>
      </x:c>
      <x:c r="EK235" s="27" t="n">
        <x:v>600.348969047619</x:v>
      </x:c>
      <x:c r="EL235" s="27" t="n">
        <x:v>589.3643749999999</x:v>
      </x:c>
      <x:c r="EM235" s="27" t="n">
        <x:v>584.7833925595238</x:v>
      </x:c>
      <x:c r="EN235" s="27" t="n">
        <x:v>591.0863785714286</x:v>
      </x:c>
      <x:c r="EO235" s="27" t="n">
        <x:v>605.2300595238095</x:v>
      </x:c>
      <x:c r="EP235" s="28" t="n">
        <x:f>SUM(B235:EO235)</x:f>
        <x:v>66588.37042446129</x:v>
      </x:c>
      <x:c r="EQ235" s="28" t="n">
        <x:v>43615.659666821695</x:v>
      </x:c>
    </x:row>
    <x:row r="236" ht="14" customHeight="1">
      <x:c r="A236" s="26" t="n">
        <x:v>45923</x:v>
      </x:c>
      <x:c r="B236" s="27" t="n">
        <x:v>616.5594904761904</x:v>
      </x:c>
      <x:c r="C236" s="27" t="n">
        <x:v>606.1666306547619</x:v>
      </x:c>
      <x:c r="D236" s="27" t="n">
        <x:v>583.890386904762</x:v>
      </x:c>
      <x:c r="E236" s="27" t="n">
        <x:v>579.8984089285714</x:v>
      </x:c>
      <x:c r="F236" s="27" t="n">
        <x:v>583.1481738095238</x:v>
      </x:c>
      <x:c r="G236" s="27" t="n">
        <x:v>583.0309821428572</x:v>
      </x:c>
      <x:c r="H236" s="27" t="n">
        <x:v>580.2884074404761</x:v>
      </x:c>
      <x:c r="I236" s="27" t="n">
        <x:v>576.870119047619</x:v>
      </x:c>
      <x:c r="J236" s="27" t="n">
        <x:v>577.2786011904761</x:v>
      </x:c>
      <x:c r="K236" s="27" t="n">
        <x:v>584.7109008928571</x:v>
      </x:c>
      <x:c r="L236" s="27" t="n">
        <x:v>588.0525366071429</x:v>
      </x:c>
      <x:c r="M236" s="27" t="n">
        <x:v>581.6901785714285</x:v>
      </x:c>
      <x:c r="N236" s="27" t="n">
        <x:v>571.6284735119048</x:v>
      </x:c>
      <x:c r="O236" s="27" t="n">
        <x:v>573.1550241071428</x:v>
      </x:c>
      <x:c r="P236" s="27" t="n">
        <x:v>586.2933035714286</x:v>
      </x:c>
      <x:c r="Q236" s="27" t="n">
        <x:v>595.9488101190476</x:v>
      </x:c>
      <x:c r="R236" s="27" t="n">
        <x:v>596.7487282738095</x:v>
      </x:c>
      <x:c r="S236" s="27" t="n">
        <x:v>1425.0615773809523</x:v>
      </x:c>
      <x:c r="T236" s="27" t="n">
        <x:v>588.4725660714286</x:v>
      </x:c>
      <x:c r="U236" s="27" t="n">
        <x:v>589.3887461309524</x:v>
      </x:c>
      <x:c r="V236" s="27" t="n">
        <x:v>590.1444642857143</x:v>
      </x:c>
      <x:c r="W236" s="27" t="n">
        <x:v>585.2891586309523</x:v>
      </x:c>
      <x:c r="X236" s="27" t="n">
        <x:v>1422.224592842262</x:v>
      </x:c>
      <x:c r="Y236" s="27" t="n">
        <x:v>1426.5395833333332</x:v>
      </x:c>
      <x:c r="Z236" s="27" t="n">
        <x:v>1202.299499404762</x:v>
      </x:c>
      <x:c r="AA236" s="27" t="n">
        <x:v>1434.7207535714285</x:v>
      </x:c>
      <x:c r="AB236" s="27" t="n">
        <x:v>1435.528005952381</x:v>
      </x:c>
      <x:c r="AC236" s="27" t="n">
        <x:v>1430.028293452381</x:v>
      </x:c>
      <x:c r="AD236" s="27" t="n">
        <x:v>1426.2539443452379</x:v>
      </x:c>
      <x:c r="AE236" s="27" t="n">
        <x:v>1422.032113095238</x:v>
      </x:c>
      <x:c r="AF236" s="27" t="n">
        <x:v>1417.1898950396826</x:v>
      </x:c>
      <x:c r="AG236" s="27" t="n">
        <x:v>1444.022940580357</x:v>
      </x:c>
      <x:c r="AH236" s="27" t="n">
        <x:v>1468.1986947023806</x:v>
      </x:c>
      <x:c r="AI236" s="27" t="n">
        <x:v>1436.6970910218251</x:v>
      </x:c>
      <x:c r="AJ236" s="27" t="n">
        <x:v>669.1091982787699</x:v>
      </x:c>
      <x:c r="AK236" s="27" t="n">
        <x:v>0</x:v>
      </x:c>
      <x:c r="AL236" s="27" t="n">
        <x:v>0</x:v>
      </x:c>
      <x:c r="AM236" s="27" t="n">
        <x:v>0</x:v>
      </x:c>
      <x:c r="AN236" s="27" t="n">
        <x:v>0</x:v>
      </x:c>
      <x:c r="AO236" s="27" t="n">
        <x:v>0</x:v>
      </x:c>
      <x:c r="AP236" s="27" t="n">
        <x:v>0</x:v>
      </x:c>
      <x:c r="AQ236" s="27" t="n">
        <x:v>0</x:v>
      </x:c>
      <x:c r="AR236" s="27" t="n">
        <x:v>0</x:v>
      </x:c>
      <x:c r="AS236" s="27" t="n">
        <x:v>0</x:v>
      </x:c>
      <x:c r="AT236" s="27" t="n">
        <x:v>0</x:v>
      </x:c>
      <x:c r="AU236" s="27" t="n">
        <x:v>47.54785224206347</x:v>
      </x:c>
      <x:c r="AV236" s="27" t="n">
        <x:v>0</x:v>
      </x:c>
      <x:c r="AW236" s="27" t="n">
        <x:v>0</x:v>
      </x:c>
      <x:c r="AX236" s="27" t="n">
        <x:v>0</x:v>
      </x:c>
      <x:c r="AY236" s="27" t="n">
        <x:v>0</x:v>
      </x:c>
      <x:c r="AZ236" s="27" t="n">
        <x:v>0</x:v>
      </x:c>
      <x:c r="BA236" s="27" t="n">
        <x:v>0</x:v>
      </x:c>
      <x:c r="BB236" s="27" t="n">
        <x:v>0</x:v>
      </x:c>
      <x:c r="BC236" s="27" t="n">
        <x:v>0</x:v>
      </x:c>
      <x:c r="BD236" s="27" t="n">
        <x:v>0</x:v>
      </x:c>
      <x:c r="BE236" s="27" t="n">
        <x:v>0</x:v>
      </x:c>
      <x:c r="BF236" s="27" t="n">
        <x:v>0</x:v>
      </x:c>
      <x:c r="BG236" s="27" t="n">
        <x:v>0</x:v>
      </x:c>
      <x:c r="BH236" s="27" t="n">
        <x:v>0</x:v>
      </x:c>
      <x:c r="BI236" s="27" t="n">
        <x:v>0</x:v>
      </x:c>
      <x:c r="BJ236" s="27" t="n">
        <x:v>0</x:v>
      </x:c>
      <x:c r="BK236" s="27" t="n">
        <x:v>0</x:v>
      </x:c>
      <x:c r="BL236" s="27" t="n">
        <x:v>0</x:v>
      </x:c>
      <x:c r="BM236" s="27" t="n">
        <x:v>0</x:v>
      </x:c>
      <x:c r="BN236" s="27" t="n">
        <x:v>0</x:v>
      </x:c>
      <x:c r="BO236" s="27" t="n">
        <x:v>0</x:v>
      </x:c>
      <x:c r="BP236" s="27" t="n">
        <x:v>630.1640087301588</x:v>
      </x:c>
      <x:c r="BQ236" s="27" t="n">
        <x:v>283.5607313789686</x:v>
      </x:c>
      <x:c r="BR236" s="27" t="n">
        <x:v>528.0825666666664</x:v>
      </x:c>
      <x:c r="BS236" s="27" t="n">
        <x:v>485.79775307539694</x:v>
      </x:c>
      <x:c r="BT236" s="27" t="n">
        <x:v>414.6442930555552</x:v>
      </x:c>
      <x:c r="BU236" s="27" t="n">
        <x:v>338.28159220238103</x:v>
      </x:c>
      <x:c r="BV236" s="27" t="n">
        <x:v>356.4638888988092</x:v>
      </x:c>
      <x:c r="BW236" s="27" t="n">
        <x:v>386.0410116369049</x:v>
      </x:c>
      <x:c r="BX236" s="27" t="n">
        <x:v>407.27353452380953</x:v>
      </x:c>
      <x:c r="BY236" s="27" t="n">
        <x:v>446.5305165972219</x:v>
      </x:c>
      <x:c r="BZ236" s="27" t="n">
        <x:v>0</x:v>
      </x:c>
      <x:c r="CA236" s="27" t="n">
        <x:v>0</x:v>
      </x:c>
      <x:c r="CB236" s="27" t="n">
        <x:v>0</x:v>
      </x:c>
      <x:c r="CC236" s="27" t="n">
        <x:v>0</x:v>
      </x:c>
      <x:c r="CD236" s="27" t="n">
        <x:v>0</x:v>
      </x:c>
      <x:c r="CE236" s="27" t="n">
        <x:v>0</x:v>
      </x:c>
      <x:c r="CF236" s="27" t="n">
        <x:v>0</x:v>
      </x:c>
      <x:c r="CG236" s="27" t="n">
        <x:v>0</x:v>
      </x:c>
      <x:c r="CH236" s="27" t="n">
        <x:v>0</x:v>
      </x:c>
      <x:c r="CI236" s="27" t="n">
        <x:v>0</x:v>
      </x:c>
      <x:c r="CJ236" s="27" t="n">
        <x:v>0</x:v>
      </x:c>
      <x:c r="CK236" s="27" t="n">
        <x:v>0</x:v>
      </x:c>
      <x:c r="CL236" s="27" t="n">
        <x:v>0</x:v>
      </x:c>
      <x:c r="CM236" s="27" t="n">
        <x:v>276.15373571428574</x:v>
      </x:c>
      <x:c r="CN236" s="27" t="n">
        <x:v>843.3250579058891</x:v>
      </x:c>
      <x:c r="CO236" s="27" t="n">
        <x:v>338.75893998015886</x:v>
      </x:c>
      <x:c r="CP236" s="27" t="n">
        <x:v>384.94267380952385</x:v>
      </x:c>
      <x:c r="CQ236" s="27" t="n">
        <x:v>415.58000555555543</x:v>
      </x:c>
      <x:c r="CR236" s="27" t="n">
        <x:v>445.8020314037697</x:v>
      </x:c>
      <x:c r="CS236" s="27" t="n">
        <x:v>485.84650208333346</x:v>
      </x:c>
      <x:c r="CT236" s="27" t="n">
        <x:v>569.7906429265871</x:v>
      </x:c>
      <x:c r="CU236" s="27" t="n">
        <x:v>604.795403080357</x:v>
      </x:c>
      <x:c r="CV236" s="27" t="n">
        <x:v>644.0979607142858</x:v>
      </x:c>
      <x:c r="CW236" s="27" t="n">
        <x:v>698.4036233432541</x:v>
      </x:c>
      <x:c r="CX236" s="27" t="n">
        <x:v>777.2712612400793</x:v>
      </x:c>
      <x:c r="CY236" s="27" t="n">
        <x:v>846.1073026785715</x:v>
      </x:c>
      <x:c r="CZ236" s="27" t="n">
        <x:v>877.6548500793647</x:v>
      </x:c>
      <x:c r="DA236" s="27" t="n">
        <x:v>892.3174636755953</x:v>
      </x:c>
      <x:c r="DB236" s="27" t="n">
        <x:v>951.0919160714287</x:v>
      </x:c>
      <x:c r="DC236" s="27" t="n">
        <x:v>1014.9300639335315</x:v>
      </x:c>
      <x:c r="DD236" s="27" t="n">
        <x:v>913.2035262946431</x:v>
      </x:c>
      <x:c r="DE236" s="27" t="n">
        <x:v>765.7181845238096</x:v>
      </x:c>
      <x:c r="DF236" s="27" t="n">
        <x:v>759.1103854712301</x:v>
      </x:c>
      <x:c r="DG236" s="27" t="n">
        <x:v>798.1993371180556</x:v>
      </x:c>
      <x:c r="DH236" s="27" t="n">
        <x:v>805.4597172023808</x:v>
      </x:c>
      <x:c r="DI236" s="27" t="n">
        <x:v>780.0143277033729</x:v>
      </x:c>
      <x:c r="DJ236" s="27" t="n">
        <x:v>739.9097752529761</x:v>
      </x:c>
      <x:c r="DK236" s="27" t="n">
        <x:v>0</x:v>
      </x:c>
      <x:c r="DL236" s="27" t="n">
        <x:v>0</x:v>
      </x:c>
      <x:c r="DM236" s="27" t="n">
        <x:v>0</x:v>
      </x:c>
      <x:c r="DN236" s="27" t="n">
        <x:v>0</x:v>
      </x:c>
      <x:c r="DO236" s="27" t="n">
        <x:v>0</x:v>
      </x:c>
      <x:c r="DP236" s="27" t="n">
        <x:v>0</x:v>
      </x:c>
      <x:c r="DQ236" s="27" t="n">
        <x:v>0</x:v>
      </x:c>
      <x:c r="DR236" s="27" t="n">
        <x:v>0</x:v>
      </x:c>
      <x:c r="DS236" s="27" t="n">
        <x:v>0</x:v>
      </x:c>
      <x:c r="DT236" s="27" t="n">
        <x:v>0</x:v>
      </x:c>
      <x:c r="DU236" s="27" t="n">
        <x:v>0</x:v>
      </x:c>
      <x:c r="DV236" s="27" t="n">
        <x:v>787.1437931994047</x:v>
      </x:c>
      <x:c r="DW236" s="27" t="n">
        <x:v>777.0217261904761</x:v>
      </x:c>
      <x:c r="DX236" s="27" t="n">
        <x:v>790.0079398809523</x:v>
      </x:c>
      <x:c r="DY236" s="27" t="n">
        <x:v>783.1265782738095</x:v>
      </x:c>
      <x:c r="DZ236" s="27" t="n">
        <x:v>772.6113392857143</x:v>
      </x:c>
      <x:c r="EA236" s="27" t="n">
        <x:v>797.5460163690476</x:v>
      </x:c>
      <x:c r="EB236" s="27" t="n">
        <x:v>736.3050020535715</x:v>
      </x:c>
      <x:c r="EC236" s="27" t="n">
        <x:v>609.2726785714285</x:v>
      </x:c>
      <x:c r="ED236" s="27" t="n">
        <x:v>596.3649282738096</x:v>
      </x:c>
      <x:c r="EE236" s="27" t="n">
        <x:v>604.8240726190477</x:v>
      </x:c>
      <x:c r="EF236" s="27" t="n">
        <x:v>591.3755357142857</x:v>
      </x:c>
      <x:c r="EG236" s="27" t="n">
        <x:v>604.7132077380952</x:v>
      </x:c>
      <x:c r="EH236" s="27" t="n">
        <x:v>615.8684056547618</x:v>
      </x:c>
      <x:c r="EI236" s="27" t="n">
        <x:v>606.9513095238095</x:v>
      </x:c>
      <x:c r="EJ236" s="27" t="n">
        <x:v>592.5309089285715</x:v>
      </x:c>
      <x:c r="EK236" s="27" t="n">
        <x:v>589.2672297619048</x:v>
      </x:c>
      <x:c r="EL236" s="27" t="n">
        <x:v>594.5438690476192</x:v>
      </x:c>
      <x:c r="EM236" s="27" t="n">
        <x:v>592.6398586309524</x:v>
      </x:c>
      <x:c r="EN236" s="27" t="n">
        <x:v>592.6587720238094</x:v>
      </x:c>
      <x:c r="EO236" s="27" t="n">
        <x:v>597.3898214285714</x:v>
      </x:c>
      <x:c r="EP236" s="28" t="n">
        <x:f>SUM(B236:EO236)</x:f>
        <x:v>65563.59570430969</x:v>
      </x:c>
      <x:c r="EQ236" s="28" t="n">
        <x:v>42364.17289304061</x:v>
      </x:c>
    </x:row>
    <x:row r="237" ht="14" customHeight="1">
      <x:c r="A237" s="26" t="n">
        <x:v>45924</x:v>
      </x:c>
      <x:c r="B237" s="27" t="n">
        <x:v>598.3740428571429</x:v>
      </x:c>
      <x:c r="C237" s="27" t="n">
        <x:v>593.3183386904761</x:v>
      </x:c>
      <x:c r="D237" s="27" t="n">
        <x:v>586.6566071428572</x:v>
      </x:c>
      <x:c r="E237" s="27" t="n">
        <x:v>585.8190443452381</x:v>
      </x:c>
      <x:c r="F237" s="27" t="n">
        <x:v>589.9793901785715</x:v>
      </x:c>
      <x:c r="G237" s="27" t="n">
        <x:v>594.8411011904761</x:v>
      </x:c>
      <x:c r="H237" s="27" t="n">
        <x:v>594.9935773809523</x:v>
      </x:c>
      <x:c r="I237" s="27" t="n">
        <x:v>586.5945372023809</x:v>
      </x:c>
      <x:c r="J237" s="27" t="n">
        <x:v>580.3534226190476</x:v>
      </x:c>
      <x:c r="K237" s="27" t="n">
        <x:v>589.4879330357144</x:v>
      </x:c>
      <x:c r="L237" s="27" t="n">
        <x:v>582.8525178571429</x:v>
      </x:c>
      <x:c r="M237" s="27" t="n">
        <x:v>567.7154464285715</x:v>
      </x:c>
      <x:c r="N237" s="27" t="n">
        <x:v>582.0085711309523</x:v>
      </x:c>
      <x:c r="O237" s="27" t="n">
        <x:v>589.6555101190477</x:v>
      </x:c>
      <x:c r="P237" s="27" t="n">
        <x:v>580.5239880952381</x:v>
      </x:c>
      <x:c r="Q237" s="27" t="n">
        <x:v>580.7742083333333</x:v>
      </x:c>
      <x:c r="R237" s="27" t="n">
        <x:v>582.3561958333333</x:v>
      </x:c>
      <x:c r="S237" s="27" t="n">
        <x:v>1414.8688095238094</x:v>
      </x:c>
      <x:c r="T237" s="27" t="n">
        <x:v>585.2752089285714</x:v>
      </x:c>
      <x:c r="U237" s="27" t="n">
        <x:v>589.9553375</x:v>
      </x:c>
      <x:c r="V237" s="27" t="n">
        <x:v>590.8924702380953</x:v>
      </x:c>
      <x:c r="W237" s="27" t="n">
        <x:v>590.6007244196429</x:v>
      </x:c>
      <x:c r="X237" s="27" t="n">
        <x:v>1425.9065366666669</x:v>
      </x:c>
      <x:c r="Y237" s="27" t="n">
        <x:v>1421.0563095238094</x:v>
      </x:c>
      <x:c r="Z237" s="27" t="n">
        <x:v>1055.8175076829802</x:v>
      </x:c>
      <x:c r="AA237" s="27" t="n">
        <x:v>1414.642315580357</x:v>
      </x:c>
      <x:c r="AB237" s="27" t="n">
        <x:v>1414.4810714285713</x:v>
      </x:c>
      <x:c r="AC237" s="27" t="n">
        <x:v>1411.413014285714</x:v>
      </x:c>
      <x:c r="AD237" s="27" t="n">
        <x:v>1416.950657440476</x:v>
      </x:c>
      <x:c r="AE237" s="27" t="n">
        <x:v>1424.4199107142856</x:v>
      </x:c>
      <x:c r="AF237" s="27" t="n">
        <x:v>1424.875940639881</x:v>
      </x:c>
      <x:c r="AG237" s="27" t="n">
        <x:v>1447.5499830456347</x:v>
      </x:c>
      <x:c r="AH237" s="27" t="n">
        <x:v>1470.6261988690476</x:v>
      </x:c>
      <x:c r="AI237" s="27" t="n">
        <x:v>1437.7836645337302</x:v>
      </x:c>
      <x:c r="AJ237" s="27" t="n">
        <x:v>681.9459732787699</x:v>
      </x:c>
      <x:c r="AK237" s="27" t="n">
        <x:v>0</x:v>
      </x:c>
      <x:c r="AL237" s="27" t="n">
        <x:v>0</x:v>
      </x:c>
      <x:c r="AM237" s="27" t="n">
        <x:v>0</x:v>
      </x:c>
      <x:c r="AN237" s="27" t="n">
        <x:v>0</x:v>
      </x:c>
      <x:c r="AO237" s="27" t="n">
        <x:v>0</x:v>
      </x:c>
      <x:c r="AP237" s="27" t="n">
        <x:v>0</x:v>
      </x:c>
      <x:c r="AQ237" s="27" t="n">
        <x:v>0</x:v>
      </x:c>
      <x:c r="AR237" s="27" t="n">
        <x:v>0</x:v>
      </x:c>
      <x:c r="AS237" s="27" t="n">
        <x:v>232.2738651736105</x:v>
      </x:c>
      <x:c r="AT237" s="27" t="n">
        <x:v>410.5013677976191</x:v>
      </x:c>
      <x:c r="AU237" s="27" t="n">
        <x:v>333.8492773511905</x:v>
      </x:c>
      <x:c r="AV237" s="27" t="n">
        <x:v>0</x:v>
      </x:c>
      <x:c r="AW237" s="27" t="n">
        <x:v>0</x:v>
      </x:c>
      <x:c r="AX237" s="27" t="n">
        <x:v>0</x:v>
      </x:c>
      <x:c r="AY237" s="27" t="n">
        <x:v>0</x:v>
      </x:c>
      <x:c r="AZ237" s="27" t="n">
        <x:v>0</x:v>
      </x:c>
      <x:c r="BA237" s="27" t="n">
        <x:v>0</x:v>
      </x:c>
      <x:c r="BB237" s="27" t="n">
        <x:v>0</x:v>
      </x:c>
      <x:c r="BC237" s="27" t="n">
        <x:v>0</x:v>
      </x:c>
      <x:c r="BD237" s="27" t="n">
        <x:v>0</x:v>
      </x:c>
      <x:c r="BE237" s="27" t="n">
        <x:v>0</x:v>
      </x:c>
      <x:c r="BF237" s="27" t="n">
        <x:v>0</x:v>
      </x:c>
      <x:c r="BG237" s="27" t="n">
        <x:v>0</x:v>
      </x:c>
      <x:c r="BH237" s="27" t="n">
        <x:v>0</x:v>
      </x:c>
      <x:c r="BI237" s="27" t="n">
        <x:v>0</x:v>
      </x:c>
      <x:c r="BJ237" s="27" t="n">
        <x:v>0</x:v>
      </x:c>
      <x:c r="BK237" s="27" t="n">
        <x:v>0</x:v>
      </x:c>
      <x:c r="BL237" s="27" t="n">
        <x:v>0</x:v>
      </x:c>
      <x:c r="BM237" s="27" t="n">
        <x:v>0</x:v>
      </x:c>
      <x:c r="BN237" s="27" t="n">
        <x:v>0</x:v>
      </x:c>
      <x:c r="BO237" s="27" t="n">
        <x:v>0</x:v>
      </x:c>
      <x:c r="BP237" s="27" t="n">
        <x:v>0</x:v>
      </x:c>
      <x:c r="BQ237" s="27" t="n">
        <x:v>0</x:v>
      </x:c>
      <x:c r="BR237" s="27" t="n">
        <x:v>0</x:v>
      </x:c>
      <x:c r="BS237" s="27" t="n">
        <x:v>0</x:v>
      </x:c>
      <x:c r="BT237" s="27" t="n">
        <x:v>0</x:v>
      </x:c>
      <x:c r="BU237" s="27" t="n">
        <x:v>0</x:v>
      </x:c>
      <x:c r="BV237" s="27" t="n">
        <x:v>0</x:v>
      </x:c>
      <x:c r="BW237" s="27" t="n">
        <x:v>0</x:v>
      </x:c>
      <x:c r="BX237" s="27" t="n">
        <x:v>0</x:v>
      </x:c>
      <x:c r="BY237" s="27" t="n">
        <x:v>0</x:v>
      </x:c>
      <x:c r="BZ237" s="27" t="n">
        <x:v>0</x:v>
      </x:c>
      <x:c r="CA237" s="27" t="n">
        <x:v>0</x:v>
      </x:c>
      <x:c r="CB237" s="27" t="n">
        <x:v>0</x:v>
      </x:c>
      <x:c r="CC237" s="27" t="n">
        <x:v>0</x:v>
      </x:c>
      <x:c r="CD237" s="27" t="n">
        <x:v>0</x:v>
      </x:c>
      <x:c r="CE237" s="27" t="n">
        <x:v>0</x:v>
      </x:c>
      <x:c r="CF237" s="27" t="n">
        <x:v>0</x:v>
      </x:c>
      <x:c r="CG237" s="27" t="n">
        <x:v>0</x:v>
      </x:c>
      <x:c r="CH237" s="27" t="n">
        <x:v>0</x:v>
      </x:c>
      <x:c r="CI237" s="27" t="n">
        <x:v>0</x:v>
      </x:c>
      <x:c r="CJ237" s="27" t="n">
        <x:v>0</x:v>
      </x:c>
      <x:c r="CK237" s="27" t="n">
        <x:v>0</x:v>
      </x:c>
      <x:c r="CL237" s="27" t="n">
        <x:v>0</x:v>
      </x:c>
      <x:c r="CM237" s="27" t="n">
        <x:v>0</x:v>
      </x:c>
      <x:c r="CN237" s="27" t="n">
        <x:v>27.118544642856932</x:v>
      </x:c>
      <x:c r="CO237" s="27" t="n">
        <x:v>81.47529523809555</x:v>
      </x:c>
      <x:c r="CP237" s="27" t="n">
        <x:v>135.67217261904773</x:v>
      </x:c>
      <x:c r="CQ237" s="27" t="n">
        <x:v>195.930482440476</x:v>
      </x:c>
      <x:c r="CR237" s="27" t="n">
        <x:v>269.99180987599203</x:v>
      </x:c>
      <x:c r="CS237" s="27" t="n">
        <x:v>340.57003898809523</x:v>
      </x:c>
      <x:c r="CT237" s="27" t="n">
        <x:v>410.0120133630954</x:v>
      </x:c>
      <x:c r="CU237" s="27" t="n">
        <x:v>455.23455972718244</x:v>
      </x:c>
      <x:c r="CV237" s="27" t="n">
        <x:v>530.8426785714287</x:v>
      </x:c>
      <x:c r="CW237" s="27" t="n">
        <x:v>592.232911041667</x:v>
      </x:c>
      <x:c r="CX237" s="27" t="n">
        <x:v>661.3361890178572</x:v>
      </x:c>
      <x:c r="CY237" s="27" t="n">
        <x:v>726.6782907738096</x:v>
      </x:c>
      <x:c r="CZ237" s="27" t="n">
        <x:v>779.9881500793649</x:v>
      </x:c>
      <x:c r="DA237" s="27" t="n">
        <x:v>827.9505031746031</x:v>
      </x:c>
      <x:c r="DB237" s="27" t="n">
        <x:v>914.6924549999999</x:v>
      </x:c>
      <x:c r="DC237" s="27" t="n">
        <x:v>986.8251765873016</x:v>
      </x:c>
      <x:c r="DD237" s="27" t="n">
        <x:v>896.2607791369046</x:v>
      </x:c>
      <x:c r="DE237" s="27" t="n">
        <x:v>744.5559821428571</x:v>
      </x:c>
      <x:c r="DF237" s="27" t="n">
        <x:v>749.781228625992</x:v>
      </x:c>
      <x:c r="DG237" s="27" t="n">
        <x:v>791.1918746180557</x:v>
      </x:c>
      <x:c r="DH237" s="27" t="n">
        <x:v>798.9719567261906</x:v>
      </x:c>
      <x:c r="DI237" s="27" t="n">
        <x:v>778.8435128224204</x:v>
      </x:c>
      <x:c r="DJ237" s="27" t="n">
        <x:v>725.1385974404768</x:v>
      </x:c>
      <x:c r="DK237" s="27" t="n">
        <x:v>0</x:v>
      </x:c>
      <x:c r="DL237" s="27" t="n">
        <x:v>0</x:v>
      </x:c>
      <x:c r="DM237" s="27" t="n">
        <x:v>0</x:v>
      </x:c>
      <x:c r="DN237" s="27" t="n">
        <x:v>0</x:v>
      </x:c>
      <x:c r="DO237" s="27" t="n">
        <x:v>0</x:v>
      </x:c>
      <x:c r="DP237" s="27" t="n">
        <x:v>0</x:v>
      </x:c>
      <x:c r="DQ237" s="27" t="n">
        <x:v>0</x:v>
      </x:c>
      <x:c r="DR237" s="27" t="n">
        <x:v>0</x:v>
      </x:c>
      <x:c r="DS237" s="27" t="n">
        <x:v>0</x:v>
      </x:c>
      <x:c r="DT237" s="27" t="n">
        <x:v>0</x:v>
      </x:c>
      <x:c r="DU237" s="27" t="n">
        <x:v>0</x:v>
      </x:c>
      <x:c r="DV237" s="27" t="n">
        <x:v>787.4750799255953</x:v>
      </x:c>
      <x:c r="DW237" s="27" t="n">
        <x:v>790.2359523809523</x:v>
      </x:c>
      <x:c r="DX237" s="27" t="n">
        <x:v>802.4983147321428</x:v>
      </x:c>
      <x:c r="DY237" s="27" t="n">
        <x:v>787.3965717261904</x:v>
      </x:c>
      <x:c r="DZ237" s="27" t="n">
        <x:v>784.4542559523809</x:v>
      </x:c>
      <x:c r="EA237" s="27" t="n">
        <x:v>825.8789698511905</x:v>
      </x:c>
      <x:c r="EB237" s="27" t="n">
        <x:v>747.1265097172619</x:v>
      </x:c>
      <x:c r="EC237" s="27" t="n">
        <x:v>604.3921130952381</x:v>
      </x:c>
      <x:c r="ED237" s="27" t="n">
        <x:v>593.7448238095238</x:v>
      </x:c>
      <x:c r="EE237" s="27" t="n">
        <x:v>608.516230654762</x:v>
      </x:c>
      <x:c r="EF237" s="27" t="n">
        <x:v>593.9232142857143</x:v>
      </x:c>
      <x:c r="EG237" s="27" t="n">
        <x:v>600.2267470238096</x:v>
      </x:c>
      <x:c r="EH237" s="27" t="n">
        <x:v>617.1255470238095</x:v>
      </x:c>
      <x:c r="EI237" s="27" t="n">
        <x:v>620.2547916666667</x:v>
      </x:c>
      <x:c r="EJ237" s="27" t="n">
        <x:v>599.3052818452381</x:v>
      </x:c>
      <x:c r="EK237" s="27" t="n">
        <x:v>588.824007142857</x:v>
      </x:c>
      <x:c r="EL237" s="27" t="n">
        <x:v>595.9910267857141</x:v>
      </x:c>
      <x:c r="EM237" s="27" t="n">
        <x:v>589.4970104166666</x:v>
      </x:c>
      <x:c r="EN237" s="27" t="n">
        <x:v>584.6857910714286</x:v>
      </x:c>
      <x:c r="EO237" s="27" t="n">
        <x:v>586.4600892857143</x:v>
      </x:c>
      <x:c r="EP237" s="28" t="n">
        <x:f>SUM(B237:EO237)</x:f>
        <x:v>58891.298108109564</x:v>
      </x:c>
      <x:c r="EQ237" s="28" t="n">
        <x:v>38299.658392806</x:v>
      </x:c>
    </x:row>
    <x:row r="238" ht="14" customHeight="1">
      <x:c r="A238" s="26" t="n">
        <x:v>45925</x:v>
      </x:c>
      <x:c r="B238" s="27" t="n">
        <x:v>586.5250854166666</x:v>
      </x:c>
      <x:c r="C238" s="27" t="n">
        <x:v>568.6618383928571</x:v>
      </x:c>
      <x:c r="D238" s="27" t="n">
        <x:v>551.6873511904762</x:v>
      </x:c>
      <x:c r="E238" s="27" t="n">
        <x:v>571.4226125</x:v>
      </x:c>
      <x:c r="F238" s="27" t="n">
        <x:v>586.2902354166667</x:v>
      </x:c>
      <x:c r="G238" s="27" t="n">
        <x:v>582.7127380952381</x:v>
      </x:c>
      <x:c r="H238" s="27" t="n">
        <x:v>585.0775970238096</x:v>
      </x:c>
      <x:c r="I238" s="27" t="n">
        <x:v>579.8856556547619</x:v>
      </x:c>
      <x:c r="J238" s="27" t="n">
        <x:v>572.5902380952381</x:v>
      </x:c>
      <x:c r="K238" s="27" t="n">
        <x:v>584.8303672619047</x:v>
      </x:c>
      <x:c r="L238" s="27" t="n">
        <x:v>588.7805877976191</x:v>
      </x:c>
      <x:c r="M238" s="27" t="n">
        <x:v>580.0666964285715</x:v>
      </x:c>
      <x:c r="N238" s="27" t="n">
        <x:v>582.0364919642858</x:v>
      </x:c>
      <x:c r="O238" s="27" t="n">
        <x:v>585.0569961309523</x:v>
      </x:c>
      <x:c r="P238" s="27" t="n">
        <x:v>586.1648809523809</x:v>
      </x:c>
      <x:c r="Q238" s="27" t="n">
        <x:v>592.6745723214286</x:v>
      </x:c>
      <x:c r="R238" s="27" t="n">
        <x:v>592.5267270833333</x:v>
      </x:c>
      <x:c r="S238" s="27" t="n">
        <x:v>1174.1627785260512</x:v>
      </x:c>
      <x:c r="T238" s="27" t="n">
        <x:v>586.8719339285715</x:v>
      </x:c>
      <x:c r="U238" s="27" t="n">
        <x:v>593.0814610119048</x:v>
      </x:c>
      <x:c r="V238" s="27" t="n">
        <x:v>595.9939285714286</x:v>
      </x:c>
      <x:c r="W238" s="27" t="n">
        <x:v>589.357588095238</x:v>
      </x:c>
      <x:c r="X238" s="27" t="n">
        <x:v>1425.1429214880955</x:v>
      </x:c>
      <x:c r="Y238" s="27" t="n">
        <x:v>1420.0970535714284</x:v>
      </x:c>
      <x:c r="Z238" s="27" t="n">
        <x:v>1417.2074586309523</x:v>
      </x:c>
      <x:c r="AA238" s="27" t="n">
        <x:v>1424.1521663690476</x:v>
      </x:c>
      <x:c r="AB238" s="27" t="n">
        <x:v>1432.0253839285715</x:v>
      </x:c>
      <x:c r="AC238" s="27" t="n">
        <x:v>1415.5640029761903</x:v>
      </x:c>
      <x:c r="AD238" s="27" t="n">
        <x:v>1412.7006181547617</x:v>
      </x:c>
      <x:c r="AE238" s="27" t="n">
        <x:v>1428.9496681547616</x:v>
      </x:c>
      <x:c r="AF238" s="27" t="n">
        <x:v>1441.4407635466268</x:v>
      </x:c>
      <x:c r="AG238" s="27" t="n">
        <x:v>1456.5239607242063</x:v>
      </x:c>
      <x:c r="AH238" s="27" t="n">
        <x:v>1465.0474149404758</x:v>
      </x:c>
      <x:c r="AI238" s="27" t="n">
        <x:v>1435.927943472222</x:v>
      </x:c>
      <x:c r="AJ238" s="27" t="n">
        <x:v>673.2336904464286</x:v>
      </x:c>
      <x:c r="AK238" s="27" t="n">
        <x:v>0</x:v>
      </x:c>
      <x:c r="AL238" s="27" t="n">
        <x:v>0</x:v>
      </x:c>
      <x:c r="AM238" s="27" t="n">
        <x:v>0</x:v>
      </x:c>
      <x:c r="AN238" s="27" t="n">
        <x:v>0</x:v>
      </x:c>
      <x:c r="AO238" s="27" t="n">
        <x:v>0</x:v>
      </x:c>
      <x:c r="AP238" s="27" t="n">
        <x:v>0</x:v>
      </x:c>
      <x:c r="AQ238" s="27" t="n">
        <x:v>0</x:v>
      </x:c>
      <x:c r="AR238" s="27" t="n">
        <x:v>0</x:v>
      </x:c>
      <x:c r="AS238" s="27" t="n">
        <x:v>0</x:v>
      </x:c>
      <x:c r="AT238" s="27" t="n">
        <x:v>321.42354715277713</x:v>
      </x:c>
      <x:c r="AU238" s="27" t="n">
        <x:v>295.2344122718254</x:v>
      </x:c>
      <x:c r="AV238" s="27" t="n">
        <x:v>0</x:v>
      </x:c>
      <x:c r="AW238" s="27" t="n">
        <x:v>0</x:v>
      </x:c>
      <x:c r="AX238" s="27" t="n">
        <x:v>0</x:v>
      </x:c>
      <x:c r="AY238" s="27" t="n">
        <x:v>0</x:v>
      </x:c>
      <x:c r="AZ238" s="27" t="n">
        <x:v>0</x:v>
      </x:c>
      <x:c r="BA238" s="27" t="n">
        <x:v>0</x:v>
      </x:c>
      <x:c r="BB238" s="27" t="n">
        <x:v>0</x:v>
      </x:c>
      <x:c r="BC238" s="27" t="n">
        <x:v>0</x:v>
      </x:c>
      <x:c r="BD238" s="27" t="n">
        <x:v>0</x:v>
      </x:c>
      <x:c r="BE238" s="27" t="n">
        <x:v>0</x:v>
      </x:c>
      <x:c r="BF238" s="27" t="n">
        <x:v>0</x:v>
      </x:c>
      <x:c r="BG238" s="27" t="n">
        <x:v>0</x:v>
      </x:c>
      <x:c r="BH238" s="27" t="n">
        <x:v>0</x:v>
      </x:c>
      <x:c r="BI238" s="27" t="n">
        <x:v>0</x:v>
      </x:c>
      <x:c r="BJ238" s="27" t="n">
        <x:v>0</x:v>
      </x:c>
      <x:c r="BK238" s="27" t="n">
        <x:v>0</x:v>
      </x:c>
      <x:c r="BL238" s="27" t="n">
        <x:v>0</x:v>
      </x:c>
      <x:c r="BM238" s="27" t="n">
        <x:v>0</x:v>
      </x:c>
      <x:c r="BN238" s="27" t="n">
        <x:v>0</x:v>
      </x:c>
      <x:c r="BO238" s="27" t="n">
        <x:v>0</x:v>
      </x:c>
      <x:c r="BP238" s="27" t="n">
        <x:v>372.9716700595244</x:v>
      </x:c>
      <x:c r="BQ238" s="27" t="n">
        <x:v>0</x:v>
      </x:c>
      <x:c r="BR238" s="27" t="n">
        <x:v>0</x:v>
      </x:c>
      <x:c r="BS238" s="27" t="n">
        <x:v>0</x:v>
      </x:c>
      <x:c r="BT238" s="27" t="n">
        <x:v>0</x:v>
      </x:c>
      <x:c r="BU238" s="27" t="n">
        <x:v>493.82621363095245</x:v>
      </x:c>
      <x:c r="BV238" s="27" t="n">
        <x:v>480.36297450396796</x:v>
      </x:c>
      <x:c r="BW238" s="27" t="n">
        <x:v>485.2033683829366</x:v>
      </x:c>
      <x:c r="BX238" s="27" t="n">
        <x:v>0</x:v>
      </x:c>
      <x:c r="BY238" s="27" t="n">
        <x:v>442.60061721230153</x:v>
      </x:c>
      <x:c r="BZ238" s="27" t="n">
        <x:v>0</x:v>
      </x:c>
      <x:c r="CA238" s="27" t="n">
        <x:v>0</x:v>
      </x:c>
      <x:c r="CB238" s="27" t="n">
        <x:v>0</x:v>
      </x:c>
      <x:c r="CC238" s="27" t="n">
        <x:v>0</x:v>
      </x:c>
      <x:c r="CD238" s="27" t="n">
        <x:v>0</x:v>
      </x:c>
      <x:c r="CE238" s="27" t="n">
        <x:v>0</x:v>
      </x:c>
      <x:c r="CF238" s="27" t="n">
        <x:v>0</x:v>
      </x:c>
      <x:c r="CG238" s="27" t="n">
        <x:v>0</x:v>
      </x:c>
      <x:c r="CH238" s="27" t="n">
        <x:v>0</x:v>
      </x:c>
      <x:c r="CI238" s="27" t="n">
        <x:v>0</x:v>
      </x:c>
      <x:c r="CJ238" s="27" t="n">
        <x:v>0</x:v>
      </x:c>
      <x:c r="CK238" s="27" t="n">
        <x:v>0</x:v>
      </x:c>
      <x:c r="CL238" s="27" t="n">
        <x:v>0</x:v>
      </x:c>
      <x:c r="CM238" s="27" t="n">
        <x:v>0</x:v>
      </x:c>
      <x:c r="CN238" s="27" t="n">
        <x:v>57.35155476190448</x:v>
      </x:c>
      <x:c r="CO238" s="27" t="n">
        <x:v>136.98146994047636</x:v>
      </x:c>
      <x:c r="CP238" s="27" t="n">
        <x:v>222.90461904761912</x:v>
      </x:c>
      <x:c r="CQ238" s="27" t="n">
        <x:v>303.79529077380914</x:v>
      </x:c>
      <x:c r="CR238" s="27" t="n">
        <x:v>399.73140416666695</x:v>
      </x:c>
      <x:c r="CS238" s="27" t="n">
        <x:v>523.1163008928571</x:v>
      </x:c>
      <x:c r="CT238" s="27" t="n">
        <x:v>597.4791393551587</x:v>
      </x:c>
      <x:c r="CU238" s="27" t="n">
        <x:v>605.9679789732144</x:v>
      </x:c>
      <x:c r="CV238" s="27" t="n">
        <x:v>627.6446595238097</x:v>
      </x:c>
      <x:c r="CW238" s="27" t="n">
        <x:v>688.8979016170638</x:v>
      </x:c>
      <x:c r="CX238" s="27" t="n">
        <x:v>759.3360483085318</x:v>
      </x:c>
      <x:c r="CY238" s="27" t="n">
        <x:v>805.3437932738095</x:v>
      </x:c>
      <x:c r="CZ238" s="27" t="n">
        <x:v>854.5140015376986</x:v>
      </x:c>
      <x:c r="DA238" s="27" t="n">
        <x:v>883.6096842261906</x:v>
      </x:c>
      <x:c r="DB238" s="27" t="n">
        <x:v>940.5386859523808</x:v>
      </x:c>
      <x:c r="DC238" s="27" t="n">
        <x:v>999.9689074404764</x:v>
      </x:c>
      <x:c r="DD238" s="27" t="n">
        <x:v>904.4717676289683</x:v>
      </x:c>
      <x:c r="DE238" s="27" t="n">
        <x:v>747.928005952381</x:v>
      </x:c>
      <x:c r="DF238" s="27" t="n">
        <x:v>764.2008583878968</x:v>
      </x:c>
      <x:c r="DG238" s="27" t="n">
        <x:v>817.6145353323413</x:v>
      </x:c>
      <x:c r="DH238" s="27" t="n">
        <x:v>822.9610638690477</x:v>
      </x:c>
      <x:c r="DI238" s="27" t="n">
        <x:v>772.1851881200395</x:v>
      </x:c>
      <x:c r="DJ238" s="27" t="n">
        <x:v>752.9263901041699</x:v>
      </x:c>
      <x:c r="DK238" s="27" t="n">
        <x:v>0</x:v>
      </x:c>
      <x:c r="DL238" s="27" t="n">
        <x:v>0</x:v>
      </x:c>
      <x:c r="DM238" s="27" t="n">
        <x:v>0</x:v>
      </x:c>
      <x:c r="DN238" s="27" t="n">
        <x:v>0</x:v>
      </x:c>
      <x:c r="DO238" s="27" t="n">
        <x:v>0</x:v>
      </x:c>
      <x:c r="DP238" s="27" t="n">
        <x:v>0</x:v>
      </x:c>
      <x:c r="DQ238" s="27" t="n">
        <x:v>0</x:v>
      </x:c>
      <x:c r="DR238" s="27" t="n">
        <x:v>0</x:v>
      </x:c>
      <x:c r="DS238" s="27" t="n">
        <x:v>0</x:v>
      </x:c>
      <x:c r="DT238" s="27" t="n">
        <x:v>0</x:v>
      </x:c>
      <x:c r="DU238" s="27" t="n">
        <x:v>0</x:v>
      </x:c>
      <x:c r="DV238" s="27" t="n">
        <x:v>792.5800123660715</x:v>
      </x:c>
      <x:c r="DW238" s="27" t="n">
        <x:v>782.7656547619047</x:v>
      </x:c>
      <x:c r="DX238" s="27" t="n">
        <x:v>790.4105805059523</x:v>
      </x:c>
      <x:c r="DY238" s="27" t="n">
        <x:v>777.481387797619</x:v>
      </x:c>
      <x:c r="DZ238" s="27" t="n">
        <x:v>778.7311904761904</x:v>
      </x:c>
      <x:c r="EA238" s="27" t="n">
        <x:v>821.7183052678572</x:v>
      </x:c>
      <x:c r="EB238" s="27" t="n">
        <x:v>746.9234984077381</x:v>
      </x:c>
      <x:c r="EC238" s="27" t="n">
        <x:v>597.6084523809524</x:v>
      </x:c>
      <x:c r="ED238" s="27" t="n">
        <x:v>597.4710630952382</x:v>
      </x:c>
      <x:c r="EE238" s="27" t="n">
        <x:v>619.2000702380951</x:v>
      </x:c>
      <x:c r="EF238" s="27" t="n">
        <x:v>594.6362202380952</x:v>
      </x:c>
      <x:c r="EG238" s="27" t="n">
        <x:v>575.5466190476191</x:v>
      </x:c>
      <x:c r="EH238" s="27" t="n">
        <x:v>585.4491574404763</x:v>
      </x:c>
      <x:c r="EI238" s="27" t="n">
        <x:v>606.9752083333333</x:v>
      </x:c>
      <x:c r="EJ238" s="27" t="n">
        <x:v>603.503931547619</x:v>
      </x:c>
      <x:c r="EK238" s="27" t="n">
        <x:v>590.8345732142857</x:v>
      </x:c>
      <x:c r="EL238" s="27" t="n">
        <x:v>593.1693898809523</x:v>
      </x:c>
      <x:c r="EM238" s="27" t="n">
        <x:v>604.5976630952381</x:v>
      </x:c>
      <x:c r="EN238" s="27" t="n">
        <x:v>570.0839943452381</x:v>
      </x:c>
      <x:c r="EO238" s="27" t="n">
        <x:v>506.79598214285716</x:v>
      </x:c>
      <x:c r="EP238" s="28" t="n">
        <x:f>SUM(B238:EO238)</x:f>
        <x:v>62282.046415247285</x:v>
      </x:c>
      <x:c r="EQ238" s="28" t="n">
        <x:v>40441.119587770205</x:v>
      </x:c>
    </x:row>
    <x:row r="239" ht="14" customHeight="1">
      <x:c r="A239" s="26" t="n">
        <x:v>45926</x:v>
      </x:c>
      <x:c r="B239" s="27" t="n">
        <x:v>497.50686398809523</x:v>
      </x:c>
      <x:c r="C239" s="27" t="n">
        <x:v>504.73196458333337</x:v>
      </x:c>
      <x:c r="D239" s="27" t="n">
        <x:v>503.1363392857143</x:v>
      </x:c>
      <x:c r="E239" s="27" t="n">
        <x:v>506.26058601190476</x:v>
      </x:c>
      <x:c r="F239" s="27" t="n">
        <x:v>510.28140148809524</x:v>
      </x:c>
      <x:c r="G239" s="27" t="n">
        <x:v>509.68586309523806</x:v>
      </x:c>
      <x:c r="H239" s="27" t="n">
        <x:v>503.7117565476191</x:v>
      </x:c>
      <x:c r="I239" s="27" t="n">
        <x:v>498.0654041666666</x:v>
      </x:c>
      <x:c r="J239" s="27" t="n">
        <x:v>499.40794642857145</x:v>
      </x:c>
      <x:c r="K239" s="27" t="n">
        <x:v>508.8637014880953</x:v>
      </x:c>
      <x:c r="L239" s="27" t="n">
        <x:v>509.00815833333337</x:v>
      </x:c>
      <x:c r="M239" s="27" t="n">
        <x:v>502.50892857142856</x:v>
      </x:c>
      <x:c r="N239" s="27" t="n">
        <x:v>507.43279910714284</x:v>
      </x:c>
      <x:c r="O239" s="27" t="n">
        <x:v>505.7053369047619</x:v>
      </x:c>
      <x:c r="P239" s="27" t="n">
        <x:v>496.1485714285714</x:v>
      </x:c>
      <x:c r="Q239" s="27" t="n">
        <x:v>497.90569196428567</x:v>
      </x:c>
      <x:c r="R239" s="27" t="n">
        <x:v>506.6550675595238</x:v>
      </x:c>
      <x:c r="S239" s="27" t="n">
        <x:v>513.3861607142857</x:v>
      </x:c>
      <x:c r="T239" s="27" t="n">
        <x:v>513.0534163690477</x:v>
      </x:c>
      <x:c r="U239" s="27" t="n">
        <x:v>510.3368711309523</x:v>
      </x:c>
      <x:c r="V239" s="27" t="n">
        <x:v>506.11154761904754</x:v>
      </x:c>
      <x:c r="W239" s="27" t="n">
        <x:v>503.0539125</x:v>
      </x:c>
      <x:c r="X239" s="27" t="n">
        <x:v>514.7130158333333</x:v>
      </x:c>
      <x:c r="Y239" s="27" t="n">
        <x:v>1353.3200595238095</x:v>
      </x:c>
      <x:c r="Z239" s="27" t="n">
        <x:v>517.4812336309524</x:v>
      </x:c>
      <x:c r="AA239" s="27" t="n">
        <x:v>1346.9590729166666</x:v>
      </x:c>
      <x:c r="AB239" s="27" t="n">
        <x:v>1350.4905327380952</x:v>
      </x:c>
      <x:c r="AC239" s="27" t="n">
        <x:v>1352.5359478273808</x:v>
      </x:c>
      <x:c r="AD239" s="27" t="n">
        <x:v>1351.8732443452382</x:v>
      </x:c>
      <x:c r="AE239" s="27" t="n">
        <x:v>1349.0244895833334</x:v>
      </x:c>
      <x:c r="AF239" s="27" t="n">
        <x:v>1350.9890867609126</x:v>
      </x:c>
      <x:c r="AG239" s="27" t="n">
        <x:v>561.2987779371219</x:v>
      </x:c>
      <x:c r="AH239" s="27" t="n">
        <x:v>1368.3528911309522</x:v>
      </x:c>
      <x:c r="AI239" s="27" t="n">
        <x:v>1355.1307817162697</x:v>
      </x:c>
      <x:c r="AJ239" s="27" t="n">
        <x:v>0</x:v>
      </x:c>
      <x:c r="AK239" s="27" t="n">
        <x:v>0</x:v>
      </x:c>
      <x:c r="AL239" s="27" t="n">
        <x:v>0</x:v>
      </x:c>
      <x:c r="AM239" s="27" t="n">
        <x:v>0</x:v>
      </x:c>
      <x:c r="AN239" s="27" t="n">
        <x:v>0</x:v>
      </x:c>
      <x:c r="AO239" s="27" t="n">
        <x:v>0</x:v>
      </x:c>
      <x:c r="AP239" s="27" t="n">
        <x:v>0</x:v>
      </x:c>
      <x:c r="AQ239" s="27" t="n">
        <x:v>0</x:v>
      </x:c>
      <x:c r="AR239" s="27" t="n">
        <x:v>0</x:v>
      </x:c>
      <x:c r="AS239" s="27" t="n">
        <x:v>0</x:v>
      </x:c>
      <x:c r="AT239" s="27" t="n">
        <x:v>0</x:v>
      </x:c>
      <x:c r="AU239" s="27" t="n">
        <x:v>0</x:v>
      </x:c>
      <x:c r="AV239" s="27" t="n">
        <x:v>0</x:v>
      </x:c>
      <x:c r="AW239" s="27" t="n">
        <x:v>0</x:v>
      </x:c>
      <x:c r="AX239" s="27" t="n">
        <x:v>0</x:v>
      </x:c>
      <x:c r="AY239" s="27" t="n">
        <x:v>0</x:v>
      </x:c>
      <x:c r="AZ239" s="27" t="n">
        <x:v>0</x:v>
      </x:c>
      <x:c r="BA239" s="27" t="n">
        <x:v>0</x:v>
      </x:c>
      <x:c r="BB239" s="27" t="n">
        <x:v>0</x:v>
      </x:c>
      <x:c r="BC239" s="27" t="n">
        <x:v>0</x:v>
      </x:c>
      <x:c r="BD239" s="27" t="n">
        <x:v>0</x:v>
      </x:c>
      <x:c r="BE239" s="27" t="n">
        <x:v>0</x:v>
      </x:c>
      <x:c r="BF239" s="27" t="n">
        <x:v>0</x:v>
      </x:c>
      <x:c r="BG239" s="27" t="n">
        <x:v>0</x:v>
      </x:c>
      <x:c r="BH239" s="27" t="n">
        <x:v>0</x:v>
      </x:c>
      <x:c r="BI239" s="27" t="n">
        <x:v>0</x:v>
      </x:c>
      <x:c r="BJ239" s="27" t="n">
        <x:v>0</x:v>
      </x:c>
      <x:c r="BK239" s="27" t="n">
        <x:v>0</x:v>
      </x:c>
      <x:c r="BL239" s="27" t="n">
        <x:v>0</x:v>
      </x:c>
      <x:c r="BM239" s="27" t="n">
        <x:v>0</x:v>
      </x:c>
      <x:c r="BN239" s="27" t="n">
        <x:v>0</x:v>
      </x:c>
      <x:c r="BO239" s="27" t="n">
        <x:v>0</x:v>
      </x:c>
      <x:c r="BP239" s="27" t="n">
        <x:v>0</x:v>
      </x:c>
      <x:c r="BQ239" s="27" t="n">
        <x:v>0</x:v>
      </x:c>
      <x:c r="BR239" s="27" t="n">
        <x:v>0</x:v>
      </x:c>
      <x:c r="BS239" s="27" t="n">
        <x:v>0</x:v>
      </x:c>
      <x:c r="BT239" s="27" t="n">
        <x:v>0</x:v>
      </x:c>
      <x:c r="BU239" s="27" t="n">
        <x:v>0</x:v>
      </x:c>
      <x:c r="BV239" s="27" t="n">
        <x:v>335.50866972222224</x:v>
      </x:c>
      <x:c r="BW239" s="27" t="n">
        <x:v>286.67408965277593</x:v>
      </x:c>
      <x:c r="BX239" s="27" t="n">
        <x:v>0</x:v>
      </x:c>
      <x:c r="BY239" s="27" t="n">
        <x:v>391.25456262896785</x:v>
      </x:c>
      <x:c r="BZ239" s="27" t="n">
        <x:v>0</x:v>
      </x:c>
      <x:c r="CA239" s="27" t="n">
        <x:v>0</x:v>
      </x:c>
      <x:c r="CB239" s="27" t="n">
        <x:v>0</x:v>
      </x:c>
      <x:c r="CC239" s="27" t="n">
        <x:v>0</x:v>
      </x:c>
      <x:c r="CD239" s="27" t="n">
        <x:v>0</x:v>
      </x:c>
      <x:c r="CE239" s="27" t="n">
        <x:v>0</x:v>
      </x:c>
      <x:c r="CF239" s="27" t="n">
        <x:v>0</x:v>
      </x:c>
      <x:c r="CG239" s="27" t="n">
        <x:v>0</x:v>
      </x:c>
      <x:c r="CH239" s="27" t="n">
        <x:v>0</x:v>
      </x:c>
      <x:c r="CI239" s="27" t="n">
        <x:v>0</x:v>
      </x:c>
      <x:c r="CJ239" s="27" t="n">
        <x:v>0</x:v>
      </x:c>
      <x:c r="CK239" s="27" t="n">
        <x:v>0</x:v>
      </x:c>
      <x:c r="CL239" s="27" t="n">
        <x:v>0</x:v>
      </x:c>
      <x:c r="CM239" s="27" t="n">
        <x:v>81.080594047619</x:v>
      </x:c>
      <x:c r="CN239" s="27" t="n">
        <x:v>164.423137836812</x:v>
      </x:c>
      <x:c r="CO239" s="27" t="n">
        <x:v>165.27532152777803</x:v>
      </x:c>
      <x:c r="CP239" s="27" t="n">
        <x:v>200.51300833333346</x:v>
      </x:c>
      <x:c r="CQ239" s="27" t="n">
        <x:v>238.21676865079348</x:v>
      </x:c>
      <x:c r="CR239" s="27" t="n">
        <x:v>290.524689141865</x:v>
      </x:c>
      <x:c r="CS239" s="27" t="n">
        <x:v>348.6268613095237</x:v>
      </x:c>
      <x:c r="CT239" s="27" t="n">
        <x:v>416.3395842509919</x:v>
      </x:c>
      <x:c r="CU239" s="27" t="n">
        <x:v>449.3254205555557</x:v>
      </x:c>
      <x:c r="CV239" s="27" t="n">
        <x:v>485.8220264285714</x:v>
      </x:c>
      <x:c r="CW239" s="27" t="n">
        <x:v>514.1664352182538</x:v>
      </x:c>
      <x:c r="CX239" s="27" t="n">
        <x:v>541.0821959275793</x:v>
      </x:c>
      <x:c r="CY239" s="27" t="n">
        <x:v>562.9241456547619</x:v>
      </x:c>
      <x:c r="CZ239" s="27" t="n">
        <x:v>595.6032020337304</x:v>
      </x:c>
      <x:c r="DA239" s="27" t="n">
        <x:v>610.57012359127</x:v>
      </x:c>
      <x:c r="DB239" s="27" t="n">
        <x:v>653.414649345238</x:v>
      </x:c>
      <x:c r="DC239" s="27" t="n">
        <x:v>718.9748514335315</x:v>
      </x:c>
      <x:c r="DD239" s="27" t="n">
        <x:v>693.573045406746</x:v>
      </x:c>
      <x:c r="DE239" s="27" t="n">
        <x:v>628.6658333333334</x:v>
      </x:c>
      <x:c r="DF239" s="27" t="n">
        <x:v>626.1312714285714</x:v>
      </x:c>
      <x:c r="DG239" s="27" t="n">
        <x:v>653.6786204513891</x:v>
      </x:c>
      <x:c r="DH239" s="27" t="n">
        <x:v>440.63582312500233</x:v>
      </x:c>
      <x:c r="DI239" s="27" t="n">
        <x:v>645.217647048611</x:v>
      </x:c>
      <x:c r="DJ239" s="27" t="n">
        <x:v>0</x:v>
      </x:c>
      <x:c r="DK239" s="27" t="n">
        <x:v>0</x:v>
      </x:c>
      <x:c r="DL239" s="27" t="n">
        <x:v>0</x:v>
      </x:c>
      <x:c r="DM239" s="27" t="n">
        <x:v>0</x:v>
      </x:c>
      <x:c r="DN239" s="27" t="n">
        <x:v>0</x:v>
      </x:c>
      <x:c r="DO239" s="27" t="n">
        <x:v>0</x:v>
      </x:c>
      <x:c r="DP239" s="27" t="n">
        <x:v>0</x:v>
      </x:c>
      <x:c r="DQ239" s="27" t="n">
        <x:v>0</x:v>
      </x:c>
      <x:c r="DR239" s="27" t="n">
        <x:v>0</x:v>
      </x:c>
      <x:c r="DS239" s="27" t="n">
        <x:v>0</x:v>
      </x:c>
      <x:c r="DT239" s="27" t="n">
        <x:v>0</x:v>
      </x:c>
      <x:c r="DU239" s="27" t="n">
        <x:v>0</x:v>
      </x:c>
      <x:c r="DV239" s="27" t="n">
        <x:v>0</x:v>
      </x:c>
      <x:c r="DW239" s="27" t="n">
        <x:v>652.7085119047618</x:v>
      </x:c>
      <x:c r="DX239" s="27" t="n">
        <x:v>666.9410611607142</x:v>
      </x:c>
      <x:c r="DY239" s="27" t="n">
        <x:v>664.2932592261905</x:v>
      </x:c>
      <x:c r="DZ239" s="27" t="n">
        <x:v>659.8533333333332</x:v>
      </x:c>
      <x:c r="EA239" s="27" t="n">
        <x:v>666.8643106845238</x:v>
      </x:c>
      <x:c r="EB239" s="27" t="n">
        <x:v>614.0355421279762</x:v>
      </x:c>
      <x:c r="EC239" s="27" t="n">
        <x:v>537.3697321428572</x:v>
      </x:c>
      <x:c r="ED239" s="27" t="n">
        <x:v>517.30409375</x:v>
      </x:c>
      <x:c r="EE239" s="27" t="n">
        <x:v>524.9450044642857</x:v>
      </x:c>
      <x:c r="EF239" s="27" t="n">
        <x:v>531.9532738095238</x:v>
      </x:c>
      <x:c r="EG239" s="27" t="n">
        <x:v>532.5316961309524</x:v>
      </x:c>
      <x:c r="EH239" s="27" t="n">
        <x:v>527.6998610119048</x:v>
      </x:c>
      <x:c r="EI239" s="27" t="n">
        <x:v>523.428005952381</x:v>
      </x:c>
      <x:c r="EJ239" s="27" t="n">
        <x:v>524.6885580357143</x:v>
      </x:c>
      <x:c r="EK239" s="27" t="n">
        <x:v>519.3693651785715</x:v>
      </x:c>
      <x:c r="EL239" s="27" t="n">
        <x:v>509.479494047619</x:v>
      </x:c>
      <x:c r="EM239" s="27" t="n">
        <x:v>508.78902559523806</x:v>
      </x:c>
      <x:c r="EN239" s="27" t="n">
        <x:v>505.3534571428571</x:v>
      </x:c>
      <x:c r="EO239" s="27" t="n">
        <x:v>502.5125297619047</x:v>
      </x:c>
      <x:c r="EP239" s="28" t="n">
        <x:f>SUM(B239:EO239)</x:f>
        <x:v>47313.47011677592</x:v>
      </x:c>
      <x:c r="EQ239" s="28" t="n">
        <x:v>22769.515584899797</x:v>
      </x:c>
    </x:row>
    <x:row r="240" ht="14" customHeight="1">
      <x:c r="A240" s="26" t="n">
        <x:v>45927</x:v>
      </x:c>
      <x:c r="B240" s="27" t="n">
        <x:v>514.3679354166667</x:v>
      </x:c>
      <x:c r="C240" s="27" t="n">
        <x:v>512.240875</x:v>
      </x:c>
      <x:c r="D240" s="27" t="n">
        <x:v>498.2289583333333</x:v>
      </x:c>
      <x:c r="E240" s="27" t="n">
        <x:v>504.35810625</x:v>
      </x:c>
      <x:c r="F240" s="27" t="n">
        <x:v>515.8618919642857</x:v>
      </x:c>
      <x:c r="G240" s="27" t="n">
        <x:v>513.6369345238095</x:v>
      </x:c>
      <x:c r="H240" s="27" t="n">
        <x:v>495.1019101190476</x:v>
      </x:c>
      <x:c r="I240" s="27" t="n">
        <x:v>490.88729345238096</x:v>
      </x:c>
      <x:c r="J240" s="27" t="n">
        <x:v>503.4752083333333</x:v>
      </x:c>
      <x:c r="K240" s="27" t="n">
        <x:v>506.83542232142855</x:v>
      </x:c>
      <x:c r="L240" s="27" t="n">
        <x:v>506.0021788690476</x:v>
      </x:c>
      <x:c r="M240" s="27" t="n">
        <x:v>506.2711607142857</x:v>
      </x:c>
      <x:c r="N240" s="27" t="n">
        <x:v>506.2973380952381</x:v>
      </x:c>
      <x:c r="O240" s="27" t="n">
        <x:v>509.39821875</x:v>
      </x:c>
      <x:c r="P240" s="27" t="n">
        <x:v>511.2322023809524</x:v>
      </x:c>
      <x:c r="Q240" s="27" t="n">
        <x:v>503.4286711309524</x:v>
      </x:c>
      <x:c r="R240" s="27" t="n">
        <x:v>496.8152982142857</x:v>
      </x:c>
      <x:c r="S240" s="27" t="n">
        <x:v>499.56178571428575</x:v>
      </x:c>
      <x:c r="T240" s="27" t="n">
        <x:v>509.28619880952385</x:v>
      </x:c>
      <x:c r="U240" s="27" t="n">
        <x:v>512.239025297619</x:v>
      </x:c>
      <x:c r="V240" s="27" t="n">
        <x:v>505.95205357142856</x:v>
      </x:c>
      <x:c r="W240" s="27" t="n">
        <x:v>501.5272107291667</x:v>
      </x:c>
      <x:c r="X240" s="27" t="n">
        <x:v>507.4377000595238</x:v>
      </x:c>
      <x:c r="Y240" s="27" t="n">
        <x:v>507.4756845238095</x:v>
      </x:c>
      <x:c r="Z240" s="27" t="n">
        <x:v>514.2179020833333</x:v>
      </x:c>
      <x:c r="AA240" s="27" t="n">
        <x:v>516.5642211309524</x:v>
      </x:c>
      <x:c r="AB240" s="27" t="n">
        <x:v>512.2649970238097</x:v>
      </x:c>
      <x:c r="AC240" s="27" t="n">
        <x:v>1336.4799097321427</x:v>
      </x:c>
      <x:c r="AD240" s="27" t="n">
        <x:v>508.8713696428572</x:v>
      </x:c>
      <x:c r="AE240" s="27" t="n">
        <x:v>524.2882961309523</x:v>
      </x:c>
      <x:c r="AF240" s="27" t="n">
        <x:v>903.0887634402563</x:v>
      </x:c>
      <x:c r="AG240" s="27" t="n">
        <x:v>532.6732566517858</x:v>
      </x:c>
      <x:c r="AH240" s="27" t="n">
        <x:v>1373.574581547619</x:v>
      </x:c>
      <x:c r="AI240" s="27" t="n">
        <x:v>1366.0718912400794</x:v>
      </x:c>
      <x:c r="AJ240" s="27" t="n">
        <x:v>0</x:v>
      </x:c>
      <x:c r="AK240" s="27" t="n">
        <x:v>0</x:v>
      </x:c>
      <x:c r="AL240" s="27" t="n">
        <x:v>0</x:v>
      </x:c>
      <x:c r="AM240" s="27" t="n">
        <x:v>0</x:v>
      </x:c>
      <x:c r="AN240" s="27" t="n">
        <x:v>0</x:v>
      </x:c>
      <x:c r="AO240" s="27" t="n">
        <x:v>0</x:v>
      </x:c>
      <x:c r="AP240" s="27" t="n">
        <x:v>0</x:v>
      </x:c>
      <x:c r="AQ240" s="27" t="n">
        <x:v>0</x:v>
      </x:c>
      <x:c r="AR240" s="27" t="n">
        <x:v>0</x:v>
      </x:c>
      <x:c r="AS240" s="27" t="n">
        <x:v>0</x:v>
      </x:c>
      <x:c r="AT240" s="27" t="n">
        <x:v>0</x:v>
      </x:c>
      <x:c r="AU240" s="27" t="n">
        <x:v>0</x:v>
      </x:c>
      <x:c r="AV240" s="27" t="n">
        <x:v>0</x:v>
      </x:c>
      <x:c r="AW240" s="27" t="n">
        <x:v>0</x:v>
      </x:c>
      <x:c r="AX240" s="27" t="n">
        <x:v>0</x:v>
      </x:c>
      <x:c r="AY240" s="27" t="n">
        <x:v>0</x:v>
      </x:c>
      <x:c r="AZ240" s="27" t="n">
        <x:v>0</x:v>
      </x:c>
      <x:c r="BA240" s="27" t="n">
        <x:v>0</x:v>
      </x:c>
      <x:c r="BB240" s="27" t="n">
        <x:v>0</x:v>
      </x:c>
      <x:c r="BC240" s="27" t="n">
        <x:v>0</x:v>
      </x:c>
      <x:c r="BD240" s="27" t="n">
        <x:v>0</x:v>
      </x:c>
      <x:c r="BE240" s="27" t="n">
        <x:v>0</x:v>
      </x:c>
      <x:c r="BF240" s="27" t="n">
        <x:v>0</x:v>
      </x:c>
      <x:c r="BG240" s="27" t="n">
        <x:v>0</x:v>
      </x:c>
      <x:c r="BH240" s="27" t="n">
        <x:v>0</x:v>
      </x:c>
      <x:c r="BI240" s="27" t="n">
        <x:v>0</x:v>
      </x:c>
      <x:c r="BJ240" s="27" t="n">
        <x:v>0</x:v>
      </x:c>
      <x:c r="BK240" s="27" t="n">
        <x:v>0</x:v>
      </x:c>
      <x:c r="BL240" s="27" t="n">
        <x:v>0</x:v>
      </x:c>
      <x:c r="BM240" s="27" t="n">
        <x:v>0</x:v>
      </x:c>
      <x:c r="BN240" s="27" t="n">
        <x:v>0</x:v>
      </x:c>
      <x:c r="BO240" s="27" t="n">
        <x:v>0</x:v>
      </x:c>
      <x:c r="BP240" s="27" t="n">
        <x:v>0</x:v>
      </x:c>
      <x:c r="BQ240" s="27" t="n">
        <x:v>0</x:v>
      </x:c>
      <x:c r="BR240" s="27" t="n">
        <x:v>0</x:v>
      </x:c>
      <x:c r="BS240" s="27" t="n">
        <x:v>0</x:v>
      </x:c>
      <x:c r="BT240" s="27" t="n">
        <x:v>0</x:v>
      </x:c>
      <x:c r="BU240" s="27" t="n">
        <x:v>0</x:v>
      </x:c>
      <x:c r="BV240" s="27" t="n">
        <x:v>0</x:v>
      </x:c>
      <x:c r="BW240" s="27" t="n">
        <x:v>0</x:v>
      </x:c>
      <x:c r="BX240" s="27" t="n">
        <x:v>0</x:v>
      </x:c>
      <x:c r="BY240" s="27" t="n">
        <x:v>0</x:v>
      </x:c>
      <x:c r="BZ240" s="27" t="n">
        <x:v>0</x:v>
      </x:c>
      <x:c r="CA240" s="27" t="n">
        <x:v>0</x:v>
      </x:c>
      <x:c r="CB240" s="27" t="n">
        <x:v>0</x:v>
      </x:c>
      <x:c r="CC240" s="27" t="n">
        <x:v>0</x:v>
      </x:c>
      <x:c r="CD240" s="27" t="n">
        <x:v>0</x:v>
      </x:c>
      <x:c r="CE240" s="27" t="n">
        <x:v>0</x:v>
      </x:c>
      <x:c r="CF240" s="27" t="n">
        <x:v>0</x:v>
      </x:c>
      <x:c r="CG240" s="27" t="n">
        <x:v>0</x:v>
      </x:c>
      <x:c r="CH240" s="27" t="n">
        <x:v>0</x:v>
      </x:c>
      <x:c r="CI240" s="27" t="n">
        <x:v>0</x:v>
      </x:c>
      <x:c r="CJ240" s="27" t="n">
        <x:v>0</x:v>
      </x:c>
      <x:c r="CK240" s="27" t="n">
        <x:v>0</x:v>
      </x:c>
      <x:c r="CL240" s="27" t="n">
        <x:v>0</x:v>
      </x:c>
      <x:c r="CM240" s="27" t="n">
        <x:v>0</x:v>
      </x:c>
      <x:c r="CN240" s="27" t="n">
        <x:v>0</x:v>
      </x:c>
      <x:c r="CO240" s="27" t="n">
        <x:v>7.750792261905076</x:v>
      </x:c>
      <x:c r="CP240" s="27" t="n">
        <x:v>59.77153452380958</x:v>
      </x:c>
      <x:c r="CQ240" s="27" t="n">
        <x:v>126.0326456746033</x:v>
      </x:c>
      <x:c r="CR240" s="27" t="n">
        <x:v>208.52023967261903</x:v>
      </x:c>
      <x:c r="CS240" s="27" t="n">
        <x:v>255.32773035714266</x:v>
      </x:c>
      <x:c r="CT240" s="27" t="n">
        <x:v>313.7728709027777</x:v>
      </x:c>
      <x:c r="CU240" s="27" t="n">
        <x:v>335.45831851190474</x:v>
      </x:c>
      <x:c r="CV240" s="27" t="n">
        <x:v>408.67038851190483</x:v>
      </x:c>
      <x:c r="CW240" s="27" t="n">
        <x:v>463.2018218253971</x:v>
      </x:c>
      <x:c r="CX240" s="27" t="n">
        <x:v>479.60331263888867</x:v>
      </x:c>
      <x:c r="CY240" s="27" t="n">
        <x:v>494.42158553571426</x:v>
      </x:c>
      <x:c r="CZ240" s="27" t="n">
        <x:v>554.8442511408732</x:v>
      </x:c>
      <x:c r="DA240" s="27" t="n">
        <x:v>599.767688417659</x:v>
      </x:c>
      <x:c r="DB240" s="27" t="n">
        <x:v>647.1045517261903</x:v>
      </x:c>
      <x:c r="DC240" s="27" t="n">
        <x:v>703.3065500347221</x:v>
      </x:c>
      <x:c r="DD240" s="27" t="n">
        <x:v>674.1444543353175</x:v>
      </x:c>
      <x:c r="DE240" s="27" t="n">
        <x:v>628.2536011904762</x:v>
      </x:c>
      <x:c r="DF240" s="27" t="n">
        <x:v>634.3090196428572</x:v>
      </x:c>
      <x:c r="DG240" s="27" t="n">
        <x:v>656.233333422619</x:v>
      </x:c>
      <x:c r="DH240" s="27" t="n">
        <x:v>666.7697959523808</x:v>
      </x:c>
      <x:c r="DI240" s="27" t="n">
        <x:v>376.7996590128976</x:v>
      </x:c>
      <x:c r="DJ240" s="27" t="n">
        <x:v>0</x:v>
      </x:c>
      <x:c r="DK240" s="27" t="n">
        <x:v>0</x:v>
      </x:c>
      <x:c r="DL240" s="27" t="n">
        <x:v>0</x:v>
      </x:c>
      <x:c r="DM240" s="27" t="n">
        <x:v>0</x:v>
      </x:c>
      <x:c r="DN240" s="27" t="n">
        <x:v>0</x:v>
      </x:c>
      <x:c r="DO240" s="27" t="n">
        <x:v>0</x:v>
      </x:c>
      <x:c r="DP240" s="27" t="n">
        <x:v>0</x:v>
      </x:c>
      <x:c r="DQ240" s="27" t="n">
        <x:v>0</x:v>
      </x:c>
      <x:c r="DR240" s="27" t="n">
        <x:v>0</x:v>
      </x:c>
      <x:c r="DS240" s="27" t="n">
        <x:v>0</x:v>
      </x:c>
      <x:c r="DT240" s="27" t="n">
        <x:v>0</x:v>
      </x:c>
      <x:c r="DU240" s="27" t="n">
        <x:v>0</x:v>
      </x:c>
      <x:c r="DV240" s="27" t="n">
        <x:v>0</x:v>
      </x:c>
      <x:c r="DW240" s="27" t="n">
        <x:v>667.4668750000001</x:v>
      </x:c>
      <x:c r="DX240" s="27" t="n">
        <x:v>661.7830272321427</x:v>
      </x:c>
      <x:c r="DY240" s="27" t="n">
        <x:v>641.2886523809525</x:v>
      </x:c>
      <x:c r="DZ240" s="27" t="n">
        <x:v>644.6175297619047</x:v>
      </x:c>
      <x:c r="EA240" s="27" t="n">
        <x:v>659.3490157738095</x:v>
      </x:c>
      <x:c r="EB240" s="27" t="n">
        <x:v>617.9558505952382</x:v>
      </x:c>
      <x:c r="EC240" s="27" t="n">
        <x:v>538.0206547619047</x:v>
      </x:c>
      <x:c r="ED240" s="27" t="n">
        <x:v>1229.5915775315991</x:v>
      </x:c>
      <x:c r="EE240" s="27" t="n">
        <x:v>510.05597886904764</x:v>
      </x:c>
      <x:c r="EF240" s="27" t="n">
        <x:v>515.0027976190476</x:v>
      </x:c>
      <x:c r="EG240" s="27" t="n">
        <x:v>522.0360068452381</x:v>
      </x:c>
      <x:c r="EH240" s="27" t="n">
        <x:v>525.1010863095238</x:v>
      </x:c>
      <x:c r="EI240" s="27" t="n">
        <x:v>520.5927083333333</x:v>
      </x:c>
      <x:c r="EJ240" s="27" t="n">
        <x:v>511.3823380952381</x:v>
      </x:c>
      <x:c r="EK240" s="27" t="n">
        <x:v>510.4324392857143</x:v>
      </x:c>
      <x:c r="EL240" s="27" t="n">
        <x:v>513.2345238095238</x:v>
      </x:c>
      <x:c r="EM240" s="27" t="n">
        <x:v>508.9271988095238</x:v>
      </x:c>
      <x:c r="EN240" s="27" t="n">
        <x:v>537.95805625</x:v>
      </x:c>
      <x:c r="EO240" s="27" t="n">
        <x:v>0</x:v>
      </x:c>
      <x:c r="EP240" s="28" t="n">
        <x:f>SUM(B240:EO240)</x:f>
        <x:v>40354.87491375458</x:v>
      </x:c>
      <x:c r="EQ240" s="28" t="n">
        <x:v>20688.239346952218</x:v>
      </x:c>
    </x:row>
    <x:row r="241" ht="14" customHeight="1">
      <x:c r="A241" s="26" t="n">
        <x:v>45928</x:v>
      </x:c>
      <x:c r="B241" s="27" t="n">
        <x:v>583.0153678571428</x:v>
      </x:c>
      <x:c r="C241" s="27" t="n">
        <x:v>570.4429723214284</x:v>
      </x:c>
      <x:c r="D241" s="27" t="n">
        <x:v>574.0499107142857</x:v>
      </x:c>
      <x:c r="E241" s="27" t="n">
        <x:v>587.0656505952381</x:v>
      </x:c>
      <x:c r="F241" s="27" t="n">
        <x:v>586.7034297619048</x:v>
      </x:c>
      <x:c r="G241" s="27" t="n">
        <x:v>575.2660119047619</x:v>
      </x:c>
      <x:c r="H241" s="27" t="n">
        <x:v>574.8529773809523</x:v>
      </x:c>
      <x:c r="I241" s="27" t="n">
        <x:v>572.7391327380952</x:v>
      </x:c>
      <x:c r="J241" s="27" t="n">
        <x:v>570.2313392857143</x:v>
      </x:c>
      <x:c r="K241" s="27" t="n">
        <x:v>582.421100297619</x:v>
      </x:c>
      <x:c r="L241" s="27" t="n">
        <x:v>588.4708363095237</x:v>
      </x:c>
      <x:c r="M241" s="27" t="n">
        <x:v>584.4541964285714</x:v>
      </x:c>
      <x:c r="N241" s="27" t="n">
        <x:v>586.5840848214286</x:v>
      </x:c>
      <x:c r="O241" s="27" t="n">
        <x:v>587.3360014880952</x:v>
      </x:c>
      <x:c r="P241" s="27" t="n">
        <x:v>579.6300297619048</x:v>
      </x:c>
      <x:c r="Q241" s="27" t="n">
        <x:v>566.8751672619048</x:v>
      </x:c>
      <x:c r="R241" s="27" t="n">
        <x:v>566.9301333333333</x:v>
      </x:c>
      <x:c r="S241" s="27" t="n">
        <x:v>582.0651785714285</x:v>
      </x:c>
      <x:c r="T241" s="27" t="n">
        <x:v>595.5163529761904</x:v>
      </x:c>
      <x:c r="U241" s="27" t="n">
        <x:v>591.9671979166667</x:v>
      </x:c>
      <x:c r="V241" s="27" t="n">
        <x:v>581.1002976190476</x:v>
      </x:c>
      <x:c r="W241" s="27" t="n">
        <x:v>586.0555392857143</x:v>
      </x:c>
      <x:c r="X241" s="27" t="n">
        <x:v>590.4160104017858</x:v>
      </x:c>
      <x:c r="Y241" s="27" t="n">
        <x:v>1416.3887202380952</x:v>
      </x:c>
      <x:c r="Z241" s="27" t="n">
        <x:v>591.601506547619</x:v>
      </x:c>
      <x:c r="AA241" s="27" t="n">
        <x:v>1432.7630964285713</x:v>
      </x:c>
      <x:c r="AB241" s="27" t="n">
        <x:v>600.0794910714286</x:v>
      </x:c>
      <x:c r="AC241" s="27" t="n">
        <x:v>1430.5938919642856</x:v>
      </x:c>
      <x:c r="AD241" s="27" t="n">
        <x:v>1424.7544125</x:v>
      </x:c>
      <x:c r="AE241" s="27" t="n">
        <x:v>1421.2333556547617</x:v>
      </x:c>
      <x:c r="AF241" s="27" t="n">
        <x:v>1429.8879951041667</x:v>
      </x:c>
      <x:c r="AG241" s="27" t="n">
        <x:v>1147.5899819584033</x:v>
      </x:c>
      <x:c r="AH241" s="27" t="n">
        <x:v>1446.227642440476</x:v>
      </x:c>
      <x:c r="AI241" s="27" t="n">
        <x:v>1436.158376875</x:v>
      </x:c>
      <x:c r="AJ241" s="27" t="n">
        <x:v>678.687684360119</x:v>
      </x:c>
      <x:c r="AK241" s="27" t="n">
        <x:v>0</x:v>
      </x:c>
      <x:c r="AL241" s="27" t="n">
        <x:v>0</x:v>
      </x:c>
      <x:c r="AM241" s="27" t="n">
        <x:v>0</x:v>
      </x:c>
      <x:c r="AN241" s="27" t="n">
        <x:v>0</x:v>
      </x:c>
      <x:c r="AO241" s="27" t="n">
        <x:v>0</x:v>
      </x:c>
      <x:c r="AP241" s="27" t="n">
        <x:v>0</x:v>
      </x:c>
      <x:c r="AQ241" s="27" t="n">
        <x:v>0</x:v>
      </x:c>
      <x:c r="AR241" s="27" t="n">
        <x:v>0</x:v>
      </x:c>
      <x:c r="AS241" s="27" t="n">
        <x:v>201.7110135367078</x:v>
      </x:c>
      <x:c r="AT241" s="27" t="n">
        <x:v>397.0112521428571</x:v>
      </x:c>
      <x:c r="AU241" s="27" t="n">
        <x:v>308.96341326388887</x:v>
      </x:c>
      <x:c r="AV241" s="27" t="n">
        <x:v>0</x:v>
      </x:c>
      <x:c r="AW241" s="27" t="n">
        <x:v>0</x:v>
      </x:c>
      <x:c r="AX241" s="27" t="n">
        <x:v>0</x:v>
      </x:c>
      <x:c r="AY241" s="27" t="n">
        <x:v>0</x:v>
      </x:c>
      <x:c r="AZ241" s="27" t="n">
        <x:v>0</x:v>
      </x:c>
      <x:c r="BA241" s="27" t="n">
        <x:v>0</x:v>
      </x:c>
      <x:c r="BB241" s="27" t="n">
        <x:v>0</x:v>
      </x:c>
      <x:c r="BC241" s="27" t="n">
        <x:v>0</x:v>
      </x:c>
      <x:c r="BD241" s="27" t="n">
        <x:v>0</x:v>
      </x:c>
      <x:c r="BE241" s="27" t="n">
        <x:v>0</x:v>
      </x:c>
      <x:c r="BF241" s="27" t="n">
        <x:v>0</x:v>
      </x:c>
      <x:c r="BG241" s="27" t="n">
        <x:v>0</x:v>
      </x:c>
      <x:c r="BH241" s="27" t="n">
        <x:v>0</x:v>
      </x:c>
      <x:c r="BI241" s="27" t="n">
        <x:v>0</x:v>
      </x:c>
      <x:c r="BJ241" s="27" t="n">
        <x:v>0</x:v>
      </x:c>
      <x:c r="BK241" s="27" t="n">
        <x:v>0</x:v>
      </x:c>
      <x:c r="BL241" s="27" t="n">
        <x:v>0</x:v>
      </x:c>
      <x:c r="BM241" s="27" t="n">
        <x:v>0</x:v>
      </x:c>
      <x:c r="BN241" s="27" t="n">
        <x:v>0</x:v>
      </x:c>
      <x:c r="BO241" s="27" t="n">
        <x:v>150.672874841272</x:v>
      </x:c>
      <x:c r="BP241" s="27" t="n">
        <x:v>477.8973197420637</x:v>
      </x:c>
      <x:c r="BQ241" s="27" t="n">
        <x:v>0</x:v>
      </x:c>
      <x:c r="BR241" s="27" t="n">
        <x:v>0</x:v>
      </x:c>
      <x:c r="BS241" s="27" t="n">
        <x:v>391.43294771825424</x:v>
      </x:c>
      <x:c r="BT241" s="27" t="n">
        <x:v>329.75019186507916</x:v>
      </x:c>
      <x:c r="BU241" s="27" t="n">
        <x:v>261.7574738095236</x:v>
      </x:c>
      <x:c r="BV241" s="27" t="n">
        <x:v>305.98303154761857</x:v>
      </x:c>
      <x:c r="BW241" s="27" t="n">
        <x:v>366.0883188789684</x:v>
      </x:c>
      <x:c r="BX241" s="27" t="n">
        <x:v>416.158882142857</x:v>
      </x:c>
      <x:c r="BY241" s="27" t="n">
        <x:v>475.75951681547605</x:v>
      </x:c>
      <x:c r="BZ241" s="27" t="n">
        <x:v>0</x:v>
      </x:c>
      <x:c r="CA241" s="27" t="n">
        <x:v>0</x:v>
      </x:c>
      <x:c r="CB241" s="27" t="n">
        <x:v>0</x:v>
      </x:c>
      <x:c r="CC241" s="27" t="n">
        <x:v>0</x:v>
      </x:c>
      <x:c r="CD241" s="27" t="n">
        <x:v>0</x:v>
      </x:c>
      <x:c r="CE241" s="27" t="n">
        <x:v>0</x:v>
      </x:c>
      <x:c r="CF241" s="27" t="n">
        <x:v>0</x:v>
      </x:c>
      <x:c r="CG241" s="27" t="n">
        <x:v>0</x:v>
      </x:c>
      <x:c r="CH241" s="27" t="n">
        <x:v>0</x:v>
      </x:c>
      <x:c r="CI241" s="27" t="n">
        <x:v>0</x:v>
      </x:c>
      <x:c r="CJ241" s="27" t="n">
        <x:v>0</x:v>
      </x:c>
      <x:c r="CK241" s="27" t="n">
        <x:v>0</x:v>
      </x:c>
      <x:c r="CL241" s="27" t="n">
        <x:v>0</x:v>
      </x:c>
      <x:c r="CM241" s="27" t="n">
        <x:v>0</x:v>
      </x:c>
      <x:c r="CN241" s="27" t="n">
        <x:v>32.26343422619004</x:v>
      </x:c>
      <x:c r="CO241" s="27" t="n">
        <x:v>85.03879285714311</x:v>
      </x:c>
      <x:c r="CP241" s="27" t="n">
        <x:v>144.87778095238093</x:v>
      </x:c>
      <x:c r="CQ241" s="27" t="n">
        <x:v>194.07445892857106</x:v>
      </x:c>
      <x:c r="CR241" s="27" t="n">
        <x:v>275.9533821974207</x:v>
      </x:c>
      <x:c r="CS241" s="27" t="n">
        <x:v>377.33720803571407</x:v>
      </x:c>
      <x:c r="CT241" s="27" t="n">
        <x:v>436.1011750000006</x:v>
      </x:c>
      <x:c r="CU241" s="27" t="n">
        <x:v>499.39843972718245</x:v>
      </x:c>
      <x:c r="CV241" s="27" t="n">
        <x:v>581.6795621428572</x:v>
      </x:c>
      <x:c r="CW241" s="27" t="n">
        <x:v>652.1776568452381</x:v>
      </x:c>
      <x:c r="CX241" s="27" t="n">
        <x:v>720.5932944494045</x:v>
      </x:c>
      <x:c r="CY241" s="27" t="n">
        <x:v>785.4056199999998</x:v>
      </x:c>
      <x:c r="CZ241" s="27" t="n">
        <x:v>852.5982891815474</x:v>
      </x:c>
      <x:c r="DA241" s="27" t="n">
        <x:v>877.1921543452381</x:v>
      </x:c>
      <x:c r="DB241" s="27" t="n">
        <x:v>928.7750633333332</x:v>
      </x:c>
      <x:c r="DC241" s="27" t="n">
        <x:v>1003.9288602628967</x:v>
      </x:c>
      <x:c r="DD241" s="27" t="n">
        <x:v>892.8774614136906</x:v>
      </x:c>
      <x:c r="DE241" s="27" t="n">
        <x:v>740.7777976190475</x:v>
      </x:c>
      <x:c r="DF241" s="27" t="n">
        <x:v>744.6275375</x:v>
      </x:c>
      <x:c r="DG241" s="27" t="n">
        <x:v>787.1325860267857</x:v>
      </x:c>
      <x:c r="DH241" s="27" t="n">
        <x:v>782.9262605357144</x:v>
      </x:c>
      <x:c r="DI241" s="27" t="n">
        <x:v>786.4955233730159</x:v>
      </x:c>
      <x:c r="DJ241" s="27" t="n">
        <x:v>710.5694142261915</x:v>
      </x:c>
      <x:c r="DK241" s="27" t="n">
        <x:v>0</x:v>
      </x:c>
      <x:c r="DL241" s="27" t="n">
        <x:v>0</x:v>
      </x:c>
      <x:c r="DM241" s="27" t="n">
        <x:v>0</x:v>
      </x:c>
      <x:c r="DN241" s="27" t="n">
        <x:v>0</x:v>
      </x:c>
      <x:c r="DO241" s="27" t="n">
        <x:v>0</x:v>
      </x:c>
      <x:c r="DP241" s="27" t="n">
        <x:v>0</x:v>
      </x:c>
      <x:c r="DQ241" s="27" t="n">
        <x:v>0</x:v>
      </x:c>
      <x:c r="DR241" s="27" t="n">
        <x:v>0</x:v>
      </x:c>
      <x:c r="DS241" s="27" t="n">
        <x:v>0</x:v>
      </x:c>
      <x:c r="DT241" s="27" t="n">
        <x:v>0</x:v>
      </x:c>
      <x:c r="DU241" s="27" t="n">
        <x:v>0</x:v>
      </x:c>
      <x:c r="DV241" s="27" t="n">
        <x:v>783.9507074404762</x:v>
      </x:c>
      <x:c r="DW241" s="27" t="n">
        <x:v>786.1250595238096</x:v>
      </x:c>
      <x:c r="DX241" s="27" t="n">
        <x:v>791.799650892857</x:v>
      </x:c>
      <x:c r="DY241" s="27" t="n">
        <x:v>779.4372383928571</x:v>
      </x:c>
      <x:c r="DZ241" s="27" t="n">
        <x:v>775.9462797619047</x:v>
      </x:c>
      <x:c r="EA241" s="27" t="n">
        <x:v>807.3131154761904</x:v>
      </x:c>
      <x:c r="EB241" s="27" t="n">
        <x:v>734.0922529761904</x:v>
      </x:c>
      <x:c r="EC241" s="27" t="n">
        <x:v>595.0780952380953</x:v>
      </x:c>
      <x:c r="ED241" s="27" t="n">
        <x:v>1283.1363140101407</x:v>
      </x:c>
      <x:c r="EE241" s="27" t="n">
        <x:v>594.559794642857</x:v>
      </x:c>
      <x:c r="EF241" s="27" t="n">
        <x:v>583.1189285714286</x:v>
      </x:c>
      <x:c r="EG241" s="27" t="n">
        <x:v>580.7121708333334</x:v>
      </x:c>
      <x:c r="EH241" s="27" t="n">
        <x:v>596.0045413690476</x:v>
      </x:c>
      <x:c r="EI241" s="27" t="n">
        <x:v>608.5728869047618</x:v>
      </x:c>
      <x:c r="EJ241" s="27" t="n">
        <x:v>594.03483125</x:v>
      </x:c>
      <x:c r="EK241" s="27" t="n">
        <x:v>593.8217205357142</x:v>
      </x:c>
      <x:c r="EL241" s="27" t="n">
        <x:v>609.6543154761905</x:v>
      </x:c>
      <x:c r="EM241" s="27" t="n">
        <x:v>600.5062577380952</x:v>
      </x:c>
      <x:c r="EN241" s="27" t="n">
        <x:v>579.7517470238095</x:v>
      </x:c>
      <x:c r="EO241" s="27" t="n">
        <x:v>0</x:v>
      </x:c>
      <x:c r="EP241" s="28" t="n">
        <x:f>SUM(B241:EO241)</x:f>
        <x:v>59073.75897171755</x:v>
      </x:c>
      <x:c r="EQ241" s="28" t="n">
        <x:v>38960.297171609665</x:v>
      </x:c>
    </x:row>
    <x:row r="242" ht="14" customHeight="1">
      <x:c r="A242" s="26" t="n">
        <x:v>45929</x:v>
      </x:c>
      <x:c r="B242" s="27" t="n">
        <x:v>580.4549071428571</x:v>
      </x:c>
      <x:c r="C242" s="27" t="n">
        <x:v>572.8477732142858</x:v>
      </x:c>
      <x:c r="D242" s="27" t="n">
        <x:v>556.0531547619047</x:v>
      </x:c>
      <x:c r="E242" s="27" t="n">
        <x:v>571.9747366071429</x:v>
      </x:c>
      <x:c r="F242" s="27" t="n">
        <x:v>577.5297375</x:v>
      </x:c>
      <x:c r="G242" s="27" t="n">
        <x:v>565.0971130952381</x:v>
      </x:c>
      <x:c r="H242" s="27" t="n">
        <x:v>569.2751467261905</x:v>
      </x:c>
      <x:c r="I242" s="27" t="n">
        <x:v>566.0657669642857</x:v>
      </x:c>
      <x:c r="J242" s="27" t="n">
        <x:v>557.1606547619048</x:v>
      </x:c>
      <x:c r="K242" s="27" t="n">
        <x:v>570.3739351190477</x:v>
      </x:c>
      <x:c r="L242" s="27" t="n">
        <x:v>575.9227</x:v>
      </x:c>
      <x:c r="M242" s="27" t="n">
        <x:v>569.8495238095238</x:v>
      </x:c>
      <x:c r="N242" s="27" t="n">
        <x:v>577.04360625</x:v>
      </x:c>
      <x:c r="O242" s="27" t="n">
        <x:v>576.4165851190476</x:v>
      </x:c>
      <x:c r="P242" s="27" t="n">
        <x:v>565.3297321428572</x:v>
      </x:c>
      <x:c r="Q242" s="27" t="n">
        <x:v>564.5330604166667</x:v>
      </x:c>
      <x:c r="R242" s="27" t="n">
        <x:v>567.1868922619047</x:v>
      </x:c>
      <x:c r="S242" s="27" t="n">
        <x:v>568.7633630952381</x:v>
      </x:c>
      <x:c r="T242" s="27" t="n">
        <x:v>573.3935288690476</x:v>
      </x:c>
      <x:c r="U242" s="27" t="n">
        <x:v>581.4735479166666</x:v>
      </x:c>
      <x:c r="V242" s="27" t="n">
        <x:v>587.8626785714287</x:v>
      </x:c>
      <x:c r="W242" s="27" t="n">
        <x:v>1252.070363392857</x:v>
      </x:c>
      <x:c r="X242" s="27" t="n">
        <x:v>1410.3595425595238</x:v>
      </x:c>
      <x:c r="Y242" s="27" t="n">
        <x:v>1405.191875</x:v>
      </x:c>
      <x:c r="Z242" s="27" t="n">
        <x:v>1411.2245479166666</x:v>
      </x:c>
      <x:c r="AA242" s="27" t="n">
        <x:v>1417.811945833333</x:v>
      </x:c>
      <x:c r="AB242" s="27" t="n">
        <x:v>1419.2860714285714</x:v>
      </x:c>
      <x:c r="AC242" s="27" t="n">
        <x:v>1419.0162761904762</x:v>
      </x:c>
      <x:c r="AD242" s="27" t="n">
        <x:v>1417.8796874999998</x:v>
      </x:c>
      <x:c r="AE242" s="27" t="n">
        <x:v>1419.4497842261903</x:v>
      </x:c>
      <x:c r="AF242" s="27" t="n">
        <x:v>1425.435185515873</x:v>
      </x:c>
      <x:c r="AG242" s="27" t="n">
        <x:v>1437.6824500049602</x:v>
      </x:c>
      <x:c r="AH242" s="27" t="n">
        <x:v>1441.0003591071427</x:v>
      </x:c>
      <x:c r="AI242" s="27" t="n">
        <x:v>1434.3366801488096</x:v>
      </x:c>
      <x:c r="AJ242" s="27" t="n">
        <x:v>673.6770549454366</x:v>
      </x:c>
      <x:c r="AK242" s="27" t="n">
        <x:v>0</x:v>
      </x:c>
      <x:c r="AL242" s="27" t="n">
        <x:v>0</x:v>
      </x:c>
      <x:c r="AM242" s="27" t="n">
        <x:v>0</x:v>
      </x:c>
      <x:c r="AN242" s="27" t="n">
        <x:v>0</x:v>
      </x:c>
      <x:c r="AO242" s="27" t="n">
        <x:v>0</x:v>
      </x:c>
      <x:c r="AP242" s="27" t="n">
        <x:v>0</x:v>
      </x:c>
      <x:c r="AQ242" s="27" t="n">
        <x:v>0</x:v>
      </x:c>
      <x:c r="AR242" s="27" t="n">
        <x:v>0</x:v>
      </x:c>
      <x:c r="AS242" s="27" t="n">
        <x:v>375.38438237103253</x:v>
      </x:c>
      <x:c r="AT242" s="27" t="n">
        <x:v>409.72838833333327</x:v>
      </x:c>
      <x:c r="AU242" s="27" t="n">
        <x:v>317.5694109474206</x:v>
      </x:c>
      <x:c r="AV242" s="27" t="n">
        <x:v>0</x:v>
      </x:c>
      <x:c r="AW242" s="27" t="n">
        <x:v>0</x:v>
      </x:c>
      <x:c r="AX242" s="27" t="n">
        <x:v>0</x:v>
      </x:c>
      <x:c r="AY242" s="27" t="n">
        <x:v>0</x:v>
      </x:c>
      <x:c r="AZ242" s="27" t="n">
        <x:v>0</x:v>
      </x:c>
      <x:c r="BA242" s="27" t="n">
        <x:v>0</x:v>
      </x:c>
      <x:c r="BB242" s="27" t="n">
        <x:v>0</x:v>
      </x:c>
      <x:c r="BC242" s="27" t="n">
        <x:v>0</x:v>
      </x:c>
      <x:c r="BD242" s="27" t="n">
        <x:v>0</x:v>
      </x:c>
      <x:c r="BE242" s="27" t="n">
        <x:v>0</x:v>
      </x:c>
      <x:c r="BF242" s="27" t="n">
        <x:v>0</x:v>
      </x:c>
      <x:c r="BG242" s="27" t="n">
        <x:v>0</x:v>
      </x:c>
      <x:c r="BH242" s="27" t="n">
        <x:v>0</x:v>
      </x:c>
      <x:c r="BI242" s="27" t="n">
        <x:v>0</x:v>
      </x:c>
      <x:c r="BJ242" s="27" t="n">
        <x:v>0</x:v>
      </x:c>
      <x:c r="BK242" s="27" t="n">
        <x:v>0</x:v>
      </x:c>
      <x:c r="BL242" s="27" t="n">
        <x:v>0</x:v>
      </x:c>
      <x:c r="BM242" s="27" t="n">
        <x:v>0</x:v>
      </x:c>
      <x:c r="BN242" s="27" t="n">
        <x:v>0</x:v>
      </x:c>
      <x:c r="BO242" s="27" t="n">
        <x:v>0</x:v>
      </x:c>
      <x:c r="BP242" s="27" t="n">
        <x:v>488.0685685515872</x:v>
      </x:c>
      <x:c r="BQ242" s="27" t="n">
        <x:v>0</x:v>
      </x:c>
      <x:c r="BR242" s="27" t="n">
        <x:v>79.25048803075555</x:v>
      </x:c>
      <x:c r="BS242" s="27" t="n">
        <x:v>456.4244319444442</x:v>
      </x:c>
      <x:c r="BT242" s="27" t="n">
        <x:v>405.13957341269804</x:v>
      </x:c>
      <x:c r="BU242" s="27" t="n">
        <x:v>345.98230952380936</x:v>
      </x:c>
      <x:c r="BV242" s="27" t="n">
        <x:v>372.41941051587264</x:v>
      </x:c>
      <x:c r="BW242" s="27" t="n">
        <x:v>416.65616104166645</x:v>
      </x:c>
      <x:c r="BX242" s="27" t="n">
        <x:v>445.19404999999983</x:v>
      </x:c>
      <x:c r="BY242" s="27" t="n">
        <x:v>477.1514053075396</x:v>
      </x:c>
      <x:c r="BZ242" s="27" t="n">
        <x:v>0</x:v>
      </x:c>
      <x:c r="CA242" s="27" t="n">
        <x:v>0</x:v>
      </x:c>
      <x:c r="CB242" s="27" t="n">
        <x:v>0</x:v>
      </x:c>
      <x:c r="CC242" s="27" t="n">
        <x:v>0</x:v>
      </x:c>
      <x:c r="CD242" s="27" t="n">
        <x:v>0</x:v>
      </x:c>
      <x:c r="CE242" s="27" t="n">
        <x:v>0</x:v>
      </x:c>
      <x:c r="CF242" s="27" t="n">
        <x:v>0</x:v>
      </x:c>
      <x:c r="CG242" s="27" t="n">
        <x:v>0</x:v>
      </x:c>
      <x:c r="CH242" s="27" t="n">
        <x:v>0</x:v>
      </x:c>
      <x:c r="CI242" s="27" t="n">
        <x:v>0</x:v>
      </x:c>
      <x:c r="CJ242" s="27" t="n">
        <x:v>0</x:v>
      </x:c>
      <x:c r="CK242" s="27" t="n">
        <x:v>0</x:v>
      </x:c>
      <x:c r="CL242" s="27" t="n">
        <x:v>0</x:v>
      </x:c>
      <x:c r="CM242" s="27" t="n">
        <x:v>145.34467142857147</x:v>
      </x:c>
      <x:c r="CN242" s="27" t="n">
        <x:v>368.38407558421386</x:v>
      </x:c>
      <x:c r="CO242" s="27" t="n">
        <x:v>282.9831087301591</x:v>
      </x:c>
      <x:c r="CP242" s="27" t="n">
        <x:v>344.28095595238096</x:v>
      </x:c>
      <x:c r="CQ242" s="27" t="n">
        <x:v>397.6290141865078</x:v>
      </x:c>
      <x:c r="CR242" s="27" t="n">
        <x:v>470.12351349206375</x:v>
      </x:c>
      <x:c r="CS242" s="27" t="n">
        <x:v>568.2173751785714</x:v>
      </x:c>
      <x:c r="CT242" s="27" t="n">
        <x:v>598.3338066468257</x:v>
      </x:c>
      <x:c r="CU242" s="27" t="n">
        <x:v>653.1604254960316</x:v>
      </x:c>
      <x:c r="CV242" s="27" t="n">
        <x:v>719.4184630952379</x:v>
      </x:c>
      <x:c r="CW242" s="27" t="n">
        <x:v>763.1151089087302</x:v>
      </x:c>
      <x:c r="CX242" s="27" t="n">
        <x:v>801.9787405208332</x:v>
      </x:c>
      <x:c r="CY242" s="27" t="n">
        <x:v>833.5043547023812</x:v>
      </x:c>
      <x:c r="CZ242" s="27" t="n">
        <x:v>884.9466685119047</x:v>
      </x:c>
      <x:c r="DA242" s="27" t="n">
        <x:v>902.2291130952381</x:v>
      </x:c>
      <x:c r="DB242" s="27" t="n">
        <x:v>948.5349017857143</x:v>
      </x:c>
      <x:c r="DC242" s="27" t="n">
        <x:v>1017.8930083779762</x:v>
      </x:c>
      <x:c r="DD242" s="27" t="n">
        <x:v>904.1048573412702</x:v>
      </x:c>
      <x:c r="DE242" s="27" t="n">
        <x:v>730.0545238095237</x:v>
      </x:c>
      <x:c r="DF242" s="27" t="n">
        <x:v>717.3905955357143</x:v>
      </x:c>
      <x:c r="DG242" s="27" t="n">
        <x:v>759.6990200148812</x:v>
      </x:c>
      <x:c r="DH242" s="27" t="n">
        <x:v>757.1039838095239</x:v>
      </x:c>
      <x:c r="DI242" s="27" t="n">
        <x:v>746.1808494047618</x:v>
      </x:c>
      <x:c r="DJ242" s="27" t="n">
        <x:v>462.75961130952413</x:v>
      </x:c>
      <x:c r="DK242" s="27" t="n">
        <x:v>0</x:v>
      </x:c>
      <x:c r="DL242" s="27" t="n">
        <x:v>0</x:v>
      </x:c>
      <x:c r="DM242" s="27" t="n">
        <x:v>0</x:v>
      </x:c>
      <x:c r="DN242" s="27" t="n">
        <x:v>0</x:v>
      </x:c>
      <x:c r="DO242" s="27" t="n">
        <x:v>0</x:v>
      </x:c>
      <x:c r="DP242" s="27" t="n">
        <x:v>0</x:v>
      </x:c>
      <x:c r="DQ242" s="27" t="n">
        <x:v>0</x:v>
      </x:c>
      <x:c r="DR242" s="27" t="n">
        <x:v>0</x:v>
      </x:c>
      <x:c r="DS242" s="27" t="n">
        <x:v>0</x:v>
      </x:c>
      <x:c r="DT242" s="27" t="n">
        <x:v>0</x:v>
      </x:c>
      <x:c r="DU242" s="27" t="n">
        <x:v>0</x:v>
      </x:c>
      <x:c r="DV242" s="27" t="n">
        <x:v>751.3589395833334</x:v>
      </x:c>
      <x:c r="DW242" s="27" t="n">
        <x:v>766.7025892857143</x:v>
      </x:c>
      <x:c r="DX242" s="27" t="n">
        <x:v>793.5537035714286</x:v>
      </x:c>
      <x:c r="DY242" s="27" t="n">
        <x:v>781.2338607142858</x:v>
      </x:c>
      <x:c r="DZ242" s="27" t="n">
        <x:v>755.9186904761905</x:v>
      </x:c>
      <x:c r="EA242" s="27" t="n">
        <x:v>780.1318244047619</x:v>
      </x:c>
      <x:c r="EB242" s="27" t="n">
        <x:v>718.6111223214284</x:v>
      </x:c>
      <x:c r="EC242" s="27" t="n">
        <x:v>592.4805654761903</x:v>
      </x:c>
      <x:c r="ED242" s="27" t="n">
        <x:v>569.482718452381</x:v>
      </x:c>
      <x:c r="EE242" s="27" t="n">
        <x:v>580.1274889880951</x:v>
      </x:c>
      <x:c r="EF242" s="27" t="n">
        <x:v>572.8408035714285</x:v>
      </x:c>
      <x:c r="EG242" s="27" t="n">
        <x:v>571.0585357142858</x:v>
      </x:c>
      <x:c r="EH242" s="27" t="n">
        <x:v>579.897744047619</x:v>
      </x:c>
      <x:c r="EI242" s="27" t="n">
        <x:v>590.5618750000001</x:v>
      </x:c>
      <x:c r="EJ242" s="27" t="n">
        <x:v>591.0543095238095</x:v>
      </x:c>
      <x:c r="EK242" s="27" t="n">
        <x:v>589.8824571428571</x:v>
      </x:c>
      <x:c r="EL242" s="27" t="n">
        <x:v>588.5601488095238</x:v>
      </x:c>
      <x:c r="EM242" s="27" t="n">
        <x:v>580.4038324404762</x:v>
      </x:c>
      <x:c r="EN242" s="27" t="n">
        <x:v>574.4315014880951</x:v>
      </x:c>
      <x:c r="EO242" s="27" t="n">
        <x:v>575.5510416666666</x:v>
      </x:c>
      <x:c r="EP242" s="28" t="n">
        <x:f>SUM(B242:EO242)</x:f>
        <x:v>64249.213047692356</x:v>
      </x:c>
      <x:c r="EQ242" s="28" t="n">
        <x:v>41738.42058112893</x:v>
      </x:c>
    </x:row>
    <x:row r="243" ht="14" customHeight="1">
      <x:c r="A243" s="26" t="n">
        <x:v>45930</x:v>
      </x:c>
      <x:c r="B243" s="27" t="n">
        <x:v>579.2631922619048</x:v>
      </x:c>
      <x:c r="C243" s="27" t="n">
        <x:v>576.694143452381</x:v>
      </x:c>
      <x:c r="D243" s="27" t="n">
        <x:v>571.0558928571429</x:v>
      </x:c>
      <x:c r="E243" s="27" t="n">
        <x:v>572.7403592261905</x:v>
      </x:c>
      <x:c r="F243" s="27" t="n">
        <x:v>569.2802154761905</x:v>
      </x:c>
      <x:c r="G243" s="27" t="n">
        <x:v>560.0878869047618</x:v>
      </x:c>
      <x:c r="H243" s="27" t="n">
        <x:v>557.8736047619047</x:v>
      </x:c>
      <x:c r="I243" s="27" t="n">
        <x:v>557.9498208333333</x:v>
      </x:c>
      <x:c r="J243" s="27" t="n">
        <x:v>559.3783035714285</x:v>
      </x:c>
      <x:c r="K243" s="27" t="n">
        <x:v>566.245969047619</x:v>
      </x:c>
      <x:c r="L243" s="27" t="n">
        <x:v>570.0853818452381</x:v>
      </x:c>
      <x:c r="M243" s="27" t="n">
        <x:v>571.0280059523809</x:v>
      </x:c>
      <x:c r="N243" s="27" t="n">
        <x:v>576.8993636904763</x:v>
      </x:c>
      <x:c r="O243" s="27" t="n">
        <x:v>579.3998047619048</x:v>
      </x:c>
      <x:c r="P243" s="27" t="n">
        <x:v>575.4690773809523</x:v>
      </x:c>
      <x:c r="Q243" s="27" t="n">
        <x:v>571.1222892857143</x:v>
      </x:c>
      <x:c r="R243" s="27" t="n">
        <x:v>570.9190455357143</x:v>
      </x:c>
      <x:c r="S243" s="27" t="n">
        <x:v>575.4453273809524</x:v>
      </x:c>
      <x:c r="T243" s="27" t="n">
        <x:v>580.8159455357143</x:v>
      </x:c>
      <x:c r="U243" s="27" t="n">
        <x:v>579.6029946428571</x:v>
      </x:c>
      <x:c r="V243" s="27" t="n">
        <x:v>570.7266964285714</x:v>
      </x:c>
      <x:c r="W243" s="27" t="n">
        <x:v>1395.779500297619</x:v>
      </x:c>
      <x:c r="X243" s="27" t="n">
        <x:v>1240.2082223065477</x:v>
      </x:c>
      <x:c r="Y243" s="27" t="n">
        <x:v>1420.0876785714286</x:v>
      </x:c>
      <x:c r="Z243" s="27" t="n">
        <x:v>1420.8752702380953</x:v>
      </x:c>
      <x:c r="AA243" s="27" t="n">
        <x:v>1420.97018125</x:v>
      </x:c>
      <x:c r="AB243" s="27" t="n">
        <x:v>1427.0124970238094</x:v>
      </x:c>
      <x:c r="AC243" s="27" t="n">
        <x:v>1427.1515913690475</x:v>
      </x:c>
      <x:c r="AD243" s="27" t="n">
        <x:v>1425.9346106696426</x:v>
      </x:c>
      <x:c r="AE243" s="27" t="n">
        <x:v>1426.0842678571428</x:v>
      </x:c>
      <x:c r="AF243" s="27" t="n">
        <x:v>1427.843777842262</x:v>
      </x:c>
      <x:c r="AG243" s="27" t="n">
        <x:v>1437.1396062549602</x:v>
      </x:c>
      <x:c r="AH243" s="27" t="n">
        <x:v>1440.9161329166666</x:v>
      </x:c>
      <x:c r="AI243" s="27" t="n">
        <x:v>1427.952659017857</x:v>
      </x:c>
      <x:c r="AJ243" s="27" t="n">
        <x:v>667.4972067311509</x:v>
      </x:c>
      <x:c r="AK243" s="27" t="n">
        <x:v>0</x:v>
      </x:c>
      <x:c r="AL243" s="27" t="n">
        <x:v>0</x:v>
      </x:c>
      <x:c r="AM243" s="27" t="n">
        <x:v>0</x:v>
      </x:c>
      <x:c r="AN243" s="27" t="n">
        <x:v>0</x:v>
      </x:c>
      <x:c r="AO243" s="27" t="n">
        <x:v>0</x:v>
      </x:c>
      <x:c r="AP243" s="27" t="n">
        <x:v>0</x:v>
      </x:c>
      <x:c r="AQ243" s="27" t="n">
        <x:v>0</x:v>
      </x:c>
      <x:c r="AR243" s="27" t="n">
        <x:v>0</x:v>
      </x:c>
      <x:c r="AS243" s="27" t="n">
        <x:v>0</x:v>
      </x:c>
      <x:c r="AT243" s="27" t="n">
        <x:v>106.23503425099193</x:v>
      </x:c>
      <x:c r="AU243" s="27" t="n">
        <x:v>298.87463668154777</x:v>
      </x:c>
      <x:c r="AV243" s="27" t="n">
        <x:v>0</x:v>
      </x:c>
      <x:c r="AW243" s="27" t="n">
        <x:v>0</x:v>
      </x:c>
      <x:c r="AX243" s="27" t="n">
        <x:v>0</x:v>
      </x:c>
      <x:c r="AY243" s="27" t="n">
        <x:v>0</x:v>
      </x:c>
      <x:c r="AZ243" s="27" t="n">
        <x:v>0</x:v>
      </x:c>
      <x:c r="BA243" s="27" t="n">
        <x:v>0</x:v>
      </x:c>
      <x:c r="BB243" s="27" t="n">
        <x:v>0</x:v>
      </x:c>
      <x:c r="BC243" s="27" t="n">
        <x:v>0</x:v>
      </x:c>
      <x:c r="BD243" s="27" t="n">
        <x:v>0</x:v>
      </x:c>
      <x:c r="BE243" s="27" t="n">
        <x:v>0</x:v>
      </x:c>
      <x:c r="BF243" s="27" t="n">
        <x:v>0</x:v>
      </x:c>
      <x:c r="BG243" s="27" t="n">
        <x:v>0</x:v>
      </x:c>
      <x:c r="BH243" s="27" t="n">
        <x:v>0</x:v>
      </x:c>
      <x:c r="BI243" s="27" t="n">
        <x:v>0</x:v>
      </x:c>
      <x:c r="BJ243" s="27" t="n">
        <x:v>0</x:v>
      </x:c>
      <x:c r="BK243" s="27" t="n">
        <x:v>0</x:v>
      </x:c>
      <x:c r="BL243" s="27" t="n">
        <x:v>0</x:v>
      </x:c>
      <x:c r="BM243" s="27" t="n">
        <x:v>0</x:v>
      </x:c>
      <x:c r="BN243" s="27" t="n">
        <x:v>0</x:v>
      </x:c>
      <x:c r="BO243" s="27" t="n">
        <x:v>0</x:v>
      </x:c>
      <x:c r="BP243" s="27" t="n">
        <x:v>291.6181144593279</x:v>
      </x:c>
      <x:c r="BQ243" s="27" t="n">
        <x:v>0</x:v>
      </x:c>
      <x:c r="BR243" s="27" t="n">
        <x:v>0</x:v>
      </x:c>
      <x:c r="BS243" s="27" t="n">
        <x:v>0</x:v>
      </x:c>
      <x:c r="BT243" s="27" t="n">
        <x:v>0</x:v>
      </x:c>
      <x:c r="BU243" s="27" t="n">
        <x:v>141.85718791666682</x:v>
      </x:c>
      <x:c r="BV243" s="27" t="n">
        <x:v>188.83880654761833</x:v>
      </x:c>
      <x:c r="BW243" s="27" t="n">
        <x:v>264.9178520833334</x:v>
      </x:c>
      <x:c r="BX243" s="27" t="n">
        <x:v>338.5100797619046</x:v>
      </x:c>
      <x:c r="BY243" s="27" t="n">
        <x:v>403.65464308531705</x:v>
      </x:c>
      <x:c r="BZ243" s="27" t="n">
        <x:v>0</x:v>
      </x:c>
      <x:c r="CA243" s="27" t="n">
        <x:v>0</x:v>
      </x:c>
      <x:c r="CB243" s="27" t="n">
        <x:v>0</x:v>
      </x:c>
      <x:c r="CC243" s="27" t="n">
        <x:v>0</x:v>
      </x:c>
      <x:c r="CD243" s="27" t="n">
        <x:v>0</x:v>
      </x:c>
      <x:c r="CE243" s="27" t="n">
        <x:v>0</x:v>
      </x:c>
      <x:c r="CF243" s="27" t="n">
        <x:v>0</x:v>
      </x:c>
      <x:c r="CG243" s="27" t="n">
        <x:v>0</x:v>
      </x:c>
      <x:c r="CH243" s="27" t="n">
        <x:v>0</x:v>
      </x:c>
      <x:c r="CI243" s="27" t="n">
        <x:v>0</x:v>
      </x:c>
      <x:c r="CJ243" s="27" t="n">
        <x:v>0</x:v>
      </x:c>
      <x:c r="CK243" s="27" t="n">
        <x:v>0</x:v>
      </x:c>
      <x:c r="CL243" s="27" t="n">
        <x:v>0</x:v>
      </x:c>
      <x:c r="CM243" s="27" t="n">
        <x:v>665.6444385214581</x:v>
      </x:c>
      <x:c r="CN243" s="27" t="n">
        <x:v>1109.420253273809</x:v>
      </x:c>
      <x:c r="CO243" s="27" t="n">
        <x:v>339.0355809523811</x:v>
      </x:c>
      <x:c r="CP243" s="27" t="n">
        <x:v>398.1095559523809</x:v>
      </x:c>
      <x:c r="CQ243" s="27" t="n">
        <x:v>436.1043645833332</x:v>
      </x:c>
      <x:c r="CR243" s="27" t="n">
        <x:v>498.54744737599196</x:v>
      </x:c>
      <x:c r="CS243" s="27" t="n">
        <x:v>584.1428389880953</x:v>
      </x:c>
      <x:c r="CT243" s="27" t="n">
        <x:v>621.3862667658734</x:v>
      </x:c>
      <x:c r="CU243" s="27" t="n">
        <x:v>671.0300062946426</x:v>
      </x:c>
      <x:c r="CV243" s="27" t="n">
        <x:v>731.5885419047619</x:v>
      </x:c>
      <x:c r="CW243" s="27" t="n">
        <x:v>764.9509673611109</x:v>
      </x:c>
      <x:c r="CX243" s="27" t="n">
        <x:v>801.9997836359126</x:v>
      </x:c>
      <x:c r="CY243" s="27" t="n">
        <x:v>844.3461628571428</x:v>
      </x:c>
      <x:c r="CZ243" s="27" t="n">
        <x:v>897.0559971180553</x:v>
      </x:c>
      <x:c r="DA243" s="27" t="n">
        <x:v>907.3389502777777</x:v>
      </x:c>
      <x:c r="DB243" s="27" t="n">
        <x:v>951.1057514285711</x:v>
      </x:c>
      <x:c r="DC243" s="27" t="n">
        <x:v>1022.4504872470236</x:v>
      </x:c>
      <x:c r="DD243" s="27" t="n">
        <x:v>902.8566353224209</x:v>
      </x:c>
      <x:c r="DE243" s="27" t="n">
        <x:v>733.2031845238096</x:v>
      </x:c>
      <x:c r="DF243" s="27" t="n">
        <x:v>727.4274732142858</x:v>
      </x:c>
      <x:c r="DG243" s="27" t="n">
        <x:v>770.2352563244049</x:v>
      </x:c>
      <x:c r="DH243" s="27" t="n">
        <x:v>768.5241028571429</x:v>
      </x:c>
      <x:c r="DI243" s="27" t="n">
        <x:v>769.9927145833334</x:v>
      </x:c>
      <x:c r="DJ243" s="27" t="n">
        <x:v>539.5713217261908</x:v>
      </x:c>
      <x:c r="DK243" s="27" t="n">
        <x:v>0</x:v>
      </x:c>
      <x:c r="DL243" s="27" t="n">
        <x:v>0</x:v>
      </x:c>
      <x:c r="DM243" s="27" t="n">
        <x:v>0</x:v>
      </x:c>
      <x:c r="DN243" s="27" t="n">
        <x:v>0</x:v>
      </x:c>
      <x:c r="DO243" s="27" t="n">
        <x:v>0</x:v>
      </x:c>
      <x:c r="DP243" s="27" t="n">
        <x:v>0</x:v>
      </x:c>
      <x:c r="DQ243" s="27" t="n">
        <x:v>0</x:v>
      </x:c>
      <x:c r="DR243" s="27" t="n">
        <x:v>0</x:v>
      </x:c>
      <x:c r="DS243" s="27" t="n">
        <x:v>0</x:v>
      </x:c>
      <x:c r="DT243" s="27" t="n">
        <x:v>0</x:v>
      </x:c>
      <x:c r="DU243" s="27" t="n">
        <x:v>0</x:v>
      </x:c>
      <x:c r="DV243" s="27" t="n">
        <x:v>758.2503997023808</x:v>
      </x:c>
      <x:c r="DW243" s="27" t="n">
        <x:v>769.8927083333333</x:v>
      </x:c>
      <x:c r="DX243" s="27" t="n">
        <x:v>782.6291931547619</x:v>
      </x:c>
      <x:c r="DY243" s="27" t="n">
        <x:v>765.7417595238095</x:v>
      </x:c>
      <x:c r="DZ243" s="27" t="n">
        <x:v>750.1682142857143</x:v>
      </x:c>
      <x:c r="EA243" s="27" t="n">
        <x:v>776.7027092261904</x:v>
      </x:c>
      <x:c r="EB243" s="27" t="n">
        <x:v>716.695038095238</x:v>
      </x:c>
      <x:c r="EC243" s="27" t="n">
        <x:v>590.9889285714286</x:v>
      </x:c>
      <x:c r="ED243" s="27" t="n">
        <x:v>560.4150282738094</x:v>
      </x:c>
      <x:c r="EE243" s="27" t="n">
        <x:v>576.7816229166667</x:v>
      </x:c>
      <x:c r="EF243" s="27" t="n">
        <x:v>586.2245535714285</x:v>
      </x:c>
      <x:c r="EG243" s="27" t="n">
        <x:v>585.9922961309524</x:v>
      </x:c>
      <x:c r="EH243" s="27" t="n">
        <x:v>582.7588976190475</x:v>
      </x:c>
      <x:c r="EI243" s="27" t="n">
        <x:v>580.0474107142857</x:v>
      </x:c>
      <x:c r="EJ243" s="27" t="n">
        <x:v>576.9440866071428</x:v>
      </x:c>
      <x:c r="EK243" s="27" t="n">
        <x:v>574.7747116071429</x:v>
      </x:c>
      <x:c r="EL243" s="27" t="n">
        <x:v>577.7045535714285</x:v>
      </x:c>
      <x:c r="EM243" s="27" t="n">
        <x:v>587.07930625</x:v>
      </x:c>
      <x:c r="EN243" s="27" t="n">
        <x:v>585.1410738095238</x:v>
      </x:c>
      <x:c r="EO243" s="27" t="n">
        <x:v>573.7768452380952</x:v>
      </x:c>
      <x:c r="EP243" s="28" t="n">
        <x:f>SUM(B243:EO243)</x:f>
        <x:v>63346.82029825858</x:v>
      </x:c>
      <x:c r="EQ243" s="28" t="n">
        <x:v>41544.55650343219</x:v>
      </x:c>
    </x:row>
    <x:row r="244" ht="14" customHeight="1">
      <x:c r="A244" s="26" t="n">
        <x:v>45931</x:v>
      </x:c>
      <x:c r="B244" s="27" t="n">
        <x:v>573.3924113095238</x:v>
      </x:c>
      <x:c r="C244" s="27" t="n">
        <x:v>1413.8875702380951</x:v>
      </x:c>
      <x:c r="D244" s="27" t="n">
        <x:v>1415.8992857142857</x:v>
      </x:c>
      <x:c r="E244" s="27" t="n">
        <x:v>571.5944833333333</x:v>
      </x:c>
      <x:c r="F244" s="27" t="n">
        <x:v>570.0919163690477</x:v>
      </x:c>
      <x:c r="G244" s="27" t="n">
        <x:v>578.4134821428572</x:v>
      </x:c>
      <x:c r="H244" s="27" t="n">
        <x:v>1408.5105735119048</x:v>
      </x:c>
      <x:c r="I244" s="27" t="n">
        <x:v>1403.6702568452379</x:v>
      </x:c>
      <x:c r="J244" s="27" t="n">
        <x:v>1403.4747916666665</x:v>
      </x:c>
      <x:c r="K244" s="27" t="n">
        <x:v>1401.8020735119048</x:v>
      </x:c>
      <x:c r="L244" s="27" t="n">
        <x:v>1391.4699836309524</x:v>
      </x:c>
      <x:c r="M244" s="27" t="n">
        <x:v>1387.0840178571427</x:v>
      </x:c>
      <x:c r="N244" s="27" t="n">
        <x:v>576.5321044642857</x:v>
      </x:c>
      <x:c r="O244" s="27" t="n">
        <x:v>588.2419589285714</x:v>
      </x:c>
      <x:c r="P244" s="27" t="n">
        <x:v>575.7033928571428</x:v>
      </x:c>
      <x:c r="Q244" s="27" t="n">
        <x:v>1223.170043154762</x:v>
      </x:c>
      <x:c r="R244" s="27" t="n">
        <x:v>566.1463407738095</x:v>
      </x:c>
      <x:c r="S244" s="27" t="n">
        <x:v>580.141636904762</x:v>
      </x:c>
      <x:c r="T244" s="27" t="n">
        <x:v>589.3888815476191</x:v>
      </x:c>
      <x:c r="U244" s="27" t="n">
        <x:v>1420.2446461309523</x:v>
      </x:c>
      <x:c r="V244" s="27" t="n">
        <x:v>1412.6258928571428</x:v>
      </x:c>
      <x:c r="W244" s="27" t="n">
        <x:v>1415.8542847916665</x:v>
      </x:c>
      <x:c r="X244" s="27" t="n">
        <x:v>588.1741609821429</x:v>
      </x:c>
      <x:c r="Y244" s="27" t="n">
        <x:v>575.8882440476191</x:v>
      </x:c>
      <x:c r="Z244" s="27" t="n">
        <x:v>584.3669907738096</x:v>
      </x:c>
      <x:c r="AA244" s="27" t="n">
        <x:v>587.7887627083333</x:v>
      </x:c>
      <x:c r="AB244" s="27" t="n">
        <x:v>583.5659821428571</x:v>
      </x:c>
      <x:c r="AC244" s="27" t="n">
        <x:v>586.8587695833332</x:v>
      </x:c>
      <x:c r="AD244" s="27" t="n">
        <x:v>600.0198536607144</x:v>
      </x:c>
      <x:c r="AE244" s="27" t="n">
        <x:v>599.7798273809524</x:v>
      </x:c>
      <x:c r="AF244" s="27" t="n">
        <x:v>598.8354979960317</x:v>
      </x:c>
      <x:c r="AG244" s="27" t="n">
        <x:v>607.6012824702382</x:v>
      </x:c>
      <x:c r="AH244" s="27" t="n">
        <x:v>614.7817640476189</x:v>
      </x:c>
      <x:c r="AI244" s="27" t="n">
        <x:v>1425.5192925198412</x:v>
      </x:c>
      <x:c r="AJ244" s="27" t="n">
        <x:v>263.7619937400797</x:v>
      </x:c>
      <x:c r="AK244" s="27" t="n">
        <x:v>0</x:v>
      </x:c>
      <x:c r="AL244" s="27" t="n">
        <x:v>0</x:v>
      </x:c>
      <x:c r="AM244" s="27" t="n">
        <x:v>0</x:v>
      </x:c>
      <x:c r="AN244" s="27" t="n">
        <x:v>0</x:v>
      </x:c>
      <x:c r="AO244" s="27" t="n">
        <x:v>0</x:v>
      </x:c>
      <x:c r="AP244" s="27" t="n">
        <x:v>0</x:v>
      </x:c>
      <x:c r="AQ244" s="27" t="n">
        <x:v>0</x:v>
      </x:c>
      <x:c r="AR244" s="27" t="n">
        <x:v>0</x:v>
      </x:c>
      <x:c r="AS244" s="27" t="n">
        <x:v>0</x:v>
      </x:c>
      <x:c r="AT244" s="27" t="n">
        <x:v>0</x:v>
      </x:c>
      <x:c r="AU244" s="27" t="n">
        <x:v>0</x:v>
      </x:c>
      <x:c r="AV244" s="27" t="n">
        <x:v>0</x:v>
      </x:c>
      <x:c r="AW244" s="27" t="n">
        <x:v>0</x:v>
      </x:c>
      <x:c r="AX244" s="27" t="n">
        <x:v>0</x:v>
      </x:c>
      <x:c r="AY244" s="27" t="n">
        <x:v>0</x:v>
      </x:c>
      <x:c r="AZ244" s="27" t="n">
        <x:v>0</x:v>
      </x:c>
      <x:c r="BA244" s="27" t="n">
        <x:v>0</x:v>
      </x:c>
      <x:c r="BB244" s="27" t="n">
        <x:v>0</x:v>
      </x:c>
      <x:c r="BC244" s="27" t="n">
        <x:v>0</x:v>
      </x:c>
      <x:c r="BD244" s="27" t="n">
        <x:v>0</x:v>
      </x:c>
      <x:c r="BE244" s="27" t="n">
        <x:v>0</x:v>
      </x:c>
      <x:c r="BF244" s="27" t="n">
        <x:v>0</x:v>
      </x:c>
      <x:c r="BG244" s="27" t="n">
        <x:v>0</x:v>
      </x:c>
      <x:c r="BH244" s="27" t="n">
        <x:v>0</x:v>
      </x:c>
      <x:c r="BI244" s="27" t="n">
        <x:v>0</x:v>
      </x:c>
      <x:c r="BJ244" s="27" t="n">
        <x:v>0</x:v>
      </x:c>
      <x:c r="BK244" s="27" t="n">
        <x:v>0</x:v>
      </x:c>
      <x:c r="BL244" s="27" t="n">
        <x:v>0</x:v>
      </x:c>
      <x:c r="BM244" s="27" t="n">
        <x:v>0</x:v>
      </x:c>
      <x:c r="BN244" s="27" t="n">
        <x:v>0</x:v>
      </x:c>
      <x:c r="BO244" s="27" t="n">
        <x:v>0</x:v>
      </x:c>
      <x:c r="BP244" s="27" t="n">
        <x:v>0</x:v>
      </x:c>
      <x:c r="BQ244" s="27" t="n">
        <x:v>0</x:v>
      </x:c>
      <x:c r="BR244" s="27" t="n">
        <x:v>0</x:v>
      </x:c>
      <x:c r="BS244" s="27" t="n">
        <x:v>0</x:v>
      </x:c>
      <x:c r="BT244" s="27" t="n">
        <x:v>354.72516415674573</x:v>
      </x:c>
      <x:c r="BU244" s="27" t="n">
        <x:v>371.88657678571394</x:v>
      </x:c>
      <x:c r="BV244" s="27" t="n">
        <x:v>400.6784183928568</x:v>
      </x:c>
      <x:c r="BW244" s="27" t="n">
        <x:v>436.84978931547613</x:v>
      </x:c>
      <x:c r="BX244" s="27" t="n">
        <x:v>475.8979588095236</x:v>
      </x:c>
      <x:c r="BY244" s="27" t="n">
        <x:v>509.04003452380925</x:v>
      </x:c>
      <x:c r="BZ244" s="27" t="n">
        <x:v>0</x:v>
      </x:c>
      <x:c r="CA244" s="27" t="n">
        <x:v>0</x:v>
      </x:c>
      <x:c r="CB244" s="27" t="n">
        <x:v>0</x:v>
      </x:c>
      <x:c r="CC244" s="27" t="n">
        <x:v>0</x:v>
      </x:c>
      <x:c r="CD244" s="27" t="n">
        <x:v>0</x:v>
      </x:c>
      <x:c r="CE244" s="27" t="n">
        <x:v>0</x:v>
      </x:c>
      <x:c r="CF244" s="27" t="n">
        <x:v>0</x:v>
      </x:c>
      <x:c r="CG244" s="27" t="n">
        <x:v>0</x:v>
      </x:c>
      <x:c r="CH244" s="27" t="n">
        <x:v>0</x:v>
      </x:c>
      <x:c r="CI244" s="27" t="n">
        <x:v>0</x:v>
      </x:c>
      <x:c r="CJ244" s="27" t="n">
        <x:v>0</x:v>
      </x:c>
      <x:c r="CK244" s="27" t="n">
        <x:v>0</x:v>
      </x:c>
      <x:c r="CL244" s="27" t="n">
        <x:v>0</x:v>
      </x:c>
      <x:c r="CM244" s="27" t="n">
        <x:v>557.556911942974</x:v>
      </x:c>
      <x:c r="CN244" s="27" t="n">
        <x:v>200.83919853174615</x:v>
      </x:c>
      <x:c r="CO244" s="27" t="n">
        <x:v>223.64007713293643</x:v>
      </x:c>
      <x:c r="CP244" s="27" t="n">
        <x:v>250.06360642857143</x:v>
      </x:c>
      <x:c r="CQ244" s="27" t="n">
        <x:v>310.8132312500002</x:v>
      </x:c>
      <x:c r="CR244" s="27" t="n">
        <x:v>389.78524567460306</x:v>
      </x:c>
      <x:c r="CS244" s="27" t="n">
        <x:v>421.64729619047597</x:v>
      </x:c>
      <x:c r="CT244" s="27" t="n">
        <x:v>486.7339704861112</x:v>
      </x:c>
      <x:c r="CU244" s="27" t="n">
        <x:v>524.1634289285713</x:v>
      </x:c>
      <x:c r="CV244" s="27" t="n">
        <x:v>609.0426239285713</x:v>
      </x:c>
      <x:c r="CW244" s="27" t="n">
        <x:v>657.285161170635</x:v>
      </x:c>
      <x:c r="CX244" s="27" t="n">
        <x:v>708.5653973115078</x:v>
      </x:c>
      <x:c r="CY244" s="27" t="n">
        <x:v>768.3816730952378</x:v>
      </x:c>
      <x:c r="CZ244" s="27" t="n">
        <x:v>821.8239264285713</x:v>
      </x:c>
      <x:c r="DA244" s="27" t="n">
        <x:v>862.2433059920636</x:v>
      </x:c>
      <x:c r="DB244" s="27" t="n">
        <x:v>925.1418754761904</x:v>
      </x:c>
      <x:c r="DC244" s="27" t="n">
        <x:v>1002.6734324007937</x:v>
      </x:c>
      <x:c r="DD244" s="27" t="n">
        <x:v>911.0723627777777</x:v>
      </x:c>
      <x:c r="DE244" s="27" t="n">
        <x:v>715.8936309523809</x:v>
      </x:c>
      <x:c r="DF244" s="27" t="n">
        <x:v>717.9422979166666</x:v>
      </x:c>
      <x:c r="DG244" s="27" t="n">
        <x:v>765.4383597916667</x:v>
      </x:c>
      <x:c r="DH244" s="27" t="n">
        <x:v>0</x:v>
      </x:c>
      <x:c r="DI244" s="27" t="n">
        <x:v>539.8527080753971</x:v>
      </x:c>
      <x:c r="DJ244" s="27" t="n">
        <x:v>0</x:v>
      </x:c>
      <x:c r="DK244" s="27" t="n">
        <x:v>0</x:v>
      </x:c>
      <x:c r="DL244" s="27" t="n">
        <x:v>0</x:v>
      </x:c>
      <x:c r="DM244" s="27" t="n">
        <x:v>0</x:v>
      </x:c>
      <x:c r="DN244" s="27" t="n">
        <x:v>0</x:v>
      </x:c>
      <x:c r="DO244" s="27" t="n">
        <x:v>746.3336377678572</x:v>
      </x:c>
      <x:c r="DP244" s="27" t="n">
        <x:v>0</x:v>
      </x:c>
      <x:c r="DQ244" s="27" t="n">
        <x:v>0</x:v>
      </x:c>
      <x:c r="DR244" s="27" t="n">
        <x:v>0</x:v>
      </x:c>
      <x:c r="DS244" s="27" t="n">
        <x:v>774.2815397619049</x:v>
      </x:c>
      <x:c r="DT244" s="27" t="n">
        <x:v>0</x:v>
      </x:c>
      <x:c r="DU244" s="27" t="n">
        <x:v>0</x:v>
      </x:c>
      <x:c r="DV244" s="27" t="n">
        <x:v>768.1143287499999</x:v>
      </x:c>
      <x:c r="DW244" s="27" t="n">
        <x:v>760.7120535714286</x:v>
      </x:c>
      <x:c r="DX244" s="27" t="n">
        <x:v>789.8941988690474</x:v>
      </x:c>
      <x:c r="DY244" s="27" t="n">
        <x:v>776.9065955357142</x:v>
      </x:c>
      <x:c r="DZ244" s="27" t="n">
        <x:v>763.5338363095238</x:v>
      </x:c>
      <x:c r="EA244" s="27" t="n">
        <x:v>797.1480864583334</x:v>
      </x:c>
      <x:c r="EB244" s="27" t="n">
        <x:v>722.3974141964285</x:v>
      </x:c>
      <x:c r="EC244" s="27" t="n">
        <x:v>578.5378869047619</x:v>
      </x:c>
      <x:c r="ED244" s="27" t="n">
        <x:v>1401.386044047619</x:v>
      </x:c>
      <x:c r="EE244" s="27" t="n">
        <x:v>577.3526610119047</x:v>
      </x:c>
      <x:c r="EF244" s="27" t="n">
        <x:v>560.5403571428571</x:v>
      </x:c>
      <x:c r="EG244" s="27" t="n">
        <x:v>580.924600297619</x:v>
      </x:c>
      <x:c r="EH244" s="27" t="n">
        <x:v>602.6090684523809</x:v>
      </x:c>
      <x:c r="EI244" s="27" t="n">
        <x:v>601.0020238095237</x:v>
      </x:c>
      <x:c r="EJ244" s="27" t="n">
        <x:v>588.9965747023809</x:v>
      </x:c>
      <x:c r="EK244" s="27" t="n">
        <x:v>578.8376883928572</x:v>
      </x:c>
      <x:c r="EL244" s="27" t="n">
        <x:v>576.384494047619</x:v>
      </x:c>
      <x:c r="EM244" s="27" t="n">
        <x:v>583.5217113392857</x:v>
      </x:c>
      <x:c r="EN244" s="27" t="n">
        <x:v>584.9684773809524</x:v>
      </x:c>
      <x:c r="EO244" s="27" t="n">
        <x:v>581.2783035714285</x:v>
      </x:c>
      <x:c r="EP244" s="28" t="n">
        <x:f>SUM(B244:EO244)</x:f>
        <x:v>61899.621696784256</x:v>
      </x:c>
      <x:c r="EQ244" s="28" t="n">
        <x:v>38186.77489482735</x:v>
      </x:c>
    </x:row>
    <x:row r="245" ht="14" customHeight="1">
      <x:c r="A245" s="26" t="n">
        <x:v>45932</x:v>
      </x:c>
      <x:c r="B245" s="27" t="n">
        <x:v>565.1521175595238</x:v>
      </x:c>
      <x:c r="C245" s="27" t="n">
        <x:v>1387.9385276785713</x:v>
      </x:c>
      <x:c r="D245" s="27" t="n">
        <x:v>1356.2809030842095</x:v>
      </x:c>
      <x:c r="E245" s="27" t="n">
        <x:v>1407.553394345238</x:v>
      </x:c>
      <x:c r="F245" s="27" t="n">
        <x:v>569.7897895833335</x:v>
      </x:c>
      <x:c r="G245" s="27" t="n">
        <x:v>555.2038392857143</x:v>
      </x:c>
      <x:c r="H245" s="27" t="n">
        <x:v>1396.8261922619047</x:v>
      </x:c>
      <x:c r="I245" s="27" t="n">
        <x:v>1401.9546675595238</x:v>
      </x:c>
      <x:c r="J245" s="27" t="n">
        <x:v>1393.0531547619048</x:v>
      </x:c>
      <x:c r="K245" s="27" t="n">
        <x:v>1387.102301190476</x:v>
      </x:c>
      <x:c r="L245" s="27" t="n">
        <x:v>1390.650632440476</x:v>
      </x:c>
      <x:c r="M245" s="27" t="n">
        <x:v>1399.312232142857</x:v>
      </x:c>
      <x:c r="N245" s="27" t="n">
        <x:v>570.5809604166667</x:v>
      </x:c>
      <x:c r="O245" s="27" t="n">
        <x:v>574.3993136904762</x:v>
      </x:c>
      <x:c r="P245" s="27" t="n">
        <x:v>575.3868452380952</x:v>
      </x:c>
      <x:c r="Q245" s="27" t="n">
        <x:v>568.6927839285714</x:v>
      </x:c>
      <x:c r="R245" s="27" t="n">
        <x:v>571.2675244047618</x:v>
      </x:c>
      <x:c r="S245" s="27" t="n">
        <x:v>581.1360416666666</x:v>
      </x:c>
      <x:c r="T245" s="27" t="n">
        <x:v>579.8346425595239</x:v>
      </x:c>
      <x:c r="U245" s="27" t="n">
        <x:v>581.4565028869048</x:v>
      </x:c>
      <x:c r="V245" s="27" t="n">
        <x:v>580.784375</x:v>
      </x:c>
      <x:c r="W245" s="27" t="n">
        <x:v>578.5139673214287</x:v>
      </x:c>
      <x:c r="X245" s="27" t="n">
        <x:v>579.5548214880951</x:v>
      </x:c>
      <x:c r="Y245" s="27" t="n">
        <x:v>579.8021428571428</x:v>
      </x:c>
      <x:c r="Z245" s="27" t="n">
        <x:v>592.5470730952381</x:v>
      </x:c>
      <x:c r="AA245" s="27" t="n">
        <x:v>594.8702130059523</x:v>
      </x:c>
      <x:c r="AB245" s="27" t="n">
        <x:v>594.6329464285714</x:v>
      </x:c>
      <x:c r="AC245" s="27" t="n">
        <x:v>587.9632244940476</x:v>
      </x:c>
      <x:c r="AD245" s="27" t="n">
        <x:v>592.948716875</x:v>
      </x:c>
      <x:c r="AE245" s="27" t="n">
        <x:v>600.8615565476191</x:v>
      </x:c>
      <x:c r="AF245" s="27" t="n">
        <x:v>610.6395530555554</x:v>
      </x:c>
      <x:c r="AG245" s="27" t="n">
        <x:v>613.5051515178573</x:v>
      </x:c>
      <x:c r="AH245" s="27" t="n">
        <x:v>605.3364069047618</x:v>
      </x:c>
      <x:c r="AI245" s="27" t="n">
        <x:v>1420.7414521428568</x:v>
      </x:c>
      <x:c r="AJ245" s="27" t="n">
        <x:v>668.6346278273809</x:v>
      </x:c>
      <x:c r="AK245" s="27" t="n">
        <x:v>0</x:v>
      </x:c>
      <x:c r="AL245" s="27" t="n">
        <x:v>0</x:v>
      </x:c>
      <x:c r="AM245" s="27" t="n">
        <x:v>0</x:v>
      </x:c>
      <x:c r="AN245" s="27" t="n">
        <x:v>0</x:v>
      </x:c>
      <x:c r="AO245" s="27" t="n">
        <x:v>0</x:v>
      </x:c>
      <x:c r="AP245" s="27" t="n">
        <x:v>0</x:v>
      </x:c>
      <x:c r="AQ245" s="27" t="n">
        <x:v>0</x:v>
      </x:c>
      <x:c r="AR245" s="27" t="n">
        <x:v>0</x:v>
      </x:c>
      <x:c r="AS245" s="27" t="n">
        <x:v>452.282083045635</x:v>
      </x:c>
      <x:c r="AT245" s="27" t="n">
        <x:v>391.37190976190476</x:v>
      </x:c>
      <x:c r="AU245" s="27" t="n">
        <x:v>876.6800341165754</x:v>
      </x:c>
      <x:c r="AV245" s="27" t="n">
        <x:v>0</x:v>
      </x:c>
      <x:c r="AW245" s="27" t="n">
        <x:v>0</x:v>
      </x:c>
      <x:c r="AX245" s="27" t="n">
        <x:v>0</x:v>
      </x:c>
      <x:c r="AY245" s="27" t="n">
        <x:v>0</x:v>
      </x:c>
      <x:c r="AZ245" s="27" t="n">
        <x:v>0</x:v>
      </x:c>
      <x:c r="BA245" s="27" t="n">
        <x:v>0</x:v>
      </x:c>
      <x:c r="BB245" s="27" t="n">
        <x:v>0</x:v>
      </x:c>
      <x:c r="BC245" s="27" t="n">
        <x:v>0</x:v>
      </x:c>
      <x:c r="BD245" s="27" t="n">
        <x:v>0</x:v>
      </x:c>
      <x:c r="BE245" s="27" t="n">
        <x:v>0</x:v>
      </x:c>
      <x:c r="BF245" s="27" t="n">
        <x:v>0</x:v>
      </x:c>
      <x:c r="BG245" s="27" t="n">
        <x:v>0</x:v>
      </x:c>
      <x:c r="BH245" s="27" t="n">
        <x:v>0</x:v>
      </x:c>
      <x:c r="BI245" s="27" t="n">
        <x:v>0</x:v>
      </x:c>
      <x:c r="BJ245" s="27" t="n">
        <x:v>0</x:v>
      </x:c>
      <x:c r="BK245" s="27" t="n">
        <x:v>0</x:v>
      </x:c>
      <x:c r="BL245" s="27" t="n">
        <x:v>0</x:v>
      </x:c>
      <x:c r="BM245" s="27" t="n">
        <x:v>0</x:v>
      </x:c>
      <x:c r="BN245" s="27" t="n">
        <x:v>0</x:v>
      </x:c>
      <x:c r="BO245" s="27" t="n">
        <x:v>645.1842477380951</x:v>
      </x:c>
      <x:c r="BP245" s="27" t="n">
        <x:v>609.36589015873</x:v>
      </x:c>
      <x:c r="BQ245" s="27" t="n">
        <x:v>584.3919120138885</x:v>
      </x:c>
      <x:c r="BR245" s="27" t="n">
        <x:v>594.0146927380947</x:v>
      </x:c>
      <x:c r="BS245" s="27" t="n">
        <x:v>559.5259321329363</x:v>
      </x:c>
      <x:c r="BT245" s="27" t="n">
        <x:v>484.40460434523817</x:v>
      </x:c>
      <x:c r="BU245" s="27" t="n">
        <x:v>408.88453321428574</x:v>
      </x:c>
      <x:c r="BV245" s="27" t="n">
        <x:v>418.912734265873</x:v>
      </x:c>
      <x:c r="BW245" s="27" t="n">
        <x:v>444.25540255952393</x:v>
      </x:c>
      <x:c r="BX245" s="27" t="n">
        <x:v>453.02261595238093</x:v>
      </x:c>
      <x:c r="BY245" s="27" t="n">
        <x:v>453.60707642857136</x:v>
      </x:c>
      <x:c r="BZ245" s="27" t="n">
        <x:v>26.203375545635026</x:v>
      </x:c>
      <x:c r="CA245" s="27" t="n">
        <x:v>0</x:v>
      </x:c>
      <x:c r="CB245" s="27" t="n">
        <x:v>0</x:v>
      </x:c>
      <x:c r="CC245" s="27" t="n">
        <x:v>0</x:v>
      </x:c>
      <x:c r="CD245" s="27" t="n">
        <x:v>0</x:v>
      </x:c>
      <x:c r="CE245" s="27" t="n">
        <x:v>0</x:v>
      </x:c>
      <x:c r="CF245" s="27" t="n">
        <x:v>0</x:v>
      </x:c>
      <x:c r="CG245" s="27" t="n">
        <x:v>0</x:v>
      </x:c>
      <x:c r="CH245" s="27" t="n">
        <x:v>0</x:v>
      </x:c>
      <x:c r="CI245" s="27" t="n">
        <x:v>0</x:v>
      </x:c>
      <x:c r="CJ245" s="27" t="n">
        <x:v>0</x:v>
      </x:c>
      <x:c r="CK245" s="27" t="n">
        <x:v>0</x:v>
      </x:c>
      <x:c r="CL245" s="27" t="n">
        <x:v>0</x:v>
      </x:c>
      <x:c r="CM245" s="27" t="n">
        <x:v>1073.5312334523808</x:v>
      </x:c>
      <x:c r="CN245" s="27" t="n">
        <x:v>392.3550598901368</x:v>
      </x:c>
      <x:c r="CO245" s="27" t="n">
        <x:v>312.4042593154763</x:v>
      </x:c>
      <x:c r="CP245" s="27" t="n">
        <x:v>352.27984095238094</x:v>
      </x:c>
      <x:c r="CQ245" s="27" t="n">
        <x:v>397.3718438690475</x:v>
      </x:c>
      <x:c r="CR245" s="27" t="n">
        <x:v>473.15300075396806</x:v>
      </x:c>
      <x:c r="CS245" s="27" t="n">
        <x:v>544.4260214285714</x:v>
      </x:c>
      <x:c r="CT245" s="27" t="n">
        <x:v>618.3000226686507</x:v>
      </x:c>
      <x:c r="CU245" s="27" t="n">
        <x:v>622.5313031150793</x:v>
      </x:c>
      <x:c r="CV245" s="27" t="n">
        <x:v>662.7769182142857</x:v>
      </x:c>
      <x:c r="CW245" s="27" t="n">
        <x:v>708.7812454365079</x:v>
      </x:c>
      <x:c r="CX245" s="27" t="n">
        <x:v>752.7054606349207</x:v>
      </x:c>
      <x:c r="CY245" s="27" t="n">
        <x:v>789.8716201190475</x:v>
      </x:c>
      <x:c r="CZ245" s="27" t="n">
        <x:v>848.484263234127</x:v>
      </x:c>
      <x:c r="DA245" s="27" t="n">
        <x:v>877.8779244345237</x:v>
      </x:c>
      <x:c r="DB245" s="27" t="n">
        <x:v>922.6501945238095</x:v>
      </x:c>
      <x:c r="DC245" s="27" t="n">
        <x:v>1001.9486435416666</x:v>
      </x:c>
      <x:c r="DD245" s="27" t="n">
        <x:v>923.8027771428569</x:v>
      </x:c>
      <x:c r="DE245" s="27" t="n">
        <x:v>722.3891666666666</x:v>
      </x:c>
      <x:c r="DF245" s="27" t="n">
        <x:v>715.8657842261905</x:v>
      </x:c>
      <x:c r="DG245" s="27" t="n">
        <x:v>766.4710383630953</x:v>
      </x:c>
      <x:c r="DH245" s="27" t="n">
        <x:v>0</x:v>
      </x:c>
      <x:c r="DI245" s="27" t="n">
        <x:v>514.4160247718266</x:v>
      </x:c>
      <x:c r="DJ245" s="27" t="n">
        <x:v>0</x:v>
      </x:c>
      <x:c r="DK245" s="27" t="n">
        <x:v>0</x:v>
      </x:c>
      <x:c r="DL245" s="27" t="n">
        <x:v>0</x:v>
      </x:c>
      <x:c r="DM245" s="27" t="n">
        <x:v>0</x:v>
      </x:c>
      <x:c r="DN245" s="27" t="n">
        <x:v>0</x:v>
      </x:c>
      <x:c r="DO245" s="27" t="n">
        <x:v>752.2163505654762</x:v>
      </x:c>
      <x:c r="DP245" s="27" t="n">
        <x:v>758.9346196428571</x:v>
      </x:c>
      <x:c r="DQ245" s="27" t="n">
        <x:v>0</x:v>
      </x:c>
      <x:c r="DR245" s="27" t="n">
        <x:v>0</x:v>
      </x:c>
      <x:c r="DS245" s="27" t="n">
        <x:v>0</x:v>
      </x:c>
      <x:c r="DT245" s="27" t="n">
        <x:v>0</x:v>
      </x:c>
      <x:c r="DU245" s="27" t="n">
        <x:v>0</x:v>
      </x:c>
      <x:c r="DV245" s="27" t="n">
        <x:v>771.9088153571429</x:v>
      </x:c>
      <x:c r="DW245" s="27" t="n">
        <x:v>762.8578273809524</x:v>
      </x:c>
      <x:c r="DX245" s="27" t="n">
        <x:v>783.7313085119047</x:v>
      </x:c>
      <x:c r="DY245" s="27" t="n">
        <x:v>764.2435500595236</x:v>
      </x:c>
      <x:c r="DZ245" s="27" t="n">
        <x:v>745.4420892857144</x:v>
      </x:c>
      <x:c r="EA245" s="27" t="n">
        <x:v>778.0765002976191</x:v>
      </x:c>
      <x:c r="EB245" s="27" t="n">
        <x:v>705.988143125</x:v>
      </x:c>
      <x:c r="EC245" s="27" t="n">
        <x:v>563.8648214285713</x:v>
      </x:c>
      <x:c r="ED245" s="27" t="n">
        <x:v>1395.6716083333333</x:v>
      </x:c>
      <x:c r="EE245" s="27" t="n">
        <x:v>584.7925392857144</x:v>
      </x:c>
      <x:c r="EF245" s="27" t="n">
        <x:v>566.2441369047618</x:v>
      </x:c>
      <x:c r="EG245" s="27" t="n">
        <x:v>562.6603297619047</x:v>
      </x:c>
      <x:c r="EH245" s="27" t="n">
        <x:v>574.1911124999999</x:v>
      </x:c>
      <x:c r="EI245" s="27" t="n">
        <x:v>586.3420833333332</x:v>
      </x:c>
      <x:c r="EJ245" s="27" t="n">
        <x:v>588.6712758928571</x:v>
      </x:c>
      <x:c r="EK245" s="27" t="n">
        <x:v>584.061824702381</x:v>
      </x:c>
      <x:c r="EL245" s="27" t="n">
        <x:v>585.2090773809523</x:v>
      </x:c>
      <x:c r="EM245" s="27" t="n">
        <x:v>600.0399580654762</x:v>
      </x:c>
      <x:c r="EN245" s="27" t="n">
        <x:v>570.0242410714286</x:v>
      </x:c>
      <x:c r="EO245" s="27" t="n">
        <x:v>510.21883928571424</x:v>
      </x:c>
      <x:c r="EP245" s="28" t="n">
        <x:f>SUM(B245:EO245)</x:f>
        <x:v>66106.80033819212</x:v>
      </x:c>
      <x:c r="EQ245" s="28" t="n">
        <x:v>40742.271271486075</x:v>
      </x:c>
    </x:row>
    <x:row r="246" ht="14" customHeight="1">
      <x:c r="A246" s="26" t="n">
        <x:v>45933</x:v>
      </x:c>
      <x:c r="B246" s="27" t="n">
        <x:v>478.7598797619047</x:v>
      </x:c>
      <x:c r="C246" s="27" t="n">
        <x:v>481.8709928571428</x:v>
      </x:c>
      <x:c r="D246" s="27" t="n">
        <x:v>495.71994047619046</x:v>
      </x:c>
      <x:c r="E246" s="27" t="n">
        <x:v>491.32826339285714</x:v>
      </x:c>
      <x:c r="F246" s="27" t="n">
        <x:v>483.4297780952381</x:v>
      </x:c>
      <x:c r="G246" s="27" t="n">
        <x:v>476.73205357142854</x:v>
      </x:c>
      <x:c r="H246" s="27" t="n">
        <x:v>478.72227083333337</x:v>
      </x:c>
      <x:c r="I246" s="27" t="n">
        <x:v>1312.493424702381</x:v>
      </x:c>
      <x:c r="J246" s="27" t="n">
        <x:v>1309.953630952381</x:v>
      </x:c>
      <x:c r="K246" s="27" t="n">
        <x:v>1310.6274041666666</x:v>
      </x:c>
      <x:c r="L246" s="27" t="n">
        <x:v>1318.497588392857</x:v>
      </x:c>
      <x:c r="M246" s="27" t="n">
        <x:v>846.54817824429</x:v>
      </x:c>
      <x:c r="N246" s="27" t="n">
        <x:v>498.4984583333333</x:v>
      </x:c>
      <x:c r="O246" s="27" t="n">
        <x:v>497.06206827380964</x:v>
      </x:c>
      <x:c r="P246" s="27" t="n">
        <x:v>493.05773809523805</x:v>
      </x:c>
      <x:c r="Q246" s="27" t="n">
        <x:v>488.21862053571425</x:v>
      </x:c>
      <x:c r="R246" s="27" t="n">
        <x:v>496.0688086309524</x:v>
      </x:c>
      <x:c r="S246" s="27" t="n">
        <x:v>511.2125029761905</x:v>
      </x:c>
      <x:c r="T246" s="27" t="n">
        <x:v>503.1856544642858</x:v>
      </x:c>
      <x:c r="U246" s="27" t="n">
        <x:v>499.72397241071434</x:v>
      </x:c>
      <x:c r="V246" s="27" t="n">
        <x:v>500.7201547619048</x:v>
      </x:c>
      <x:c r="W246" s="27" t="n">
        <x:v>493.4288034821429</x:v>
      </x:c>
      <x:c r="X246" s="27" t="n">
        <x:v>502.1737336011904</x:v>
      </x:c>
      <x:c r="Y246" s="27" t="n">
        <x:v>518.4545654761905</x:v>
      </x:c>
      <x:c r="Z246" s="27" t="n">
        <x:v>523.1199654464286</x:v>
      </x:c>
      <x:c r="AA246" s="27" t="n">
        <x:v>519.7852564285714</x:v>
      </x:c>
      <x:c r="AB246" s="27" t="n">
        <x:v>516.7802946428571</x:v>
      </x:c>
      <x:c r="AC246" s="27" t="n">
        <x:v>525.847291517857</x:v>
      </x:c>
      <x:c r="AD246" s="27" t="n">
        <x:v>524.2198880059524</x:v>
      </x:c>
      <x:c r="AE246" s="27" t="n">
        <x:v>521.4540654761904</x:v>
      </x:c>
      <x:c r="AF246" s="27" t="n">
        <x:v>522.8191787698413</x:v>
      </x:c>
      <x:c r="AG246" s="27" t="n">
        <x:v>521.6859438988095</x:v>
      </x:c>
      <x:c r="AH246" s="27" t="n">
        <x:v>525.2054545238094</x:v>
      </x:c>
      <x:c r="AI246" s="27" t="n">
        <x:v>1348.5218441666666</x:v>
      </x:c>
      <x:c r="AJ246" s="27" t="n">
        <x:v>0</x:v>
      </x:c>
      <x:c r="AK246" s="27" t="n">
        <x:v>0</x:v>
      </x:c>
      <x:c r="AL246" s="27" t="n">
        <x:v>0</x:v>
      </x:c>
      <x:c r="AM246" s="27" t="n">
        <x:v>0</x:v>
      </x:c>
      <x:c r="AN246" s="27" t="n">
        <x:v>0</x:v>
      </x:c>
      <x:c r="AO246" s="27" t="n">
        <x:v>0</x:v>
      </x:c>
      <x:c r="AP246" s="27" t="n">
        <x:v>0</x:v>
      </x:c>
      <x:c r="AQ246" s="27" t="n">
        <x:v>0</x:v>
      </x:c>
      <x:c r="AR246" s="27" t="n">
        <x:v>0</x:v>
      </x:c>
      <x:c r="AS246" s="27" t="n">
        <x:v>0</x:v>
      </x:c>
      <x:c r="AT246" s="27" t="n">
        <x:v>0</x:v>
      </x:c>
      <x:c r="AU246" s="27" t="n">
        <x:v>0</x:v>
      </x:c>
      <x:c r="AV246" s="27" t="n">
        <x:v>0</x:v>
      </x:c>
      <x:c r="AW246" s="27" t="n">
        <x:v>0</x:v>
      </x:c>
      <x:c r="AX246" s="27" t="n">
        <x:v>0</x:v>
      </x:c>
      <x:c r="AY246" s="27" t="n">
        <x:v>0</x:v>
      </x:c>
      <x:c r="AZ246" s="27" t="n">
        <x:v>0</x:v>
      </x:c>
      <x:c r="BA246" s="27" t="n">
        <x:v>0</x:v>
      </x:c>
      <x:c r="BB246" s="27" t="n">
        <x:v>0</x:v>
      </x:c>
      <x:c r="BC246" s="27" t="n">
        <x:v>0</x:v>
      </x:c>
      <x:c r="BD246" s="27" t="n">
        <x:v>0</x:v>
      </x:c>
      <x:c r="BE246" s="27" t="n">
        <x:v>0</x:v>
      </x:c>
      <x:c r="BF246" s="27" t="n">
        <x:v>0</x:v>
      </x:c>
      <x:c r="BG246" s="27" t="n">
        <x:v>0</x:v>
      </x:c>
      <x:c r="BH246" s="27" t="n">
        <x:v>0</x:v>
      </x:c>
      <x:c r="BI246" s="27" t="n">
        <x:v>0</x:v>
      </x:c>
      <x:c r="BJ246" s="27" t="n">
        <x:v>0</x:v>
      </x:c>
      <x:c r="BK246" s="27" t="n">
        <x:v>0</x:v>
      </x:c>
      <x:c r="BL246" s="27" t="n">
        <x:v>0</x:v>
      </x:c>
      <x:c r="BM246" s="27" t="n">
        <x:v>0</x:v>
      </x:c>
      <x:c r="BN246" s="27" t="n">
        <x:v>0</x:v>
      </x:c>
      <x:c r="BO246" s="27" t="n">
        <x:v>0</x:v>
      </x:c>
      <x:c r="BP246" s="27" t="n">
        <x:v>0</x:v>
      </x:c>
      <x:c r="BQ246" s="27" t="n">
        <x:v>0</x:v>
      </x:c>
      <x:c r="BR246" s="27" t="n">
        <x:v>0</x:v>
      </x:c>
      <x:c r="BS246" s="27" t="n">
        <x:v>0</x:v>
      </x:c>
      <x:c r="BT246" s="27" t="n">
        <x:v>0</x:v>
      </x:c>
      <x:c r="BU246" s="27" t="n">
        <x:v>0</x:v>
      </x:c>
      <x:c r="BV246" s="27" t="n">
        <x:v>0</x:v>
      </x:c>
      <x:c r="BW246" s="27" t="n">
        <x:v>0</x:v>
      </x:c>
      <x:c r="BX246" s="27" t="n">
        <x:v>0</x:v>
      </x:c>
      <x:c r="BY246" s="27" t="n">
        <x:v>0</x:v>
      </x:c>
      <x:c r="BZ246" s="27" t="n">
        <x:v>0</x:v>
      </x:c>
      <x:c r="CA246" s="27" t="n">
        <x:v>0</x:v>
      </x:c>
      <x:c r="CB246" s="27" t="n">
        <x:v>0</x:v>
      </x:c>
      <x:c r="CC246" s="27" t="n">
        <x:v>0</x:v>
      </x:c>
      <x:c r="CD246" s="27" t="n">
        <x:v>0</x:v>
      </x:c>
      <x:c r="CE246" s="27" t="n">
        <x:v>0</x:v>
      </x:c>
      <x:c r="CF246" s="27" t="n">
        <x:v>0</x:v>
      </x:c>
      <x:c r="CG246" s="27" t="n">
        <x:v>0</x:v>
      </x:c>
      <x:c r="CH246" s="27" t="n">
        <x:v>0</x:v>
      </x:c>
      <x:c r="CI246" s="27" t="n">
        <x:v>0</x:v>
      </x:c>
      <x:c r="CJ246" s="27" t="n">
        <x:v>0</x:v>
      </x:c>
      <x:c r="CK246" s="27" t="n">
        <x:v>0</x:v>
      </x:c>
      <x:c r="CL246" s="27" t="n">
        <x:v>0</x:v>
      </x:c>
      <x:c r="CM246" s="27" t="n">
        <x:v>0</x:v>
      </x:c>
      <x:c r="CN246" s="27" t="n">
        <x:v>0</x:v>
      </x:c>
      <x:c r="CO246" s="27" t="n">
        <x:v>0</x:v>
      </x:c>
      <x:c r="CP246" s="27" t="n">
        <x:v>0</x:v>
      </x:c>
      <x:c r="CQ246" s="27" t="n">
        <x:v>0</x:v>
      </x:c>
      <x:c r="CR246" s="27" t="n">
        <x:v>46.95661454365077</x:v>
      </x:c>
      <x:c r="CS246" s="27" t="n">
        <x:v>105.64727023809503</x:v>
      </x:c>
      <x:c r="CT246" s="27" t="n">
        <x:v>208.83243297619055</x:v>
      </x:c>
      <x:c r="CU246" s="27" t="n">
        <x:v>266.1207407142858</x:v>
      </x:c>
      <x:c r="CV246" s="27" t="n">
        <x:v>316.97229440476184</x:v>
      </x:c>
      <x:c r="CW246" s="27" t="n">
        <x:v>368.43623035714285</x:v>
      </x:c>
      <x:c r="CX246" s="27" t="n">
        <x:v>409.5788530952378</x:v>
      </x:c>
      <x:c r="CY246" s="27" t="n">
        <x:v>457.3466242857142</x:v>
      </x:c>
      <x:c r="CZ246" s="27" t="n">
        <x:v>502.4202388293648</x:v>
      </x:c>
      <x:c r="DA246" s="27" t="n">
        <x:v>547.8064553769841</x:v>
      </x:c>
      <x:c r="DB246" s="27" t="n">
        <x:v>599.1758704761904</x:v>
      </x:c>
      <x:c r="DC246" s="27" t="n">
        <x:v>681.1600477281747</x:v>
      </x:c>
      <x:c r="DD246" s="27" t="n">
        <x:v>676.7132249603172</x:v>
      </x:c>
      <x:c r="DE246" s="27" t="n">
        <x:v>586.4723511904763</x:v>
      </x:c>
      <x:c r="DF246" s="27" t="n">
        <x:v>0</x:v>
      </x:c>
      <x:c r="DG246" s="27" t="n">
        <x:v>614.3128275000014</x:v>
      </x:c>
      <x:c r="DH246" s="27" t="n">
        <x:v>0</x:v>
      </x:c>
      <x:c r="DI246" s="27" t="n">
        <x:v>604.4587141765873</x:v>
      </x:c>
      <x:c r="DJ246" s="27" t="n">
        <x:v>0</x:v>
      </x:c>
      <x:c r="DK246" s="27" t="n">
        <x:v>0</x:v>
      </x:c>
      <x:c r="DL246" s="27" t="n">
        <x:v>0</x:v>
      </x:c>
      <x:c r="DM246" s="27" t="n">
        <x:v>0</x:v>
      </x:c>
      <x:c r="DN246" s="27" t="n">
        <x:v>0</x:v>
      </x:c>
      <x:c r="DO246" s="27" t="n">
        <x:v>0</x:v>
      </x:c>
      <x:c r="DP246" s="27" t="n">
        <x:v>0</x:v>
      </x:c>
      <x:c r="DQ246" s="27" t="n">
        <x:v>0</x:v>
      </x:c>
      <x:c r="DR246" s="27" t="n">
        <x:v>0</x:v>
      </x:c>
      <x:c r="DS246" s="27" t="n">
        <x:v>0</x:v>
      </x:c>
      <x:c r="DT246" s="27" t="n">
        <x:v>0</x:v>
      </x:c>
      <x:c r="DU246" s="27" t="n">
        <x:v>0</x:v>
      </x:c>
      <x:c r="DV246" s="27" t="n">
        <x:v>622.1320272619048</x:v>
      </x:c>
      <x:c r="DW246" s="27" t="n">
        <x:v>604.957857142857</x:v>
      </x:c>
      <x:c r="DX246" s="27" t="n">
        <x:v>639.0056114880952</x:v>
      </x:c>
      <x:c r="DY246" s="27" t="n">
        <x:v>636.4946185119047</x:v>
      </x:c>
      <x:c r="DZ246" s="27" t="n">
        <x:v>617.6175654761904</x:v>
      </x:c>
      <x:c r="EA246" s="27" t="n">
        <x:v>635.4599860119048</x:v>
      </x:c>
      <x:c r="EB246" s="27" t="n">
        <x:v>595.0416588988096</x:v>
      </x:c>
      <x:c r="EC246" s="27" t="n">
        <x:v>505.3130357142858</x:v>
      </x:c>
      <x:c r="ED246" s="27" t="n">
        <x:v>1323.4679166666665</x:v>
      </x:c>
      <x:c r="EE246" s="27" t="n">
        <x:v>504.27437023809523</x:v>
      </x:c>
      <x:c r="EF246" s="27" t="n">
        <x:v>506.27627976190473</x:v>
      </x:c>
      <x:c r="EG246" s="27" t="n">
        <x:v>501.11083035714285</x:v>
      </x:c>
      <x:c r="EH246" s="27" t="n">
        <x:v>493.952200297619</x:v>
      </x:c>
      <x:c r="EI246" s="27" t="n">
        <x:v>491.9386607142857</x:v>
      </x:c>
      <x:c r="EJ246" s="27" t="n">
        <x:v>499.16124494047614</x:v>
      </x:c>
      <x:c r="EK246" s="27" t="n">
        <x:v>498.85928154761905</x:v>
      </x:c>
      <x:c r="EL246" s="27" t="n">
        <x:v>492.4561904761905</x:v>
      </x:c>
      <x:c r="EM246" s="27" t="n">
        <x:v>500.67997467261904</x:v>
      </x:c>
      <x:c r="EN246" s="27" t="n">
        <x:v>498.2302294642857</x:v>
      </x:c>
      <x:c r="EO246" s="27" t="n">
        <x:v>492.2768154761905</x:v>
      </x:c>
      <x:c r="EP246" s="28" t="n">
        <x:f>SUM(B246:EO246)</x:f>
        <x:v>40187.044815337555</x:v>
      </x:c>
      <x:c r="EQ246" s="28" t="n">
        <x:v>18454.915830706326</x:v>
      </x:c>
    </x:row>
    <x:row r="247" ht="14" customHeight="1">
      <x:c r="A247" s="26" t="n">
        <x:v>45934</x:v>
      </x:c>
      <x:c r="B247" s="27" t="n">
        <x:v>488.82401755952384</x:v>
      </x:c>
      <x:c r="C247" s="27" t="n">
        <x:v>483.4068860119048</x:v>
      </x:c>
      <x:c r="D247" s="27" t="n">
        <x:v>479.7491666666667</x:v>
      </x:c>
      <x:c r="E247" s="27" t="n">
        <x:v>487.4260044642857</x:v>
      </x:c>
      <x:c r="F247" s="27" t="n">
        <x:v>497.22422297619045</x:v>
      </x:c>
      <x:c r="G247" s="27" t="n">
        <x:v>489.3925595238095</x:v>
      </x:c>
      <x:c r="H247" s="27" t="n">
        <x:v>491.27987372023813</x:v>
      </x:c>
      <x:c r="I247" s="27" t="n">
        <x:v>1320.0087113095237</x:v>
      </x:c>
      <x:c r="J247" s="27" t="n">
        <x:v>485.2419940476191</x:v>
      </x:c>
      <x:c r="K247" s="27" t="n">
        <x:v>480.85336488095237</x:v>
      </x:c>
      <x:c r="L247" s="27" t="n">
        <x:v>1313.9413497023809</x:v>
      </x:c>
      <x:c r="M247" s="27" t="n">
        <x:v>677.849745511093</x:v>
      </x:c>
      <x:c r="N247" s="27" t="n">
        <x:v>487.81609122023804</x:v>
      </x:c>
      <x:c r="O247" s="27" t="n">
        <x:v>496.1017886309524</x:v>
      </x:c>
      <x:c r="P247" s="27" t="n">
        <x:v>501.72654761904766</x:v>
      </x:c>
      <x:c r="Q247" s="27" t="n">
        <x:v>491.5104922619048</x:v>
      </x:c>
      <x:c r="R247" s="27" t="n">
        <x:v>486.2814499702381</x:v>
      </x:c>
      <x:c r="S247" s="27" t="n">
        <x:v>497.10143154761903</x:v>
      </x:c>
      <x:c r="T247" s="27" t="n">
        <x:v>507.95990690476185</x:v>
      </x:c>
      <x:c r="U247" s="27" t="n">
        <x:v>509.7862117261904</x:v>
      </x:c>
      <x:c r="V247" s="27" t="n">
        <x:v>508.69860119047627</x:v>
      </x:c>
      <x:c r="W247" s="27" t="n">
        <x:v>505.3808603571429</x:v>
      </x:c>
      <x:c r="X247" s="27" t="n">
        <x:v>518.8914346726191</x:v>
      </x:c>
      <x:c r="Y247" s="27" t="n">
        <x:v>520.9179494047619</x:v>
      </x:c>
      <x:c r="Z247" s="27" t="n">
        <x:v>512.4055434226191</x:v>
      </x:c>
      <x:c r="AA247" s="27" t="n">
        <x:v>516.0867912499999</x:v>
      </x:c>
      <x:c r="AB247" s="27" t="n">
        <x:v>523.733125</x:v>
      </x:c>
      <x:c r="AC247" s="27" t="n">
        <x:v>523.241152529762</x:v>
      </x:c>
      <x:c r="AD247" s="27" t="n">
        <x:v>509.86721026785705</x:v>
      </x:c>
      <x:c r="AE247" s="27" t="n">
        <x:v>521.6289761904762</x:v>
      </x:c>
      <x:c r="AF247" s="27" t="n">
        <x:v>526.9457775793649</x:v>
      </x:c>
      <x:c r="AG247" s="27" t="n">
        <x:v>524.353346875</x:v>
      </x:c>
      <x:c r="AH247" s="27" t="n">
        <x:v>530.2093235714285</x:v>
      </x:c>
      <x:c r="AI247" s="27" t="n">
        <x:v>1357.2036662698413</x:v>
      </x:c>
      <x:c r="AJ247" s="27" t="n">
        <x:v>0</x:v>
      </x:c>
      <x:c r="AK247" s="27" t="n">
        <x:v>0</x:v>
      </x:c>
      <x:c r="AL247" s="27" t="n">
        <x:v>0</x:v>
      </x:c>
      <x:c r="AM247" s="27" t="n">
        <x:v>0</x:v>
      </x:c>
      <x:c r="AN247" s="27" t="n">
        <x:v>0</x:v>
      </x:c>
      <x:c r="AO247" s="27" t="n">
        <x:v>0</x:v>
      </x:c>
      <x:c r="AP247" s="27" t="n">
        <x:v>0</x:v>
      </x:c>
      <x:c r="AQ247" s="27" t="n">
        <x:v>0</x:v>
      </x:c>
      <x:c r="AR247" s="27" t="n">
        <x:v>0</x:v>
      </x:c>
      <x:c r="AS247" s="27" t="n">
        <x:v>0</x:v>
      </x:c>
      <x:c r="AT247" s="27" t="n">
        <x:v>0</x:v>
      </x:c>
      <x:c r="AU247" s="27" t="n">
        <x:v>0</x:v>
      </x:c>
      <x:c r="AV247" s="27" t="n">
        <x:v>0</x:v>
      </x:c>
      <x:c r="AW247" s="27" t="n">
        <x:v>0</x:v>
      </x:c>
      <x:c r="AX247" s="27" t="n">
        <x:v>0</x:v>
      </x:c>
      <x:c r="AY247" s="27" t="n">
        <x:v>0</x:v>
      </x:c>
      <x:c r="AZ247" s="27" t="n">
        <x:v>0</x:v>
      </x:c>
      <x:c r="BA247" s="27" t="n">
        <x:v>0</x:v>
      </x:c>
      <x:c r="BB247" s="27" t="n">
        <x:v>0</x:v>
      </x:c>
      <x:c r="BC247" s="27" t="n">
        <x:v>0</x:v>
      </x:c>
      <x:c r="BD247" s="27" t="n">
        <x:v>0</x:v>
      </x:c>
      <x:c r="BE247" s="27" t="n">
        <x:v>0</x:v>
      </x:c>
      <x:c r="BF247" s="27" t="n">
        <x:v>0</x:v>
      </x:c>
      <x:c r="BG247" s="27" t="n">
        <x:v>0</x:v>
      </x:c>
      <x:c r="BH247" s="27" t="n">
        <x:v>0</x:v>
      </x:c>
      <x:c r="BI247" s="27" t="n">
        <x:v>0</x:v>
      </x:c>
      <x:c r="BJ247" s="27" t="n">
        <x:v>0</x:v>
      </x:c>
      <x:c r="BK247" s="27" t="n">
        <x:v>0</x:v>
      </x:c>
      <x:c r="BL247" s="27" t="n">
        <x:v>0</x:v>
      </x:c>
      <x:c r="BM247" s="27" t="n">
        <x:v>0</x:v>
      </x:c>
      <x:c r="BN247" s="27" t="n">
        <x:v>0</x:v>
      </x:c>
      <x:c r="BO247" s="27" t="n">
        <x:v>0</x:v>
      </x:c>
      <x:c r="BP247" s="27" t="n">
        <x:v>0</x:v>
      </x:c>
      <x:c r="BQ247" s="27" t="n">
        <x:v>0</x:v>
      </x:c>
      <x:c r="BR247" s="27" t="n">
        <x:v>0</x:v>
      </x:c>
      <x:c r="BS247" s="27" t="n">
        <x:v>498.229694831349</x:v>
      </x:c>
      <x:c r="BT247" s="27" t="n">
        <x:v>194.91929013889154</x:v>
      </x:c>
      <x:c r="BU247" s="27" t="n">
        <x:v>407.25821535714283</x:v>
      </x:c>
      <x:c r="BV247" s="27" t="n">
        <x:v>409.16526640873025</x:v>
      </x:c>
      <x:c r="BW247" s="27" t="n">
        <x:v>417.9964305357144</x:v>
      </x:c>
      <x:c r="BX247" s="27" t="n">
        <x:v>427.1314421428572</x:v>
      </x:c>
      <x:c r="BY247" s="27" t="n">
        <x:v>433.91833029761887</x:v>
      </x:c>
      <x:c r="BZ247" s="27" t="n">
        <x:v>0</x:v>
      </x:c>
      <x:c r="CA247" s="27" t="n">
        <x:v>0</x:v>
      </x:c>
      <x:c r="CB247" s="27" t="n">
        <x:v>0</x:v>
      </x:c>
      <x:c r="CC247" s="27" t="n">
        <x:v>0</x:v>
      </x:c>
      <x:c r="CD247" s="27" t="n">
        <x:v>0</x:v>
      </x:c>
      <x:c r="CE247" s="27" t="n">
        <x:v>0</x:v>
      </x:c>
      <x:c r="CF247" s="27" t="n">
        <x:v>0</x:v>
      </x:c>
      <x:c r="CG247" s="27" t="n">
        <x:v>0</x:v>
      </x:c>
      <x:c r="CH247" s="27" t="n">
        <x:v>0</x:v>
      </x:c>
      <x:c r="CI247" s="27" t="n">
        <x:v>0</x:v>
      </x:c>
      <x:c r="CJ247" s="27" t="n">
        <x:v>0</x:v>
      </x:c>
      <x:c r="CK247" s="27" t="n">
        <x:v>0</x:v>
      </x:c>
      <x:c r="CL247" s="27" t="n">
        <x:v>0</x:v>
      </x:c>
      <x:c r="CM247" s="27" t="n">
        <x:v>0</x:v>
      </x:c>
      <x:c r="CN247" s="27" t="n">
        <x:v>11.206749613095543</x:v>
      </x:c>
      <x:c r="CO247" s="27" t="n">
        <x:v>42.18609087301604</x:v>
      </x:c>
      <x:c r="CP247" s="27" t="n">
        <x:v>94.85443738095236</x:v>
      </x:c>
      <x:c r="CQ247" s="27" t="n">
        <x:v>125.15522132936474</x:v>
      </x:c>
      <x:c r="CR247" s="27" t="n">
        <x:v>189.87702846230147</x:v>
      </x:c>
      <x:c r="CS247" s="27" t="n">
        <x:v>285.0735041666666</x:v>
      </x:c>
      <x:c r="CT247" s="27" t="n">
        <x:v>353.30485628968256</x:v>
      </x:c>
      <x:c r="CU247" s="27" t="n">
        <x:v>381.3962766269842</x:v>
      </x:c>
      <x:c r="CV247" s="27" t="n">
        <x:v>419.29311916666677</x:v>
      </x:c>
      <x:c r="CW247" s="27" t="n">
        <x:v>474.6434878968254</x:v>
      </x:c>
      <x:c r="CX247" s="27" t="n">
        <x:v>494.3231860317458</x:v>
      </x:c>
      <x:c r="CY247" s="27" t="n">
        <x:v>519.3092516666666</x:v>
      </x:c>
      <x:c r="CZ247" s="27" t="n">
        <x:v>569.2425452777774</x:v>
      </x:c>
      <x:c r="DA247" s="27" t="n">
        <x:v>616.2812753075397</x:v>
      </x:c>
      <x:c r="DB247" s="27" t="n">
        <x:v>644.6958388095239</x:v>
      </x:c>
      <x:c r="DC247" s="27" t="n">
        <x:v>708.8658649206349</x:v>
      </x:c>
      <x:c r="DD247" s="27" t="n">
        <x:v>692.3899923214285</x:v>
      </x:c>
      <x:c r="DE247" s="27" t="n">
        <x:v>594.3688988095239</x:v>
      </x:c>
      <x:c r="DF247" s="27" t="n">
        <x:v>0</x:v>
      </x:c>
      <x:c r="DG247" s="27" t="n">
        <x:v>551.8771628373017</x:v>
      </x:c>
      <x:c r="DH247" s="27" t="n">
        <x:v>0</x:v>
      </x:c>
      <x:c r="DI247" s="27" t="n">
        <x:v>0</x:v>
      </x:c>
      <x:c r="DJ247" s="27" t="n">
        <x:v>0</x:v>
      </x:c>
      <x:c r="DK247" s="27" t="n">
        <x:v>0</x:v>
      </x:c>
      <x:c r="DL247" s="27" t="n">
        <x:v>0</x:v>
      </x:c>
      <x:c r="DM247" s="27" t="n">
        <x:v>0</x:v>
      </x:c>
      <x:c r="DN247" s="27" t="n">
        <x:v>0</x:v>
      </x:c>
      <x:c r="DO247" s="27" t="n">
        <x:v>617.3700234821429</x:v>
      </x:c>
      <x:c r="DP247" s="27" t="n">
        <x:v>0</x:v>
      </x:c>
      <x:c r="DQ247" s="27" t="n">
        <x:v>0</x:v>
      </x:c>
      <x:c r="DR247" s="27" t="n">
        <x:v>0</x:v>
      </x:c>
      <x:c r="DS247" s="27" t="n">
        <x:v>0</x:v>
      </x:c>
      <x:c r="DT247" s="27" t="n">
        <x:v>0</x:v>
      </x:c>
      <x:c r="DU247" s="27" t="n">
        <x:v>0</x:v>
      </x:c>
      <x:c r="DV247" s="27" t="n">
        <x:v>612.3640153571428</x:v>
      </x:c>
      <x:c r="DW247" s="27" t="n">
        <x:v>617.3410714285715</x:v>
      </x:c>
      <x:c r="DX247" s="27" t="n">
        <x:v>626.5286248809523</x:v>
      </x:c>
      <x:c r="DY247" s="27" t="n">
        <x:v>609.7304333928571</x:v>
      </x:c>
      <x:c r="DZ247" s="27" t="n">
        <x:v>604.9591726190476</x:v>
      </x:c>
      <x:c r="EA247" s="27" t="n">
        <x:v>623.84105</x:v>
      </x:c>
      <x:c r="EB247" s="27" t="n">
        <x:v>577.3359216964286</x:v>
      </x:c>
      <x:c r="EC247" s="27" t="n">
        <x:v>488.26619047619045</x:v>
      </x:c>
      <x:c r="ED247" s="27" t="n">
        <x:v>1315.4814398809524</x:v>
      </x:c>
      <x:c r="EE247" s="27" t="n">
        <x:v>487.3519428571429</x:v>
      </x:c>
      <x:c r="EF247" s="27" t="n">
        <x:v>474.79011904761904</x:v>
      </x:c>
      <x:c r="EG247" s="27" t="n">
        <x:v>487.67716904761903</x:v>
      </x:c>
      <x:c r="EH247" s="27" t="n">
        <x:v>492.0809571428571</x:v>
      </x:c>
      <x:c r="EI247" s="27" t="n">
        <x:v>483.06273809523816</x:v>
      </x:c>
      <x:c r="EJ247" s="27" t="n">
        <x:v>491.4879422619048</x:v>
      </x:c>
      <x:c r="EK247" s="27" t="n">
        <x:v>495.51013809523806</x:v>
      </x:c>
      <x:c r="EL247" s="27" t="n">
        <x:v>487.80330357142856</x:v>
      </x:c>
      <x:c r="EM247" s="27" t="n">
        <x:v>494.0210505654762</x:v>
      </x:c>
      <x:c r="EN247" s="27" t="n">
        <x:v>526.3035550595238</x:v>
      </x:c>
      <x:c r="EO247" s="27" t="n">
        <x:v>570.9201785714286</x:v>
      </x:c>
      <x:c r="EP247" s="28" t="n">
        <x:f>SUM(B247:EO247)</x:f>
        <x:v>42514.23606986625</x:v>
      </x:c>
      <x:c r="EQ247" s="28" t="n">
        <x:v>19698.697949387377</x:v>
      </x:c>
    </x:row>
    <x:row r="248" ht="14" customHeight="1">
      <x:c r="A248" s="26" t="n">
        <x:v>45935</x:v>
      </x:c>
      <x:c r="B248" s="27" t="n">
        <x:v>571.3398032738096</x:v>
      </x:c>
      <x:c r="C248" s="27" t="n">
        <x:v>1391.2960976190475</x:v>
      </x:c>
      <x:c r="D248" s="27" t="n">
        <x:v>555.1630059523809</x:v>
      </x:c>
      <x:c r="E248" s="27" t="n">
        <x:v>558.9456324404762</x:v>
      </x:c>
      <x:c r="F248" s="27" t="n">
        <x:v>566.4244197023809</x:v>
      </x:c>
      <x:c r="G248" s="27" t="n">
        <x:v>560.4233035714285</x:v>
      </x:c>
      <x:c r="H248" s="27" t="n">
        <x:v>1395.557660922619</x:v>
      </x:c>
      <x:c r="I248" s="27" t="n">
        <x:v>1233.766138500517</x:v>
      </x:c>
      <x:c r="J248" s="27" t="n">
        <x:v>551.250744047619</x:v>
      </x:c>
      <x:c r="K248" s="27" t="n">
        <x:v>566.1557202380952</x:v>
      </x:c>
      <x:c r="L248" s="27" t="n">
        <x:v>1404.1865</x:v>
      </x:c>
      <x:c r="M248" s="27" t="n">
        <x:v>1397.7364166666666</x:v>
      </x:c>
      <x:c r="N248" s="27" t="n">
        <x:v>572.3072284226189</x:v>
      </x:c>
      <x:c r="O248" s="27" t="n">
        <x:v>579.1821216666668</x:v>
      </x:c>
      <x:c r="P248" s="27" t="n">
        <x:v>574.7104166666667</x:v>
      </x:c>
      <x:c r="Q248" s="27" t="n">
        <x:v>566.2119386904762</x:v>
      </x:c>
      <x:c r="R248" s="27" t="n">
        <x:v>563.6287892559524</x:v>
      </x:c>
      <x:c r="S248" s="27" t="n">
        <x:v>571.2030982142857</x:v>
      </x:c>
      <x:c r="T248" s="27" t="n">
        <x:v>578.8188485714285</x:v>
      </x:c>
      <x:c r="U248" s="27" t="n">
        <x:v>584.6890897023808</x:v>
      </x:c>
      <x:c r="V248" s="27" t="n">
        <x:v>592.254880952381</x:v>
      </x:c>
      <x:c r="W248" s="27" t="n">
        <x:v>591.185548154762</x:v>
      </x:c>
      <x:c r="X248" s="27" t="n">
        <x:v>597.4346308035715</x:v>
      </x:c>
      <x:c r="Y248" s="27" t="n">
        <x:v>594.514556547619</x:v>
      </x:c>
      <x:c r="Z248" s="27" t="n">
        <x:v>597.6803264583333</x:v>
      </x:c>
      <x:c r="AA248" s="27" t="n">
        <x:v>604.1297272619048</x:v>
      </x:c>
      <x:c r="AB248" s="27" t="n">
        <x:v>605.8762202380951</x:v>
      </x:c>
      <x:c r="AC248" s="27" t="n">
        <x:v>614.3005066964286</x:v>
      </x:c>
      <x:c r="AD248" s="27" t="n">
        <x:v>599.1397808035714</x:v>
      </x:c>
      <x:c r="AE248" s="27" t="n">
        <x:v>590.8667470238096</x:v>
      </x:c>
      <x:c r="AF248" s="27" t="n">
        <x:v>593.9617081150792</x:v>
      </x:c>
      <x:c r="AG248" s="27" t="n">
        <x:v>607.7385138392857</x:v>
      </x:c>
      <x:c r="AH248" s="27" t="n">
        <x:v>616.6967938095237</x:v>
      </x:c>
      <x:c r="AI248" s="27" t="n">
        <x:v>1419.7791284523807</x:v>
      </x:c>
      <x:c r="AJ248" s="27" t="n">
        <x:v>669.0235026091269</x:v>
      </x:c>
      <x:c r="AK248" s="27" t="n">
        <x:v>0</x:v>
      </x:c>
      <x:c r="AL248" s="27" t="n">
        <x:v>0</x:v>
      </x:c>
      <x:c r="AM248" s="27" t="n">
        <x:v>0</x:v>
      </x:c>
      <x:c r="AN248" s="27" t="n">
        <x:v>0</x:v>
      </x:c>
      <x:c r="AO248" s="27" t="n">
        <x:v>0</x:v>
      </x:c>
      <x:c r="AP248" s="27" t="n">
        <x:v>0</x:v>
      </x:c>
      <x:c r="AQ248" s="27" t="n">
        <x:v>0</x:v>
      </x:c>
      <x:c r="AR248" s="27" t="n">
        <x:v>539.7088401984128</x:v>
      </x:c>
      <x:c r="AS248" s="27" t="n">
        <x:v>492.37673125992063</x:v>
      </x:c>
      <x:c r="AT248" s="27" t="n">
        <x:v>438.3802395238096</x:v>
      </x:c>
      <x:c r="AU248" s="27" t="n">
        <x:v>834.2575486928049</x:v>
      </x:c>
      <x:c r="AV248" s="27" t="n">
        <x:v>0</x:v>
      </x:c>
      <x:c r="AW248" s="27" t="n">
        <x:v>0</x:v>
      </x:c>
      <x:c r="AX248" s="27" t="n">
        <x:v>0</x:v>
      </x:c>
      <x:c r="AY248" s="27" t="n">
        <x:v>0</x:v>
      </x:c>
      <x:c r="AZ248" s="27" t="n">
        <x:v>0</x:v>
      </x:c>
      <x:c r="BA248" s="27" t="n">
        <x:v>0</x:v>
      </x:c>
      <x:c r="BB248" s="27" t="n">
        <x:v>0</x:v>
      </x:c>
      <x:c r="BC248" s="27" t="n">
        <x:v>0</x:v>
      </x:c>
      <x:c r="BD248" s="27" t="n">
        <x:v>0</x:v>
      </x:c>
      <x:c r="BE248" s="27" t="n">
        <x:v>0</x:v>
      </x:c>
      <x:c r="BF248" s="27" t="n">
        <x:v>0</x:v>
      </x:c>
      <x:c r="BG248" s="27" t="n">
        <x:v>0</x:v>
      </x:c>
      <x:c r="BH248" s="27" t="n">
        <x:v>0</x:v>
      </x:c>
      <x:c r="BI248" s="27" t="n">
        <x:v>0</x:v>
      </x:c>
      <x:c r="BJ248" s="27" t="n">
        <x:v>18.038351795635066</x:v>
      </x:c>
      <x:c r="BK248" s="27" t="n">
        <x:v>10.249546805555632</x:v>
      </x:c>
      <x:c r="BL248" s="27" t="n">
        <x:v>0</x:v>
      </x:c>
      <x:c r="BM248" s="27" t="n">
        <x:v>0</x:v>
      </x:c>
      <x:c r="BN248" s="27" t="n">
        <x:v>0</x:v>
      </x:c>
      <x:c r="BO248" s="27" t="n">
        <x:v>361.08639856150774</x:v>
      </x:c>
      <x:c r="BP248" s="27" t="n">
        <x:v>702.7841210119047</x:v>
      </x:c>
      <x:c r="BQ248" s="27" t="n">
        <x:v>690.5647421726187</x:v>
      </x:c>
      <x:c r="BR248" s="27" t="n">
        <x:v>706.2080724999996</x:v>
      </x:c>
      <x:c r="BS248" s="27" t="n">
        <x:v>698.1619731051585</x:v>
      </x:c>
      <x:c r="BT248" s="27" t="n">
        <x:v>658.7338392658733</x:v>
      </x:c>
      <x:c r="BU248" s="27" t="n">
        <x:v>610.266029642857</x:v>
      </x:c>
      <x:c r="BV248" s="27" t="n">
        <x:v>569.098729404762</x:v>
      </x:c>
      <x:c r="BW248" s="27" t="n">
        <x:v>545.7024264682536</x:v>
      </x:c>
      <x:c r="BX248" s="27" t="n">
        <x:v>518.9902076190476</x:v>
      </x:c>
      <x:c r="BY248" s="27" t="n">
        <x:v>490.98887126984135</x:v>
      </x:c>
      <x:c r="BZ248" s="27" t="n">
        <x:v>0</x:v>
      </x:c>
      <x:c r="CA248" s="27" t="n">
        <x:v>0</x:v>
      </x:c>
      <x:c r="CB248" s="27" t="n">
        <x:v>0</x:v>
      </x:c>
      <x:c r="CC248" s="27" t="n">
        <x:v>0</x:v>
      </x:c>
      <x:c r="CD248" s="27" t="n">
        <x:v>0</x:v>
      </x:c>
      <x:c r="CE248" s="27" t="n">
        <x:v>0</x:v>
      </x:c>
      <x:c r="CF248" s="27" t="n">
        <x:v>0</x:v>
      </x:c>
      <x:c r="CG248" s="27" t="n">
        <x:v>0</x:v>
      </x:c>
      <x:c r="CH248" s="27" t="n">
        <x:v>0</x:v>
      </x:c>
      <x:c r="CI248" s="27" t="n">
        <x:v>0</x:v>
      </x:c>
      <x:c r="CJ248" s="27" t="n">
        <x:v>0</x:v>
      </x:c>
      <x:c r="CK248" s="27" t="n">
        <x:v>0</x:v>
      </x:c>
      <x:c r="CL248" s="27" t="n">
        <x:v>0</x:v>
      </x:c>
      <x:c r="CM248" s="27" t="n">
        <x:v>134.69700532676788</x:v>
      </x:c>
      <x:c r="CN248" s="27" t="n">
        <x:v>96.5168328472224</x:v>
      </x:c>
      <x:c r="CO248" s="27" t="n">
        <x:v>131.194719543651</x:v>
      </x:c>
      <x:c r="CP248" s="27" t="n">
        <x:v>195.359173095238</x:v>
      </x:c>
      <x:c r="CQ248" s="27" t="n">
        <x:v>230.95886319444423</x:v>
      </x:c>
      <x:c r="CR248" s="27" t="n">
        <x:v>296.5208987103175</x:v>
      </x:c>
      <x:c r="CS248" s="27" t="n">
        <x:v>395.1042901190477</x:v>
      </x:c>
      <x:c r="CT248" s="27" t="n">
        <x:v>487.2569619444445</x:v>
      </x:c>
      <x:c r="CU248" s="27" t="n">
        <x:v>525.5861150198414</x:v>
      </x:c>
      <x:c r="CV248" s="27" t="n">
        <x:v>565.2441191666666</x:v>
      </x:c>
      <x:c r="CW248" s="27" t="n">
        <x:v>638.4834590277779</x:v>
      </x:c>
      <x:c r="CX248" s="27" t="n">
        <x:v>695.851291755952</x:v>
      </x:c>
      <x:c r="CY248" s="27" t="n">
        <x:v>755.7715665476189</x:v>
      </x:c>
      <x:c r="CZ248" s="27" t="n">
        <x:v>829.5138073809521</x:v>
      </x:c>
      <x:c r="DA248" s="27" t="n">
        <x:v>881.2512289781747</x:v>
      </x:c>
      <x:c r="DB248" s="27" t="n">
        <x:v>922.5259816666667</x:v>
      </x:c>
      <x:c r="DC248" s="27" t="n">
        <x:v>1002.0014957738097</x:v>
      </x:c>
      <x:c r="DD248" s="27" t="n">
        <x:v>916.2748290277776</x:v>
      </x:c>
      <x:c r="DE248" s="27" t="n">
        <x:v>707.7730059523809</x:v>
      </x:c>
      <x:c r="DF248" s="27" t="n">
        <x:v>0</x:v>
      </x:c>
      <x:c r="DG248" s="27" t="n">
        <x:v>733.994630625</x:v>
      </x:c>
      <x:c r="DH248" s="27" t="n">
        <x:v>233.1497308928582</x:v>
      </x:c>
      <x:c r="DI248" s="27" t="n">
        <x:v>739.2485504861111</x:v>
      </x:c>
      <x:c r="DJ248" s="27" t="n">
        <x:v>0</x:v>
      </x:c>
      <x:c r="DK248" s="27" t="n">
        <x:v>0</x:v>
      </x:c>
      <x:c r="DL248" s="27" t="n">
        <x:v>741.775753154762</x:v>
      </x:c>
      <x:c r="DM248" s="27" t="n">
        <x:v>743.080575922619</x:v>
      </x:c>
      <x:c r="DN248" s="27" t="n">
        <x:v>0</x:v>
      </x:c>
      <x:c r="DO248" s="27" t="n">
        <x:v>0</x:v>
      </x:c>
      <x:c r="DP248" s="27" t="n">
        <x:v>0</x:v>
      </x:c>
      <x:c r="DQ248" s="27" t="n">
        <x:v>0</x:v>
      </x:c>
      <x:c r="DR248" s="27" t="n">
        <x:v>0</x:v>
      </x:c>
      <x:c r="DS248" s="27" t="n">
        <x:v>0</x:v>
      </x:c>
      <x:c r="DT248" s="27" t="n">
        <x:v>0</x:v>
      </x:c>
      <x:c r="DU248" s="27" t="n">
        <x:v>0</x:v>
      </x:c>
      <x:c r="DV248" s="27" t="n">
        <x:v>755.2886114880953</x:v>
      </x:c>
      <x:c r="DW248" s="27" t="n">
        <x:v>740.4873214285715</x:v>
      </x:c>
      <x:c r="DX248" s="27" t="n">
        <x:v>755.3621647619048</x:v>
      </x:c>
      <x:c r="DY248" s="27" t="n">
        <x:v>738.2682664285712</x:v>
      </x:c>
      <x:c r="DZ248" s="27" t="n">
        <x:v>726.2977738095238</x:v>
      </x:c>
      <x:c r="EA248" s="27" t="n">
        <x:v>758.8037818452381</x:v>
      </x:c>
      <x:c r="EB248" s="27" t="n">
        <x:v>688.6727725892856</x:v>
      </x:c>
      <x:c r="EC248" s="27" t="n">
        <x:v>553.2962797619048</x:v>
      </x:c>
      <x:c r="ED248" s="27" t="n">
        <x:v>1389.4443964285713</x:v>
      </x:c>
      <x:c r="EE248" s="27" t="n">
        <x:v>579.9370294642858</x:v>
      </x:c>
      <x:c r="EF248" s="27" t="n">
        <x:v>557.8567261904761</x:v>
      </x:c>
      <x:c r="EG248" s="27" t="n">
        <x:v>544.2598574404761</x:v>
      </x:c>
      <x:c r="EH248" s="27" t="n">
        <x:v>551.1438800595238</x:v>
      </x:c>
      <x:c r="EI248" s="27" t="n">
        <x:v>565.140863095238</x:v>
      </x:c>
      <x:c r="EJ248" s="27" t="n">
        <x:v>567.4172988095238</x:v>
      </x:c>
      <x:c r="EK248" s="27" t="n">
        <x:v>569.8470142857143</x:v>
      </x:c>
      <x:c r="EL248" s="27" t="n">
        <x:v>576.018244047619</x:v>
      </x:c>
      <x:c r="EM248" s="27" t="n">
        <x:v>580.4097910416668</x:v>
      </x:c>
      <x:c r="EN248" s="27" t="n">
        <x:v>575.0828175595238</x:v>
      </x:c>
      <x:c r="EO248" s="27" t="n">
        <x:v>576.2716666666665</x:v>
      </x:c>
      <x:c r="EP248" s="28" t="n">
        <x:f>SUM(B248:EO248)</x:f>
        <x:v>61071.61765855182</x:v>
      </x:c>
      <x:c r="EQ248" s="28" t="n">
        <x:v>38095.50455284395</x:v>
      </x:c>
    </x:row>
    <x:row r="249" ht="14" customHeight="1">
      <x:c r="A249" s="26" t="n">
        <x:v>45936</x:v>
      </x:c>
      <x:c r="B249" s="27" t="n">
        <x:v>1412.016894047619</x:v>
      </x:c>
      <x:c r="C249" s="27" t="n">
        <x:v>1398.1144544642857</x:v>
      </x:c>
      <x:c r="D249" s="27" t="n">
        <x:v>550.788125</x:v>
      </x:c>
      <x:c r="E249" s="27" t="n">
        <x:v>1363.0175311085402</x:v>
      </x:c>
      <x:c r="F249" s="27" t="n">
        <x:v>1415.3769801190474</x:v>
      </x:c>
      <x:c r="G249" s="27" t="n">
        <x:v>562.8169047619047</x:v>
      </x:c>
      <x:c r="H249" s="27" t="n">
        <x:v>1400.3501552678572</x:v>
      </x:c>
      <x:c r="I249" s="27" t="n">
        <x:v>1395.0032029761903</x:v>
      </x:c>
      <x:c r="J249" s="27" t="n">
        <x:v>556.9990178571429</x:v>
      </x:c>
      <x:c r="K249" s="27" t="n">
        <x:v>1398.131813988095</x:v>
      </x:c>
      <x:c r="L249" s="27" t="n">
        <x:v>1399.4114157738095</x:v>
      </x:c>
      <x:c r="M249" s="27" t="n">
        <x:v>1393.2720714285715</x:v>
      </x:c>
      <x:c r="N249" s="27" t="n">
        <x:v>566.3427936011904</x:v>
      </x:c>
      <x:c r="O249" s="27" t="n">
        <x:v>571.7542115476191</x:v>
      </x:c>
      <x:c r="P249" s="27" t="n">
        <x:v>1403.596101190476</x:v>
      </x:c>
      <x:c r="Q249" s="27" t="n">
        <x:v>571.2984032738095</x:v>
      </x:c>
      <x:c r="R249" s="27" t="n">
        <x:v>575.494280625</x:v>
      </x:c>
      <x:c r="S249" s="27" t="n">
        <x:v>581.625806547619</x:v>
      </x:c>
      <x:c r="T249" s="27" t="n">
        <x:v>582.3574420238095</x:v>
      </x:c>
      <x:c r="U249" s="27" t="n">
        <x:v>584.4804867261903</x:v>
      </x:c>
      <x:c r="V249" s="27" t="n">
        <x:v>592.8450297619047</x:v>
      </x:c>
      <x:c r="W249" s="27" t="n">
        <x:v>591.2680788095239</x:v>
      </x:c>
      <x:c r="X249" s="27" t="n">
        <x:v>595.1171930059525</x:v>
      </x:c>
      <x:c r="Y249" s="27" t="n">
        <x:v>591.7258958333332</x:v>
      </x:c>
      <x:c r="Z249" s="27" t="n">
        <x:v>599.2915690178571</x:v>
      </x:c>
      <x:c r="AA249" s="27" t="n">
        <x:v>603.2784954166666</x:v>
      </x:c>
      <x:c r="AB249" s="27" t="n">
        <x:v>599.0407142857142</x:v>
      </x:c>
      <x:c r="AC249" s="27" t="n">
        <x:v>612.9500433035715</x:v>
      </x:c>
      <x:c r="AD249" s="27" t="n">
        <x:v>601.9098897321428</x:v>
      </x:c>
      <x:c r="AE249" s="27" t="n">
        <x:v>591.7917172619046</x:v>
      </x:c>
      <x:c r="AF249" s="27" t="n">
        <x:v>594.6481581150792</x:v>
      </x:c>
      <x:c r="AG249" s="27" t="n">
        <x:v>605.0510691964286</x:v>
      </x:c>
      <x:c r="AH249" s="27" t="n">
        <x:v>609.271880952381</x:v>
      </x:c>
      <x:c r="AI249" s="27" t="n">
        <x:v>1423.9850859821427</x:v>
      </x:c>
      <x:c r="AJ249" s="27" t="n">
        <x:v>679.21994</x:v>
      </x:c>
      <x:c r="AK249" s="27" t="n">
        <x:v>0</x:v>
      </x:c>
      <x:c r="AL249" s="27" t="n">
        <x:v>0</x:v>
      </x:c>
      <x:c r="AM249" s="27" t="n">
        <x:v>0</x:v>
      </x:c>
      <x:c r="AN249" s="27" t="n">
        <x:v>0</x:v>
      </x:c>
      <x:c r="AO249" s="27" t="n">
        <x:v>0</x:v>
      </x:c>
      <x:c r="AP249" s="27" t="n">
        <x:v>0</x:v>
      </x:c>
      <x:c r="AQ249" s="27" t="n">
        <x:v>0</x:v>
      </x:c>
      <x:c r="AR249" s="27" t="n">
        <x:v>0</x:v>
      </x:c>
      <x:c r="AS249" s="27" t="n">
        <x:v>0</x:v>
      </x:c>
      <x:c r="AT249" s="27" t="n">
        <x:v>0</x:v>
      </x:c>
      <x:c r="AU249" s="27" t="n">
        <x:v>101.19174397817523</x:v>
      </x:c>
      <x:c r="AV249" s="27" t="n">
        <x:v>0</x:v>
      </x:c>
      <x:c r="AW249" s="27" t="n">
        <x:v>0</x:v>
      </x:c>
      <x:c r="AX249" s="27" t="n">
        <x:v>0</x:v>
      </x:c>
      <x:c r="AY249" s="27" t="n">
        <x:v>0</x:v>
      </x:c>
      <x:c r="AZ249" s="27" t="n">
        <x:v>0</x:v>
      </x:c>
      <x:c r="BA249" s="27" t="n">
        <x:v>0</x:v>
      </x:c>
      <x:c r="BB249" s="27" t="n">
        <x:v>0</x:v>
      </x:c>
      <x:c r="BC249" s="27" t="n">
        <x:v>0</x:v>
      </x:c>
      <x:c r="BD249" s="27" t="n">
        <x:v>0</x:v>
      </x:c>
      <x:c r="BE249" s="27" t="n">
        <x:v>0</x:v>
      </x:c>
      <x:c r="BF249" s="27" t="n">
        <x:v>0</x:v>
      </x:c>
      <x:c r="BG249" s="27" t="n">
        <x:v>0</x:v>
      </x:c>
      <x:c r="BH249" s="27" t="n">
        <x:v>0</x:v>
      </x:c>
      <x:c r="BI249" s="27" t="n">
        <x:v>0</x:v>
      </x:c>
      <x:c r="BJ249" s="27" t="n">
        <x:v>0</x:v>
      </x:c>
      <x:c r="BK249" s="27" t="n">
        <x:v>0</x:v>
      </x:c>
      <x:c r="BL249" s="27" t="n">
        <x:v>0</x:v>
      </x:c>
      <x:c r="BM249" s="27" t="n">
        <x:v>0</x:v>
      </x:c>
      <x:c r="BN249" s="27" t="n">
        <x:v>0</x:v>
      </x:c>
      <x:c r="BO249" s="27" t="n">
        <x:v>0</x:v>
      </x:c>
      <x:c r="BP249" s="27" t="n">
        <x:v>0</x:v>
      </x:c>
      <x:c r="BQ249" s="27" t="n">
        <x:v>0</x:v>
      </x:c>
      <x:c r="BR249" s="27" t="n">
        <x:v>0</x:v>
      </x:c>
      <x:c r="BS249" s="27" t="n">
        <x:v>0</x:v>
      </x:c>
      <x:c r="BT249" s="27" t="n">
        <x:v>0</x:v>
      </x:c>
      <x:c r="BU249" s="27" t="n">
        <x:v>0</x:v>
      </x:c>
      <x:c r="BV249" s="27" t="n">
        <x:v>0</x:v>
      </x:c>
      <x:c r="BW249" s="27" t="n">
        <x:v>0</x:v>
      </x:c>
      <x:c r="BX249" s="27" t="n">
        <x:v>0</x:v>
      </x:c>
      <x:c r="BY249" s="27" t="n">
        <x:v>0</x:v>
      </x:c>
      <x:c r="BZ249" s="27" t="n">
        <x:v>0</x:v>
      </x:c>
      <x:c r="CA249" s="27" t="n">
        <x:v>0</x:v>
      </x:c>
      <x:c r="CB249" s="27" t="n">
        <x:v>0</x:v>
      </x:c>
      <x:c r="CC249" s="27" t="n">
        <x:v>0</x:v>
      </x:c>
      <x:c r="CD249" s="27" t="n">
        <x:v>0</x:v>
      </x:c>
      <x:c r="CE249" s="27" t="n">
        <x:v>0</x:v>
      </x:c>
      <x:c r="CF249" s="27" t="n">
        <x:v>0</x:v>
      </x:c>
      <x:c r="CG249" s="27" t="n">
        <x:v>0</x:v>
      </x:c>
      <x:c r="CH249" s="27" t="n">
        <x:v>0</x:v>
      </x:c>
      <x:c r="CI249" s="27" t="n">
        <x:v>0</x:v>
      </x:c>
      <x:c r="CJ249" s="27" t="n">
        <x:v>0</x:v>
      </x:c>
      <x:c r="CK249" s="27" t="n">
        <x:v>0</x:v>
      </x:c>
      <x:c r="CL249" s="27" t="n">
        <x:v>0</x:v>
      </x:c>
      <x:c r="CM249" s="27" t="n">
        <x:v>39.72942988095245</x:v>
      </x:c>
      <x:c r="CN249" s="27" t="n">
        <x:v>110.70084792658734</x:v>
      </x:c>
      <x:c r="CO249" s="27" t="n">
        <x:v>168.02538928571448</x:v>
      </x:c>
      <x:c r="CP249" s="27" t="n">
        <x:v>235.9017647619049</x:v>
      </x:c>
      <x:c r="CQ249" s="27" t="n">
        <x:v>284.05590624999957</x:v>
      </x:c>
      <x:c r="CR249" s="27" t="n">
        <x:v>349.1968464285716</x:v>
      </x:c>
      <x:c r="CS249" s="27" t="n">
        <x:v>433.29176035714295</x:v>
      </x:c>
      <x:c r="CT249" s="27" t="n">
        <x:v>517.5911357539683</x:v>
      </x:c>
      <x:c r="CU249" s="27" t="n">
        <x:v>561.7399069841272</x:v>
      </x:c>
      <x:c r="CV249" s="27" t="n">
        <x:v>604.9220132142858</x:v>
      </x:c>
      <x:c r="CW249" s="27" t="n">
        <x:v>661.8517316468254</x:v>
      </x:c>
      <x:c r="CX249" s="27" t="n">
        <x:v>701.0675643749997</x:v>
      </x:c>
      <x:c r="CY249" s="27" t="n">
        <x:v>749.4942129761903</x:v>
      </x:c>
      <x:c r="CZ249" s="27" t="n">
        <x:v>821.9335943849205</x:v>
      </x:c>
      <x:c r="DA249" s="27" t="n">
        <x:v>870.7320387003969</x:v>
      </x:c>
      <x:c r="DB249" s="27" t="n">
        <x:v>909.0552661904762</x:v>
      </x:c>
      <x:c r="DC249" s="27" t="n">
        <x:v>988.7159134325398</x:v>
      </x:c>
      <x:c r="DD249" s="27" t="n">
        <x:v>915.3932503571427</x:v>
      </x:c>
      <x:c r="DE249" s="27" t="n">
        <x:v>717.3714285714286</x:v>
      </x:c>
      <x:c r="DF249" s="27" t="n">
        <x:v>0</x:v>
      </x:c>
      <x:c r="DG249" s="27" t="n">
        <x:v>732.059074375</x:v>
      </x:c>
      <x:c r="DH249" s="27" t="n">
        <x:v>0</x:v>
      </x:c>
      <x:c r="DI249" s="27" t="n">
        <x:v>0</x:v>
      </x:c>
      <x:c r="DJ249" s="27" t="n">
        <x:v>0</x:v>
      </x:c>
      <x:c r="DK249" s="27" t="n">
        <x:v>0</x:v>
      </x:c>
      <x:c r="DL249" s="27" t="n">
        <x:v>740.6330424404764</x:v>
      </x:c>
      <x:c r="DM249" s="27" t="n">
        <x:v>728.055576220238</x:v>
      </x:c>
      <x:c r="DN249" s="27" t="n">
        <x:v>0</x:v>
      </x:c>
      <x:c r="DO249" s="27" t="n">
        <x:v>159.52881542658758</x:v>
      </x:c>
      <x:c r="DP249" s="27" t="n">
        <x:v>0</x:v>
      </x:c>
      <x:c r="DQ249" s="27" t="n">
        <x:v>0</x:v>
      </x:c>
      <x:c r="DR249" s="27" t="n">
        <x:v>0</x:v>
      </x:c>
      <x:c r="DS249" s="27" t="n">
        <x:v>750.4482668452382</x:v>
      </x:c>
      <x:c r="DT249" s="27" t="n">
        <x:v>0</x:v>
      </x:c>
      <x:c r="DU249" s="27" t="n">
        <x:v>0</x:v>
      </x:c>
      <x:c r="DV249" s="27" t="n">
        <x:v>740.171109702381</x:v>
      </x:c>
      <x:c r="DW249" s="27" t="n">
        <x:v>730.3434523809524</x:v>
      </x:c>
      <x:c r="DX249" s="27" t="n">
        <x:v>757.3896781547618</x:v>
      </x:c>
      <x:c r="DY249" s="27" t="n">
        <x:v>744.6493726785714</x:v>
      </x:c>
      <x:c r="DZ249" s="27" t="n">
        <x:v>727.8494702380953</x:v>
      </x:c>
      <x:c r="EA249" s="27" t="n">
        <x:v>757.4900720238095</x:v>
      </x:c>
      <x:c r="EB249" s="27" t="n">
        <x:v>685.210693720238</x:v>
      </x:c>
      <x:c r="EC249" s="27" t="n">
        <x:v>543.8128571428572</x:v>
      </x:c>
      <x:c r="ED249" s="27" t="n">
        <x:v>1369.4699818452382</x:v>
      </x:c>
      <x:c r="EE249" s="27" t="n">
        <x:v>560.0147080357142</x:v>
      </x:c>
      <x:c r="EF249" s="27" t="n">
        <x:v>552.5218154761905</x:v>
      </x:c>
      <x:c r="EG249" s="27" t="n">
        <x:v>556.7002428571428</x:v>
      </x:c>
      <x:c r="EH249" s="27" t="n">
        <x:v>571.8400232142856</x:v>
      </x:c>
      <x:c r="EI249" s="27" t="n">
        <x:v>578.6025892857142</x:v>
      </x:c>
      <x:c r="EJ249" s="27" t="n">
        <x:v>563.7238354166666</x:v>
      </x:c>
      <x:c r="EK249" s="27" t="n">
        <x:v>561.8182005952381</x:v>
      </x:c>
      <x:c r="EL249" s="27" t="n">
        <x:v>572.999494047619</x:v>
      </x:c>
      <x:c r="EM249" s="27" t="n">
        <x:v>569.6256952083334</x:v>
      </x:c>
      <x:c r="EN249" s="27" t="n">
        <x:v>567.1595151785714</x:v>
      </x:c>
      <x:c r="EO249" s="27" t="n">
        <x:v>580.1119642857143</x:v>
      </x:c>
      <x:c r="EP249" s="28" t="n">
        <x:f>SUM(B249:EO249)</x:f>
        <x:v>56717.83414525537</x:v>
      </x:c>
      <x:c r="EQ249" s="28" t="n">
        <x:v>36268.8776948846</x:v>
      </x:c>
    </x:row>
    <x:row r="250" ht="14" customHeight="1">
      <x:c r="A250" s="26" t="n">
        <x:v>45937</x:v>
      </x:c>
      <x:c r="B250" s="27" t="n">
        <x:v>1412.504543422619</x:v>
      </x:c>
      <x:c r="C250" s="27" t="n">
        <x:v>1400.8189026785712</x:v>
      </x:c>
      <x:c r="D250" s="27" t="n">
        <x:v>562.0125</x:v>
      </x:c>
      <x:c r="E250" s="27" t="n">
        <x:v>566.5534285119046</x:v>
      </x:c>
      <x:c r="F250" s="27" t="n">
        <x:v>1405.628003452381</x:v>
      </x:c>
      <x:c r="G250" s="27" t="n">
        <x:v>1395.6726785714286</x:v>
      </x:c>
      <x:c r="H250" s="27" t="n">
        <x:v>1402.9247475297618</x:v>
      </x:c>
      <x:c r="I250" s="27" t="n">
        <x:v>1393.1528264880951</x:v>
      </x:c>
      <x:c r="J250" s="27" t="n">
        <x:v>1382.940119047619</x:v>
      </x:c>
      <x:c r="K250" s="27" t="n">
        <x:v>911.7182861074381</x:v>
      </x:c>
      <x:c r="L250" s="27" t="n">
        <x:v>1400.3188952380951</x:v>
      </x:c>
      <x:c r="M250" s="27" t="n">
        <x:v>1403.9186755952378</x:v>
      </x:c>
      <x:c r="N250" s="27" t="n">
        <x:v>575.1418968154762</x:v>
      </x:c>
      <x:c r="O250" s="27" t="n">
        <x:v>572.749154702381</x:v>
      </x:c>
      <x:c r="P250" s="27" t="n">
        <x:v>1414.7116726190475</x:v>
      </x:c>
      <x:c r="Q250" s="27" t="n">
        <x:v>581.0477337500001</x:v>
      </x:c>
      <x:c r="R250" s="27" t="n">
        <x:v>582.1678161011906</x:v>
      </x:c>
      <x:c r="S250" s="27" t="n">
        <x:v>586.9619523809524</x:v>
      </x:c>
      <x:c r="T250" s="27" t="n">
        <x:v>584.4352476190477</x:v>
      </x:c>
      <x:c r="U250" s="27" t="n">
        <x:v>583.2486505357142</x:v>
      </x:c>
      <x:c r="V250" s="27" t="n">
        <x:v>591.9379642857143</x:v>
      </x:c>
      <x:c r="W250" s="27" t="n">
        <x:v>584.5868594940475</x:v>
      </x:c>
      <x:c r="X250" s="27" t="n">
        <x:v>591.1032549107143</x:v>
      </x:c>
      <x:c r="Y250" s="27" t="n">
        <x:v>607.9315297619048</x:v>
      </x:c>
      <x:c r="Z250" s="27" t="n">
        <x:v>605.1880115178571</x:v>
      </x:c>
      <x:c r="AA250" s="27" t="n">
        <x:v>612.5978567559524</x:v>
      </x:c>
      <x:c r="AB250" s="27" t="n">
        <x:v>609.9796458333334</x:v>
      </x:c>
      <x:c r="AC250" s="27" t="n">
        <x:v>620.5571791666666</x:v>
      </x:c>
      <x:c r="AD250" s="27" t="n">
        <x:v>610.5474043749999</x:v>
      </x:c>
      <x:c r="AE250" s="27" t="n">
        <x:v>603.5747202380952</x:v>
      </x:c>
      <x:c r="AF250" s="27" t="n">
        <x:v>601.1067963293651</x:v>
      </x:c>
      <x:c r="AG250" s="27" t="n">
        <x:v>605.4166891369047</x:v>
      </x:c>
      <x:c r="AH250" s="27" t="n">
        <x:v>608.9201249999999</x:v>
      </x:c>
      <x:c r="AI250" s="27" t="n">
        <x:v>1414.0246324107143</x:v>
      </x:c>
      <x:c r="AJ250" s="27" t="n">
        <x:v>661.3755834523809</x:v>
      </x:c>
      <x:c r="AK250" s="27" t="n">
        <x:v>0</x:v>
      </x:c>
      <x:c r="AL250" s="27" t="n">
        <x:v>0</x:v>
      </x:c>
      <x:c r="AM250" s="27" t="n">
        <x:v>0</x:v>
      </x:c>
      <x:c r="AN250" s="27" t="n">
        <x:v>0</x:v>
      </x:c>
      <x:c r="AO250" s="27" t="n">
        <x:v>0</x:v>
      </x:c>
      <x:c r="AP250" s="27" t="n">
        <x:v>0</x:v>
      </x:c>
      <x:c r="AQ250" s="27" t="n">
        <x:v>0</x:v>
      </x:c>
      <x:c r="AR250" s="27" t="n">
        <x:v>0</x:v>
      </x:c>
      <x:c r="AS250" s="27" t="n">
        <x:v>205.80335911706476</x:v>
      </x:c>
      <x:c r="AT250" s="27" t="n">
        <x:v>394.5405633333334</x:v>
      </x:c>
      <x:c r="AU250" s="27" t="n">
        <x:v>318.77658330357144</x:v>
      </x:c>
      <x:c r="AV250" s="27" t="n">
        <x:v>0</x:v>
      </x:c>
      <x:c r="AW250" s="27" t="n">
        <x:v>0</x:v>
      </x:c>
      <x:c r="AX250" s="27" t="n">
        <x:v>0</x:v>
      </x:c>
      <x:c r="AY250" s="27" t="n">
        <x:v>0</x:v>
      </x:c>
      <x:c r="AZ250" s="27" t="n">
        <x:v>0</x:v>
      </x:c>
      <x:c r="BA250" s="27" t="n">
        <x:v>0</x:v>
      </x:c>
      <x:c r="BB250" s="27" t="n">
        <x:v>0</x:v>
      </x:c>
      <x:c r="BC250" s="27" t="n">
        <x:v>0</x:v>
      </x:c>
      <x:c r="BD250" s="27" t="n">
        <x:v>0</x:v>
      </x:c>
      <x:c r="BE250" s="27" t="n">
        <x:v>0</x:v>
      </x:c>
      <x:c r="BF250" s="27" t="n">
        <x:v>0</x:v>
      </x:c>
      <x:c r="BG250" s="27" t="n">
        <x:v>0</x:v>
      </x:c>
      <x:c r="BH250" s="27" t="n">
        <x:v>0</x:v>
      </x:c>
      <x:c r="BI250" s="27" t="n">
        <x:v>0</x:v>
      </x:c>
      <x:c r="BJ250" s="27" t="n">
        <x:v>0</x:v>
      </x:c>
      <x:c r="BK250" s="27" t="n">
        <x:v>0</x:v>
      </x:c>
      <x:c r="BL250" s="27" t="n">
        <x:v>0</x:v>
      </x:c>
      <x:c r="BM250" s="27" t="n">
        <x:v>0</x:v>
      </x:c>
      <x:c r="BN250" s="27" t="n">
        <x:v>0</x:v>
      </x:c>
      <x:c r="BO250" s="27" t="n">
        <x:v>0</x:v>
      </x:c>
      <x:c r="BP250" s="27" t="n">
        <x:v>0</x:v>
      </x:c>
      <x:c r="BQ250" s="27" t="n">
        <x:v>0</x:v>
      </x:c>
      <x:c r="BR250" s="27" t="n">
        <x:v>341.4254730555532</x:v>
      </x:c>
      <x:c r="BS250" s="27" t="n">
        <x:v>0</x:v>
      </x:c>
      <x:c r="BT250" s="27" t="n">
        <x:v>0</x:v>
      </x:c>
      <x:c r="BU250" s="27" t="n">
        <x:v>373.93420166666664</x:v>
      </x:c>
      <x:c r="BV250" s="27" t="n">
        <x:v>367.6336420337304</x:v>
      </x:c>
      <x:c r="BW250" s="27" t="n">
        <x:v>384.65775578373035</x:v>
      </x:c>
      <x:c r="BX250" s="27" t="n">
        <x:v>386.54222809523833</x:v>
      </x:c>
      <x:c r="BY250" s="27" t="n">
        <x:v>399.1082253373017</x:v>
      </x:c>
      <x:c r="BZ250" s="27" t="n">
        <x:v>0</x:v>
      </x:c>
      <x:c r="CA250" s="27" t="n">
        <x:v>0</x:v>
      </x:c>
      <x:c r="CB250" s="27" t="n">
        <x:v>0</x:v>
      </x:c>
      <x:c r="CC250" s="27" t="n">
        <x:v>0</x:v>
      </x:c>
      <x:c r="CD250" s="27" t="n">
        <x:v>0</x:v>
      </x:c>
      <x:c r="CE250" s="27" t="n">
        <x:v>0</x:v>
      </x:c>
      <x:c r="CF250" s="27" t="n">
        <x:v>0</x:v>
      </x:c>
      <x:c r="CG250" s="27" t="n">
        <x:v>0</x:v>
      </x:c>
      <x:c r="CH250" s="27" t="n">
        <x:v>0</x:v>
      </x:c>
      <x:c r="CI250" s="27" t="n">
        <x:v>0</x:v>
      </x:c>
      <x:c r="CJ250" s="27" t="n">
        <x:v>0</x:v>
      </x:c>
      <x:c r="CK250" s="27" t="n">
        <x:v>0</x:v>
      </x:c>
      <x:c r="CL250" s="27" t="n">
        <x:v>0</x:v>
      </x:c>
      <x:c r="CM250" s="27" t="n">
        <x:v>0</x:v>
      </x:c>
      <x:c r="CN250" s="27" t="n">
        <x:v>33.010159732143016</x:v>
      </x:c>
      <x:c r="CO250" s="27" t="n">
        <x:v>91.27006869047624</x:v>
      </x:c>
      <x:c r="CP250" s="27" t="n">
        <x:v>146.5320299999999</x:v>
      </x:c>
      <x:c r="CQ250" s="27" t="n">
        <x:v>188.68413511904737</x:v>
      </x:c>
      <x:c r="CR250" s="27" t="n">
        <x:v>237.47945633928563</x:v>
      </x:c>
      <x:c r="CS250" s="27" t="n">
        <x:v>305.9509163095239</x:v>
      </x:c>
      <x:c r="CT250" s="27" t="n">
        <x:v>429.3656080753969</x:v>
      </x:c>
      <x:c r="CU250" s="27" t="n">
        <x:v>495.3207837400794</x:v>
      </x:c>
      <x:c r="CV250" s="27" t="n">
        <x:v>538.5870846428572</x:v>
      </x:c>
      <x:c r="CW250" s="27" t="n">
        <x:v>604.804383492064</x:v>
      </x:c>
      <x:c r="CX250" s="27" t="n">
        <x:v>668.2557030555554</x:v>
      </x:c>
      <x:c r="CY250" s="27" t="n">
        <x:v>729.0406396428571</x:v>
      </x:c>
      <x:c r="CZ250" s="27" t="n">
        <x:v>795.6262403869049</x:v>
      </x:c>
      <x:c r="DA250" s="27" t="n">
        <x:v>851.5943486309524</x:v>
      </x:c>
      <x:c r="DB250" s="27" t="n">
        <x:v>898.0920845238095</x:v>
      </x:c>
      <x:c r="DC250" s="27" t="n">
        <x:v>981.8656508333333</x:v>
      </x:c>
      <x:c r="DD250" s="27" t="n">
        <x:v>909.4239799404761</x:v>
      </x:c>
      <x:c r="DE250" s="27" t="n">
        <x:v>714.3300595238095</x:v>
      </x:c>
      <x:c r="DF250" s="27" t="n">
        <x:v>692.2978806547619</x:v>
      </x:c>
      <x:c r="DG250" s="27" t="n">
        <x:v>741.4781946130953</x:v>
      </x:c>
      <x:c r="DH250" s="27" t="n">
        <x:v>0</x:v>
      </x:c>
      <x:c r="DI250" s="27" t="n">
        <x:v>0</x:v>
      </x:c>
      <x:c r="DJ250" s="27" t="n">
        <x:v>215.83406593253994</x:v>
      </x:c>
      <x:c r="DK250" s="27" t="n">
        <x:v>0</x:v>
      </x:c>
      <x:c r="DL250" s="27" t="n">
        <x:v>733.3598409523811</x:v>
      </x:c>
      <x:c r="DM250" s="27" t="n">
        <x:v>735.9983479464287</x:v>
      </x:c>
      <x:c r="DN250" s="27" t="n">
        <x:v>0</x:v>
      </x:c>
      <x:c r="DO250" s="27" t="n">
        <x:v>0</x:v>
      </x:c>
      <x:c r="DP250" s="27" t="n">
        <x:v>0</x:v>
      </x:c>
      <x:c r="DQ250" s="27" t="n">
        <x:v>0</x:v>
      </x:c>
      <x:c r="DR250" s="27" t="n">
        <x:v>0</x:v>
      </x:c>
      <x:c r="DS250" s="27" t="n">
        <x:v>0</x:v>
      </x:c>
      <x:c r="DT250" s="27" t="n">
        <x:v>0</x:v>
      </x:c>
      <x:c r="DU250" s="27" t="n">
        <x:v>0</x:v>
      </x:c>
      <x:c r="DV250" s="27" t="n">
        <x:v>740.7721742857143</x:v>
      </x:c>
      <x:c r="DW250" s="27" t="n">
        <x:v>736.3398511904761</x:v>
      </x:c>
      <x:c r="DX250" s="27" t="n">
        <x:v>754.9235867559523</x:v>
      </x:c>
      <x:c r="DY250" s="27" t="n">
        <x:v>747.7149499702381</x:v>
      </x:c>
      <x:c r="DZ250" s="27" t="n">
        <x:v>726.3634940476189</x:v>
      </x:c>
      <x:c r="EA250" s="27" t="n">
        <x:v>733.9397413690476</x:v>
      </x:c>
      <x:c r="EB250" s="27" t="n">
        <x:v>672.7412166369047</x:v>
      </x:c>
      <x:c r="EC250" s="27" t="n">
        <x:v>561.3316369047619</x:v>
      </x:c>
      <x:c r="ED250" s="27" t="n">
        <x:v>1375.1516273809523</x:v>
      </x:c>
      <x:c r="EE250" s="27" t="n">
        <x:v>554.0982812499999</x:v>
      </x:c>
      <x:c r="EF250" s="27" t="n">
        <x:v>553.0235714285714</x:v>
      </x:c>
      <x:c r="EG250" s="27" t="n">
        <x:v>554.8144244047619</x:v>
      </x:c>
      <x:c r="EH250" s="27" t="n">
        <x:v>557.3569967261905</x:v>
      </x:c>
      <x:c r="EI250" s="27" t="n">
        <x:v>558.4980654761904</x:v>
      </x:c>
      <x:c r="EJ250" s="27" t="n">
        <x:v>560.3702318452381</x:v>
      </x:c>
      <x:c r="EK250" s="27" t="n">
        <x:v>561.405074702381</x:v>
      </x:c>
      <x:c r="EL250" s="27" t="n">
        <x:v>564.3677380952381</x:v>
      </x:c>
      <x:c r="EM250" s="27" t="n">
        <x:v>576.0170461011907</x:v>
      </x:c>
      <x:c r="EN250" s="27" t="n">
        <x:v>568.5515985119048</x:v>
      </x:c>
      <x:c r="EO250" s="27" t="n">
        <x:v>556.1708333333333</x:v>
      </x:c>
      <x:c r="EP250" s="28" t="n">
        <x:f>SUM(B250:EO250)</x:f>
        <x:v>59172.05181875624</x:v>
      </x:c>
      <x:c r="EQ250" s="28" t="n">
        <x:v>36688.78797669301</x:v>
      </x:c>
    </x:row>
    <x:row r="251" ht="14" customHeight="1">
      <x:c r="A251" s="26" t="n">
        <x:v>45938</x:v>
      </x:c>
      <x:c r="B251" s="27" t="n">
        <x:v>1393.874250238095</x:v>
      </x:c>
      <x:c r="C251" s="27" t="n">
        <x:v>1399.7765869642856</x:v>
      </x:c>
      <x:c r="D251" s="27" t="n">
        <x:v>1395.2439285714286</x:v>
      </x:c>
      <x:c r="E251" s="27" t="n">
        <x:v>566.6500824404761</x:v>
      </x:c>
      <x:c r="F251" s="27" t="n">
        <x:v>569.3112543452381</x:v>
      </x:c>
      <x:c r="G251" s="27" t="n">
        <x:v>1403.986425595238</x:v>
      </x:c>
      <x:c r="H251" s="27" t="n">
        <x:v>1406.7232579166666</x:v>
      </x:c>
      <x:c r="I251" s="27" t="n">
        <x:v>663.7562494745755</x:v>
      </x:c>
      <x:c r="J251" s="27" t="n">
        <x:v>564.1487202380953</x:v>
      </x:c>
      <x:c r="K251" s="27" t="n">
        <x:v>569.3648824404763</x:v>
      </x:c>
      <x:c r="L251" s="27" t="n">
        <x:v>1402.984405952381</x:v>
      </x:c>
      <x:c r="M251" s="27" t="n">
        <x:v>1398.4773035714284</x:v>
      </x:c>
      <x:c r="N251" s="27" t="n">
        <x:v>580.920497470238</x:v>
      </x:c>
      <x:c r="O251" s="27" t="n">
        <x:v>583.4402227083332</x:v>
      </x:c>
      <x:c r="P251" s="27" t="n">
        <x:v>1418.3374851190474</x:v>
      </x:c>
      <x:c r="Q251" s="27" t="n">
        <x:v>578.3866033035715</x:v>
      </x:c>
      <x:c r="R251" s="27" t="n">
        <x:v>583.8601461011905</x:v>
      </x:c>
      <x:c r="S251" s="27" t="n">
        <x:v>595.885068452381</x:v>
      </x:c>
      <x:c r="T251" s="27" t="n">
        <x:v>581.3995436011904</x:v>
      </x:c>
      <x:c r="U251" s="27" t="n">
        <x:v>582.1155626785715</x:v>
      </x:c>
      <x:c r="V251" s="27" t="n">
        <x:v>601.3163422619048</x:v>
      </x:c>
      <x:c r="W251" s="27" t="n">
        <x:v>1429.7377118749998</x:v>
      </x:c>
      <x:c r="X251" s="27" t="n">
        <x:v>595.684238482143</x:v>
      </x:c>
      <x:c r="Y251" s="27" t="n">
        <x:v>600.8975357142857</x:v>
      </x:c>
      <x:c r="Z251" s="27" t="n">
        <x:v>590.232569702381</x:v>
      </x:c>
      <x:c r="AA251" s="27" t="n">
        <x:v>1435.364054077381</x:v>
      </x:c>
      <x:c r="AB251" s="27" t="n">
        <x:v>605.38375</x:v>
      </x:c>
      <x:c r="AC251" s="27" t="n">
        <x:v>606.3391604166667</x:v>
      </x:c>
      <x:c r="AD251" s="27" t="n">
        <x:v>593.890847827381</x:v>
      </x:c>
      <x:c r="AE251" s="27" t="n">
        <x:v>603.7622291666668</x:v>
      </x:c>
      <x:c r="AF251" s="27" t="n">
        <x:v>604.2206265178571</x:v>
      </x:c>
      <x:c r="AG251" s="27" t="n">
        <x:v>609.6835156349206</x:v>
      </x:c>
      <x:c r="AH251" s="27" t="n">
        <x:v>613.41352</x:v>
      </x:c>
      <x:c r="AI251" s="27" t="n">
        <x:v>1414.1832686309522</x:v>
      </x:c>
      <x:c r="AJ251" s="27" t="n">
        <x:v>671.4696527976189</x:v>
      </x:c>
      <x:c r="AK251" s="27" t="n">
        <x:v>0</x:v>
      </x:c>
      <x:c r="AL251" s="27" t="n">
        <x:v>0</x:v>
      </x:c>
      <x:c r="AM251" s="27" t="n">
        <x:v>0</x:v>
      </x:c>
      <x:c r="AN251" s="27" t="n">
        <x:v>0</x:v>
      </x:c>
      <x:c r="AO251" s="27" t="n">
        <x:v>0</x:v>
      </x:c>
      <x:c r="AP251" s="27" t="n">
        <x:v>0</x:v>
      </x:c>
      <x:c r="AQ251" s="27" t="n">
        <x:v>0</x:v>
      </x:c>
      <x:c r="AR251" s="27" t="n">
        <x:v>0</x:v>
      </x:c>
      <x:c r="AS251" s="27" t="n">
        <x:v>0</x:v>
      </x:c>
      <x:c r="AT251" s="27" t="n">
        <x:v>346.49367851190516</x:v>
      </x:c>
      <x:c r="AU251" s="27" t="n">
        <x:v>306.7892061210316</x:v>
      </x:c>
      <x:c r="AV251" s="27" t="n">
        <x:v>0</x:v>
      </x:c>
      <x:c r="AW251" s="27" t="n">
        <x:v>0</x:v>
      </x:c>
      <x:c r="AX251" s="27" t="n">
        <x:v>0</x:v>
      </x:c>
      <x:c r="AY251" s="27" t="n">
        <x:v>0</x:v>
      </x:c>
      <x:c r="AZ251" s="27" t="n">
        <x:v>0</x:v>
      </x:c>
      <x:c r="BA251" s="27" t="n">
        <x:v>0</x:v>
      </x:c>
      <x:c r="BB251" s="27" t="n">
        <x:v>0</x:v>
      </x:c>
      <x:c r="BC251" s="27" t="n">
        <x:v>0</x:v>
      </x:c>
      <x:c r="BD251" s="27" t="n">
        <x:v>0</x:v>
      </x:c>
      <x:c r="BE251" s="27" t="n">
        <x:v>0</x:v>
      </x:c>
      <x:c r="BF251" s="27" t="n">
        <x:v>0</x:v>
      </x:c>
      <x:c r="BG251" s="27" t="n">
        <x:v>0</x:v>
      </x:c>
      <x:c r="BH251" s="27" t="n">
        <x:v>0</x:v>
      </x:c>
      <x:c r="BI251" s="27" t="n">
        <x:v>0</x:v>
      </x:c>
      <x:c r="BJ251" s="27" t="n">
        <x:v>0</x:v>
      </x:c>
      <x:c r="BK251" s="27" t="n">
        <x:v>0</x:v>
      </x:c>
      <x:c r="BL251" s="27" t="n">
        <x:v>0</x:v>
      </x:c>
      <x:c r="BM251" s="27" t="n">
        <x:v>0</x:v>
      </x:c>
      <x:c r="BN251" s="27" t="n">
        <x:v>0</x:v>
      </x:c>
      <x:c r="BO251" s="27" t="n">
        <x:v>0</x:v>
      </x:c>
      <x:c r="BP251" s="27" t="n">
        <x:v>0</x:v>
      </x:c>
      <x:c r="BQ251" s="27" t="n">
        <x:v>0</x:v>
      </x:c>
      <x:c r="BR251" s="27" t="n">
        <x:v>0</x:v>
      </x:c>
      <x:c r="BS251" s="27" t="n">
        <x:v>0</x:v>
      </x:c>
      <x:c r="BT251" s="27" t="n">
        <x:v>0</x:v>
      </x:c>
      <x:c r="BU251" s="27" t="n">
        <x:v>0</x:v>
      </x:c>
      <x:c r="BV251" s="27" t="n">
        <x:v>0</x:v>
      </x:c>
      <x:c r="BW251" s="27" t="n">
        <x:v>0</x:v>
      </x:c>
      <x:c r="BX251" s="27" t="n">
        <x:v>348.58796439484036</x:v>
      </x:c>
      <x:c r="BY251" s="27" t="n">
        <x:v>437.37276865079355</x:v>
      </x:c>
      <x:c r="BZ251" s="27" t="n">
        <x:v>0</x:v>
      </x:c>
      <x:c r="CA251" s="27" t="n">
        <x:v>0</x:v>
      </x:c>
      <x:c r="CB251" s="27" t="n">
        <x:v>0</x:v>
      </x:c>
      <x:c r="CC251" s="27" t="n">
        <x:v>0</x:v>
      </x:c>
      <x:c r="CD251" s="27" t="n">
        <x:v>0</x:v>
      </x:c>
      <x:c r="CE251" s="27" t="n">
        <x:v>0</x:v>
      </x:c>
      <x:c r="CF251" s="27" t="n">
        <x:v>0</x:v>
      </x:c>
      <x:c r="CG251" s="27" t="n">
        <x:v>0</x:v>
      </x:c>
      <x:c r="CH251" s="27" t="n">
        <x:v>0</x:v>
      </x:c>
      <x:c r="CI251" s="27" t="n">
        <x:v>0</x:v>
      </x:c>
      <x:c r="CJ251" s="27" t="n">
        <x:v>0</x:v>
      </x:c>
      <x:c r="CK251" s="27" t="n">
        <x:v>0</x:v>
      </x:c>
      <x:c r="CL251" s="27" t="n">
        <x:v>0</x:v>
      </x:c>
      <x:c r="CM251" s="27" t="n">
        <x:v>32.730631547618955</x:v>
      </x:c>
      <x:c r="CN251" s="27" t="n">
        <x:v>99.60033696036555</x:v>
      </x:c>
      <x:c r="CO251" s="27" t="n">
        <x:v>158.40424871031723</x:v>
      </x:c>
      <x:c r="CP251" s="27" t="n">
        <x:v>200.0379694047619</x:v>
      </x:c>
      <x:c r="CQ251" s="27" t="n">
        <x:v>248.14617099206356</x:v>
      </x:c>
      <x:c r="CR251" s="27" t="n">
        <x:v>316.5267479166665</x:v>
      </x:c>
      <x:c r="CS251" s="27" t="n">
        <x:v>387.279584404762</x:v>
      </x:c>
      <x:c r="CT251" s="27" t="n">
        <x:v>470.6624648313492</x:v>
      </x:c>
      <x:c r="CU251" s="27" t="n">
        <x:v>526.150580763889</x:v>
      </x:c>
      <x:c r="CV251" s="27" t="n">
        <x:v>589.1810608333334</x:v>
      </x:c>
      <x:c r="CW251" s="27" t="n">
        <x:v>629.3736119246031</x:v>
      </x:c>
      <x:c r="CX251" s="27" t="n">
        <x:v>679.3655633234129</x:v>
      </x:c>
      <x:c r="CY251" s="27" t="n">
        <x:v>736.7677255952382</x:v>
      </x:c>
      <x:c r="CZ251" s="27" t="n">
        <x:v>796.6545002380952</x:v>
      </x:c>
      <x:c r="DA251" s="27" t="n">
        <x:v>858.8039864980158</x:v>
      </x:c>
      <x:c r="DB251" s="27" t="n">
        <x:v>911.5654752380951</x:v>
      </x:c>
      <x:c r="DC251" s="27" t="n">
        <x:v>974.6586145337301</x:v>
      </x:c>
      <x:c r="DD251" s="27" t="n">
        <x:v>881.1412045436507</x:v>
      </x:c>
      <x:c r="DE251" s="27" t="n">
        <x:v>684.8934702380953</x:v>
      </x:c>
      <x:c r="DF251" s="27" t="n">
        <x:v>0</x:v>
      </x:c>
      <x:c r="DG251" s="27" t="n">
        <x:v>706.2801353869047</x:v>
      </x:c>
      <x:c r="DH251" s="27" t="n">
        <x:v>0</x:v>
      </x:c>
      <x:c r="DI251" s="27" t="n">
        <x:v>0</x:v>
      </x:c>
      <x:c r="DJ251" s="27" t="n">
        <x:v>615.3127254265864</x:v>
      </x:c>
      <x:c r="DK251" s="27" t="n">
        <x:v>706.634693452381</x:v>
      </x:c>
      <x:c r="DL251" s="27" t="n">
        <x:v>713.3772891666669</x:v>
      </x:c>
      <x:c r="DM251" s="27" t="n">
        <x:v>0</x:v>
      </x:c>
      <x:c r="DN251" s="27" t="n">
        <x:v>0</x:v>
      </x:c>
      <x:c r="DO251" s="27" t="n">
        <x:v>0</x:v>
      </x:c>
      <x:c r="DP251" s="27" t="n">
        <x:v>0</x:v>
      </x:c>
      <x:c r="DQ251" s="27" t="n">
        <x:v>0</x:v>
      </x:c>
      <x:c r="DR251" s="27" t="n">
        <x:v>0</x:v>
      </x:c>
      <x:c r="DS251" s="27" t="n">
        <x:v>0</x:v>
      </x:c>
      <x:c r="DT251" s="27" t="n">
        <x:v>0</x:v>
      </x:c>
      <x:c r="DU251" s="27" t="n">
        <x:v>0</x:v>
      </x:c>
      <x:c r="DV251" s="27" t="n">
        <x:v>708.9509001785714</x:v>
      </x:c>
      <x:c r="DW251" s="27" t="n">
        <x:v>709.1636607142857</x:v>
      </x:c>
      <x:c r="DX251" s="27" t="n">
        <x:v>730.3461846726191</x:v>
      </x:c>
      <x:c r="DY251" s="27" t="n">
        <x:v>734.4086466964285</x:v>
      </x:c>
      <x:c r="DZ251" s="27" t="n">
        <x:v>731.0351904761903</x:v>
      </x:c>
      <x:c r="EA251" s="27" t="n">
        <x:v>748.7664242857144</x:v>
      </x:c>
      <x:c r="EB251" s="27" t="n">
        <x:v>661.9077231845238</x:v>
      </x:c>
      <x:c r="EC251" s="27" t="n">
        <x:v>531.3091369047619</x:v>
      </x:c>
      <x:c r="ED251" s="27" t="n">
        <x:v>1367.4683294642857</x:v>
      </x:c>
      <x:c r="EE251" s="27" t="n">
        <x:v>552.78886875</x:v>
      </x:c>
      <x:c r="EF251" s="27" t="n">
        <x:v>534.4961011904761</x:v>
      </x:c>
      <x:c r="EG251" s="27" t="n">
        <x:v>545.1081791666667</x:v>
      </x:c>
      <x:c r="EH251" s="27" t="n">
        <x:v>563.1755928571429</x:v>
      </x:c>
      <x:c r="EI251" s="27" t="n">
        <x:v>565.9245238095237</x:v>
      </x:c>
      <x:c r="EJ251" s="27" t="n">
        <x:v>555.7608324404762</x:v>
      </x:c>
      <x:c r="EK251" s="27" t="n">
        <x:v>547.2172053571428</x:v>
      </x:c>
      <x:c r="EL251" s="27" t="n">
        <x:v>554.6946488095236</x:v>
      </x:c>
      <x:c r="EM251" s="27" t="n">
        <x:v>563.3462972321428</x:v>
      </x:c>
      <x:c r="EN251" s="27" t="n">
        <x:v>563.3991258928571</x:v>
      </x:c>
      <x:c r="EO251" s="27" t="n">
        <x:v>564.9361904761904</x:v>
      </x:c>
      <x:c r="EP251" s="28" t="n">
        <x:f>SUM(B251:EO251)</x:f>
        <x:v>57211.21767245677</x:v>
      </x:c>
      <x:c r="EQ251" s="28" t="n">
        <x:v>35711.44709242085</x:v>
      </x:c>
    </x:row>
    <x:row r="252" ht="14" customHeight="1">
      <x:c r="A252" s="26" t="n">
        <x:v>45939</x:v>
      </x:c>
      <x:c r="B252" s="27" t="n">
        <x:v>1401.4620374404763</x:v>
      </x:c>
      <x:c r="C252" s="27" t="n">
        <x:v>1402.8692643452382</x:v>
      </x:c>
      <x:c r="D252" s="27" t="n">
        <x:v>1379.9625833333332</x:v>
      </x:c>
      <x:c r="E252" s="27" t="n">
        <x:v>563.3489751488095</x:v>
      </x:c>
      <x:c r="F252" s="27" t="n">
        <x:v>574.9314205654762</x:v>
      </x:c>
      <x:c r="G252" s="27" t="n">
        <x:v>1401.139458333333</x:v>
      </x:c>
      <x:c r="H252" s="27" t="n">
        <x:v>1398.527873809524</x:v>
      </x:c>
      <x:c r="I252" s="27" t="n">
        <x:v>1183.4810931018524</x:v>
      </x:c>
      <x:c r="J252" s="27" t="n">
        <x:v>570.4733422619047</x:v>
      </x:c>
      <x:c r="K252" s="27" t="n">
        <x:v>567.203274970238</x:v>
      </x:c>
      <x:c r="L252" s="27" t="n">
        <x:v>1403.4660933035711</x:v>
      </x:c>
      <x:c r="M252" s="27" t="n">
        <x:v>1407.6777083333332</x:v>
      </x:c>
      <x:c r="N252" s="27" t="n">
        <x:v>585.2514585119048</x:v>
      </x:c>
      <x:c r="O252" s="27" t="n">
        <x:v>580.944277529762</x:v>
      </x:c>
      <x:c r="P252" s="27" t="n">
        <x:v>1420.046699404762</x:v>
      </x:c>
      <x:c r="Q252" s="27" t="n">
        <x:v>592.1066946726191</x:v>
      </x:c>
      <x:c r="R252" s="27" t="n">
        <x:v>596.2963741666667</x:v>
      </x:c>
      <x:c r="S252" s="27" t="n">
        <x:v>612.076482142857</x:v>
      </x:c>
      <x:c r="T252" s="27" t="n">
        <x:v>583.0197948809523</x:v>
      </x:c>
      <x:c r="U252" s="27" t="n">
        <x:v>580.6321415476191</x:v>
      </x:c>
      <x:c r="V252" s="27" t="n">
        <x:v>600.7278898809524</x:v>
      </x:c>
      <x:c r="W252" s="27" t="n">
        <x:v>1420.475368720238</x:v>
      </x:c>
      <x:c r="X252" s="27" t="n">
        <x:v>589.061008125</x:v>
      </x:c>
      <x:c r="Y252" s="27" t="n">
        <x:v>606.0542083333333</x:v>
      </x:c>
      <x:c r="Z252" s="27" t="n">
        <x:v>590.6144375595238</x:v>
      </x:c>
      <x:c r="AA252" s="27" t="n">
        <x:v>1432.1007725297618</x:v>
      </x:c>
      <x:c r="AB252" s="27" t="n">
        <x:v>605.1739583333333</x:v>
      </x:c>
      <x:c r="AC252" s="27" t="n">
        <x:v>605.8116863095238</x:v>
      </x:c>
      <x:c r="AD252" s="27" t="n">
        <x:v>593.9493252083333</x:v>
      </x:c>
      <x:c r="AE252" s="27" t="n">
        <x:v>607.6568720238096</x:v>
      </x:c>
      <x:c r="AF252" s="27" t="n">
        <x:v>613.7615439583333</x:v>
      </x:c>
      <x:c r="AG252" s="27" t="n">
        <x:v>610.1090772420634</x:v>
      </x:c>
      <x:c r="AH252" s="27" t="n">
        <x:v>606.7306033333333</x:v>
      </x:c>
      <x:c r="AI252" s="27" t="n">
        <x:v>1413.8272403571427</x:v>
      </x:c>
      <x:c r="AJ252" s="27" t="n">
        <x:v>671.9876931547618</x:v>
      </x:c>
      <x:c r="AK252" s="27" t="n">
        <x:v>0</x:v>
      </x:c>
      <x:c r="AL252" s="27" t="n">
        <x:v>0</x:v>
      </x:c>
      <x:c r="AM252" s="27" t="n">
        <x:v>0</x:v>
      </x:c>
      <x:c r="AN252" s="27" t="n">
        <x:v>0</x:v>
      </x:c>
      <x:c r="AO252" s="27" t="n">
        <x:v>0</x:v>
      </x:c>
      <x:c r="AP252" s="27" t="n">
        <x:v>0</x:v>
      </x:c>
      <x:c r="AQ252" s="27" t="n">
        <x:v>304.427204166667</x:v>
      </x:c>
      <x:c r="AR252" s="27" t="n">
        <x:v>570.4514154960317</x:v>
      </x:c>
      <x:c r="AS252" s="27" t="n">
        <x:v>535.1494753869047</x:v>
      </x:c>
      <x:c r="AT252" s="27" t="n">
        <x:v>477.89709190476196</x:v>
      </x:c>
      <x:c r="AU252" s="27" t="n">
        <x:v>392.11930294642855</x:v>
      </x:c>
      <x:c r="AV252" s="27" t="n">
        <x:v>0</x:v>
      </x:c>
      <x:c r="AW252" s="27" t="n">
        <x:v>0</x:v>
      </x:c>
      <x:c r="AX252" s="27" t="n">
        <x:v>0</x:v>
      </x:c>
      <x:c r="AY252" s="27" t="n">
        <x:v>0</x:v>
      </x:c>
      <x:c r="AZ252" s="27" t="n">
        <x:v>0</x:v>
      </x:c>
      <x:c r="BA252" s="27" t="n">
        <x:v>0</x:v>
      </x:c>
      <x:c r="BB252" s="27" t="n">
        <x:v>0</x:v>
      </x:c>
      <x:c r="BC252" s="27" t="n">
        <x:v>0</x:v>
      </x:c>
      <x:c r="BD252" s="27" t="n">
        <x:v>0</x:v>
      </x:c>
      <x:c r="BE252" s="27" t="n">
        <x:v>0</x:v>
      </x:c>
      <x:c r="BF252" s="27" t="n">
        <x:v>0</x:v>
      </x:c>
      <x:c r="BG252" s="27" t="n">
        <x:v>0</x:v>
      </x:c>
      <x:c r="BH252" s="27" t="n">
        <x:v>0</x:v>
      </x:c>
      <x:c r="BI252" s="27" t="n">
        <x:v>0</x:v>
      </x:c>
      <x:c r="BJ252" s="27" t="n">
        <x:v>0</x:v>
      </x:c>
      <x:c r="BK252" s="27" t="n">
        <x:v>0</x:v>
      </x:c>
      <x:c r="BL252" s="27" t="n">
        <x:v>0</x:v>
      </x:c>
      <x:c r="BM252" s="27" t="n">
        <x:v>0</x:v>
      </x:c>
      <x:c r="BN252" s="27" t="n">
        <x:v>0</x:v>
      </x:c>
      <x:c r="BO252" s="27" t="n">
        <x:v>439.0772831845215</x:v>
      </x:c>
      <x:c r="BP252" s="27" t="n">
        <x:v>702.8790786607142</x:v>
      </x:c>
      <x:c r="BQ252" s="27" t="n">
        <x:v>676.7656122321425</x:v>
      </x:c>
      <x:c r="BR252" s="27" t="n">
        <x:v>660.2471811904763</x:v>
      </x:c>
      <x:c r="BS252" s="27" t="n">
        <x:v>646.2220208630952</x:v>
      </x:c>
      <x:c r="BT252" s="27" t="n">
        <x:v>588.870923660714</x:v>
      </x:c>
      <x:c r="BU252" s="27" t="n">
        <x:v>501.79767238095224</x:v>
      </x:c>
      <x:c r="BV252" s="27" t="n">
        <x:v>491.90929416666654</x:v>
      </x:c>
      <x:c r="BW252" s="27" t="n">
        <x:v>501.1615840575394</x:v>
      </x:c>
      <x:c r="BX252" s="27" t="n">
        <x:v>489.067551904762</x:v>
      </x:c>
      <x:c r="BY252" s="27" t="n">
        <x:v>488.9184236507937</x:v>
      </x:c>
      <x:c r="BZ252" s="27" t="n">
        <x:v>0</x:v>
      </x:c>
      <x:c r="CA252" s="27" t="n">
        <x:v>0</x:v>
      </x:c>
      <x:c r="CB252" s="27" t="n">
        <x:v>0</x:v>
      </x:c>
      <x:c r="CC252" s="27" t="n">
        <x:v>0</x:v>
      </x:c>
      <x:c r="CD252" s="27" t="n">
        <x:v>0</x:v>
      </x:c>
      <x:c r="CE252" s="27" t="n">
        <x:v>0</x:v>
      </x:c>
      <x:c r="CF252" s="27" t="n">
        <x:v>0</x:v>
      </x:c>
      <x:c r="CG252" s="27" t="n">
        <x:v>0</x:v>
      </x:c>
      <x:c r="CH252" s="27" t="n">
        <x:v>0</x:v>
      </x:c>
      <x:c r="CI252" s="27" t="n">
        <x:v>0</x:v>
      </x:c>
      <x:c r="CJ252" s="27" t="n">
        <x:v>0</x:v>
      </x:c>
      <x:c r="CK252" s="27" t="n">
        <x:v>0</x:v>
      </x:c>
      <x:c r="CL252" s="27" t="n">
        <x:v>0</x:v>
      </x:c>
      <x:c r="CM252" s="27" t="n">
        <x:v>1094.7444410714286</x:v>
      </x:c>
      <x:c r="CN252" s="27" t="n">
        <x:v>380.1132346095432</x:v>
      </x:c>
      <x:c r="CO252" s="27" t="n">
        <x:v>357.2927812797618</x:v>
      </x:c>
      <x:c r="CP252" s="27" t="n">
        <x:v>387.3798904761903</x:v>
      </x:c>
      <x:c r="CQ252" s="27" t="n">
        <x:v>462.3532788690478</x:v>
      </x:c>
      <x:c r="CR252" s="27" t="n">
        <x:v>505.15646181547623</x:v>
      </x:c>
      <x:c r="CS252" s="27" t="n">
        <x:v>551.8104478571428</x:v>
      </x:c>
      <x:c r="CT252" s="27" t="n">
        <x:v>629.1609051388889</x:v>
      </x:c>
      <x:c r="CU252" s="27" t="n">
        <x:v>658.7442946329364</x:v>
      </x:c>
      <x:c r="CV252" s="27" t="n">
        <x:v>690.1096378571428</x:v>
      </x:c>
      <x:c r="CW252" s="27" t="n">
        <x:v>722.281660128968</x:v>
      </x:c>
      <x:c r="CX252" s="27" t="n">
        <x:v>769.122148670635</x:v>
      </x:c>
      <x:c r="CY252" s="27" t="n">
        <x:v>798.607280357143</x:v>
      </x:c>
      <x:c r="CZ252" s="27" t="n">
        <x:v>841.5092308730158</x:v>
      </x:c>
      <x:c r="DA252" s="27" t="n">
        <x:v>892.4609040178569</x:v>
      </x:c>
      <x:c r="DB252" s="27" t="n">
        <x:v>928.4286430952382</x:v>
      </x:c>
      <x:c r="DC252" s="27" t="n">
        <x:v>986.1859802083335</x:v>
      </x:c>
      <x:c r="DD252" s="27" t="n">
        <x:v>889.4698960416669</x:v>
      </x:c>
      <x:c r="DE252" s="27" t="n">
        <x:v>692.7403750000001</x:v>
      </x:c>
      <x:c r="DF252" s="27" t="n">
        <x:v>0</x:v>
      </x:c>
      <x:c r="DG252" s="27" t="n">
        <x:v>724.9477609821428</x:v>
      </x:c>
      <x:c r="DH252" s="27" t="n">
        <x:v>0</x:v>
      </x:c>
      <x:c r="DI252" s="27" t="n">
        <x:v>0</x:v>
      </x:c>
      <x:c r="DJ252" s="27" t="n">
        <x:v>666.6627270932543</x:v>
      </x:c>
      <x:c r="DK252" s="27" t="n">
        <x:v>0</x:v>
      </x:c>
      <x:c r="DL252" s="27" t="n">
        <x:v>713.406377559524</x:v>
      </x:c>
      <x:c r="DM252" s="27" t="n">
        <x:v>708.3328050892857</x:v>
      </x:c>
      <x:c r="DN252" s="27" t="n">
        <x:v>0</x:v>
      </x:c>
      <x:c r="DO252" s="27" t="n">
        <x:v>0</x:v>
      </x:c>
      <x:c r="DP252" s="27" t="n">
        <x:v>0</x:v>
      </x:c>
      <x:c r="DQ252" s="27" t="n">
        <x:v>0</x:v>
      </x:c>
      <x:c r="DR252" s="27" t="n">
        <x:v>0</x:v>
      </x:c>
      <x:c r="DS252" s="27" t="n">
        <x:v>0</x:v>
      </x:c>
      <x:c r="DT252" s="27" t="n">
        <x:v>0</x:v>
      </x:c>
      <x:c r="DU252" s="27" t="n">
        <x:v>0</x:v>
      </x:c>
      <x:c r="DV252" s="27" t="n">
        <x:v>721.8355245833334</x:v>
      </x:c>
      <x:c r="DW252" s="27" t="n">
        <x:v>720.63875</x:v>
      </x:c>
      <x:c r="DX252" s="27" t="n">
        <x:v>738.9907266369048</x:v>
      </x:c>
      <x:c r="DY252" s="27" t="n">
        <x:v>738.531280327381</x:v>
      </x:c>
      <x:c r="DZ252" s="27" t="n">
        <x:v>735.4661726190476</x:v>
      </x:c>
      <x:c r="EA252" s="27" t="n">
        <x:v>750.3516061011906</x:v>
      </x:c>
      <x:c r="EB252" s="27" t="n">
        <x:v>657.6434961011905</x:v>
      </x:c>
      <x:c r="EC252" s="27" t="n">
        <x:v>529.5272023809523</x:v>
      </x:c>
      <x:c r="ED252" s="27" t="n">
        <x:v>1369.7352461309524</x:v>
      </x:c>
      <x:c r="EE252" s="27" t="n">
        <x:v>561.5513279761906</x:v>
      </x:c>
      <x:c r="EF252" s="27" t="n">
        <x:v>545.4927678571428</x:v>
      </x:c>
      <x:c r="EG252" s="27" t="n">
        <x:v>544.6330967261904</x:v>
      </x:c>
      <x:c r="EH252" s="27" t="n">
        <x:v>549.4731047619048</x:v>
      </x:c>
      <x:c r="EI252" s="27" t="n">
        <x:v>1385.377232142857</x:v>
      </x:c>
      <x:c r="EJ252" s="27" t="n">
        <x:v>558.6663110119048</x:v>
      </x:c>
      <x:c r="EK252" s="27" t="n">
        <x:v>556.130232142857</x:v>
      </x:c>
      <x:c r="EL252" s="27" t="n">
        <x:v>558.901851190476</x:v>
      </x:c>
      <x:c r="EM252" s="27" t="n">
        <x:v>570.8371329464286</x:v>
      </x:c>
      <x:c r="EN252" s="27" t="n">
        <x:v>535.9658217261905</x:v>
      </x:c>
      <x:c r="EO252" s="27" t="n">
        <x:v>478.402568452381</x:v>
      </x:c>
      <x:c r="EP252" s="28" t="n">
        <x:f>SUM(B252:EO252)</x:f>
        <x:v>68699.09246326695</x:v>
      </x:c>
      <x:c r="EQ252" s="28" t="n">
        <x:v>42466.98832626198</x:v>
      </x:c>
    </x:row>
    <x:row r="253" ht="14" customHeight="1">
      <x:c r="A253" s="26" t="n">
        <x:v>45940</x:v>
      </x:c>
      <x:c r="B253" s="27" t="n">
        <x:v>1301.1277599404762</x:v>
      </x:c>
      <x:c r="C253" s="27" t="n">
        <x:v>1323.1914140476192</x:v>
      </x:c>
      <x:c r="D253" s="27" t="n">
        <x:v>1325.8188214285715</x:v>
      </x:c>
      <x:c r="E253" s="27" t="n">
        <x:v>1320.0489754464284</x:v>
      </x:c>
      <x:c r="F253" s="27" t="n">
        <x:v>860.2068702516907</x:v>
      </x:c>
      <x:c r="G253" s="27" t="n">
        <x:v>491.0631964285714</x:v>
      </x:c>
      <x:c r="H253" s="27" t="n">
        <x:v>484.4597433333333</x:v>
      </x:c>
      <x:c r="I253" s="27" t="n">
        <x:v>477.1791699999999</x:v>
      </x:c>
      <x:c r="J253" s="27" t="n">
        <x:v>484.0064375</x:v>
      </x:c>
      <x:c r="K253" s="27" t="n">
        <x:v>493.8170522916667</x:v>
      </x:c>
      <x:c r="L253" s="27" t="n">
        <x:v>500.90591773809524</x:v>
      </x:c>
      <x:c r="M253" s="27" t="n">
        <x:v>1333.8661607142856</x:v>
      </x:c>
      <x:c r="N253" s="27" t="n">
        <x:v>505.02875622023817</x:v>
      </x:c>
      <x:c r="O253" s="27" t="n">
        <x:v>495.0821143452381</x:v>
      </x:c>
      <x:c r="P253" s="27" t="n">
        <x:v>499.29061607142853</x:v>
      </x:c>
      <x:c r="Q253" s="27" t="n">
        <x:v>515.6438617559525</x:v>
      </x:c>
      <x:c r="R253" s="27" t="n">
        <x:v>526.6945227083335</x:v>
      </x:c>
      <x:c r="S253" s="27" t="n">
        <x:v>537.9829464285714</x:v>
      </x:c>
      <x:c r="T253" s="27" t="n">
        <x:v>513.1557937797618</x:v>
      </x:c>
      <x:c r="U253" s="27" t="n">
        <x:v>501.1485788392857</x:v>
      </x:c>
      <x:c r="V253" s="27" t="n">
        <x:v>518.8471726190477</x:v>
      </x:c>
      <x:c r="W253" s="27" t="n">
        <x:v>1339.9637824107142</x:v>
      </x:c>
      <x:c r="X253" s="27" t="n">
        <x:v>1343.0156384821428</x:v>
      </x:c>
      <x:c r="Y253" s="27" t="n">
        <x:v>533.8299404761905</x:v>
      </x:c>
      <x:c r="Z253" s="27" t="n">
        <x:v>522.3394986011905</x:v>
      </x:c>
      <x:c r="AA253" s="27" t="n">
        <x:v>524.2370799702381</x:v>
      </x:c>
      <x:c r="AB253" s="27" t="n">
        <x:v>527.7831547619046</x:v>
      </x:c>
      <x:c r="AC253" s="27" t="n">
        <x:v>533.5214901785714</x:v>
      </x:c>
      <x:c r="AD253" s="27" t="n">
        <x:v>525.5413258035715</x:v>
      </x:c>
      <x:c r="AE253" s="27" t="n">
        <x:v>536.4034523809524</x:v>
      </x:c>
      <x:c r="AF253" s="27" t="n">
        <x:v>527.3457067559524</x:v>
      </x:c>
      <x:c r="AG253" s="27" t="n">
        <x:v>520.1995867559524</x:v>
      </x:c>
      <x:c r="AH253" s="27" t="n">
        <x:v>530.6803057142857</x:v>
      </x:c>
      <x:c r="AI253" s="27" t="n">
        <x:v>1348.2858106845238</x:v>
      </x:c>
      <x:c r="AJ253" s="27" t="n">
        <x:v>0</x:v>
      </x:c>
      <x:c r="AK253" s="27" t="n">
        <x:v>0</x:v>
      </x:c>
      <x:c r="AL253" s="27" t="n">
        <x:v>0</x:v>
      </x:c>
      <x:c r="AM253" s="27" t="n">
        <x:v>0</x:v>
      </x:c>
      <x:c r="AN253" s="27" t="n">
        <x:v>0</x:v>
      </x:c>
      <x:c r="AO253" s="27" t="n">
        <x:v>0</x:v>
      </x:c>
      <x:c r="AP253" s="27" t="n">
        <x:v>0</x:v>
      </x:c>
      <x:c r="AQ253" s="27" t="n">
        <x:v>0</x:v>
      </x:c>
      <x:c r="AR253" s="27" t="n">
        <x:v>0</x:v>
      </x:c>
      <x:c r="AS253" s="27" t="n">
        <x:v>0</x:v>
      </x:c>
      <x:c r="AT253" s="27" t="n">
        <x:v>0</x:v>
      </x:c>
      <x:c r="AU253" s="27" t="n">
        <x:v>0</x:v>
      </x:c>
      <x:c r="AV253" s="27" t="n">
        <x:v>0</x:v>
      </x:c>
      <x:c r="AW253" s="27" t="n">
        <x:v>0</x:v>
      </x:c>
      <x:c r="AX253" s="27" t="n">
        <x:v>0</x:v>
      </x:c>
      <x:c r="AY253" s="27" t="n">
        <x:v>0</x:v>
      </x:c>
      <x:c r="AZ253" s="27" t="n">
        <x:v>0</x:v>
      </x:c>
      <x:c r="BA253" s="27" t="n">
        <x:v>0</x:v>
      </x:c>
      <x:c r="BB253" s="27" t="n">
        <x:v>0</x:v>
      </x:c>
      <x:c r="BC253" s="27" t="n">
        <x:v>0</x:v>
      </x:c>
      <x:c r="BD253" s="27" t="n">
        <x:v>0</x:v>
      </x:c>
      <x:c r="BE253" s="27" t="n">
        <x:v>0</x:v>
      </x:c>
      <x:c r="BF253" s="27" t="n">
        <x:v>0</x:v>
      </x:c>
      <x:c r="BG253" s="27" t="n">
        <x:v>0</x:v>
      </x:c>
      <x:c r="BH253" s="27" t="n">
        <x:v>0</x:v>
      </x:c>
      <x:c r="BI253" s="27" t="n">
        <x:v>0</x:v>
      </x:c>
      <x:c r="BJ253" s="27" t="n">
        <x:v>0</x:v>
      </x:c>
      <x:c r="BK253" s="27" t="n">
        <x:v>0</x:v>
      </x:c>
      <x:c r="BL253" s="27" t="n">
        <x:v>0</x:v>
      </x:c>
      <x:c r="BM253" s="27" t="n">
        <x:v>0</x:v>
      </x:c>
      <x:c r="BN253" s="27" t="n">
        <x:v>0</x:v>
      </x:c>
      <x:c r="BO253" s="27" t="n">
        <x:v>0</x:v>
      </x:c>
      <x:c r="BP253" s="27" t="n">
        <x:v>0</x:v>
      </x:c>
      <x:c r="BQ253" s="27" t="n">
        <x:v>0</x:v>
      </x:c>
      <x:c r="BR253" s="27" t="n">
        <x:v>0</x:v>
      </x:c>
      <x:c r="BS253" s="27" t="n">
        <x:v>0</x:v>
      </x:c>
      <x:c r="BT253" s="27" t="n">
        <x:v>0</x:v>
      </x:c>
      <x:c r="BU253" s="27" t="n">
        <x:v>0</x:v>
      </x:c>
      <x:c r="BV253" s="27" t="n">
        <x:v>0</x:v>
      </x:c>
      <x:c r="BW253" s="27" t="n">
        <x:v>0</x:v>
      </x:c>
      <x:c r="BX253" s="27" t="n">
        <x:v>0</x:v>
      </x:c>
      <x:c r="BY253" s="27" t="n">
        <x:v>0</x:v>
      </x:c>
      <x:c r="BZ253" s="27" t="n">
        <x:v>0</x:v>
      </x:c>
      <x:c r="CA253" s="27" t="n">
        <x:v>0</x:v>
      </x:c>
      <x:c r="CB253" s="27" t="n">
        <x:v>0</x:v>
      </x:c>
      <x:c r="CC253" s="27" t="n">
        <x:v>0</x:v>
      </x:c>
      <x:c r="CD253" s="27" t="n">
        <x:v>0</x:v>
      </x:c>
      <x:c r="CE253" s="27" t="n">
        <x:v>0</x:v>
      </x:c>
      <x:c r="CF253" s="27" t="n">
        <x:v>0</x:v>
      </x:c>
      <x:c r="CG253" s="27" t="n">
        <x:v>0</x:v>
      </x:c>
      <x:c r="CH253" s="27" t="n">
        <x:v>0</x:v>
      </x:c>
      <x:c r="CI253" s="27" t="n">
        <x:v>0</x:v>
      </x:c>
      <x:c r="CJ253" s="27" t="n">
        <x:v>0</x:v>
      </x:c>
      <x:c r="CK253" s="27" t="n">
        <x:v>0</x:v>
      </x:c>
      <x:c r="CL253" s="27" t="n">
        <x:v>0</x:v>
      </x:c>
      <x:c r="CM253" s="27" t="n">
        <x:v>0</x:v>
      </x:c>
      <x:c r="CN253" s="27" t="n">
        <x:v>34.13739111111111</x:v>
      </x:c>
      <x:c r="CO253" s="27" t="n">
        <x:v>90.36712708333333</x:v>
      </x:c>
      <x:c r="CP253" s="27" t="n">
        <x:v>124.42089285714268</x:v>
      </x:c>
      <x:c r="CQ253" s="27" t="n">
        <x:v>206.65446498015888</x:v>
      </x:c>
      <x:c r="CR253" s="27" t="n">
        <x:v>253.9334072519842</x:v>
      </x:c>
      <x:c r="CS253" s="27" t="n">
        <x:v>303.64063595238105</x:v>
      </x:c>
      <x:c r="CT253" s="27" t="n">
        <x:v>392.2392754067459</x:v>
      </x:c>
      <x:c r="CU253" s="27" t="n">
        <x:v>432.3655812698414</x:v>
      </x:c>
      <x:c r="CV253" s="27" t="n">
        <x:v>458.05625845238086</x:v>
      </x:c>
      <x:c r="CW253" s="27" t="n">
        <x:v>487.44074763888887</x:v>
      </x:c>
      <x:c r="CX253" s="27" t="n">
        <x:v>509.38500260912724</x:v>
      </x:c>
      <x:c r="CY253" s="27" t="n">
        <x:v>528.263430357143</x:v>
      </x:c>
      <x:c r="CZ253" s="27" t="n">
        <x:v>557.6601133730157</x:v>
      </x:c>
      <x:c r="DA253" s="27" t="n">
        <x:v>603.5799517460318</x:v>
      </x:c>
      <x:c r="DB253" s="27" t="n">
        <x:v>639.3478341666666</x:v>
      </x:c>
      <x:c r="DC253" s="27" t="n">
        <x:v>690.3943593650794</x:v>
      </x:c>
      <x:c r="DD253" s="27" t="n">
        <x:v>660.1970471329366</x:v>
      </x:c>
      <x:c r="DE253" s="27" t="n">
        <x:v>0</x:v>
      </x:c>
      <x:c r="DF253" s="27" t="n">
        <x:v>0</x:v>
      </x:c>
      <x:c r="DG253" s="27" t="n">
        <x:v>579.9057219940477</x:v>
      </x:c>
      <x:c r="DH253" s="27" t="n">
        <x:v>0</x:v>
      </x:c>
      <x:c r="DI253" s="27" t="n">
        <x:v>0</x:v>
      </x:c>
      <x:c r="DJ253" s="27" t="n">
        <x:v>60.021519027777686</x:v>
      </x:c>
      <x:c r="DK253" s="27" t="n">
        <x:v>575.1881130952382</x:v>
      </x:c>
      <x:c r="DL253" s="27" t="n">
        <x:v>0</x:v>
      </x:c>
      <x:c r="DM253" s="27" t="n">
        <x:v>0</x:v>
      </x:c>
      <x:c r="DN253" s="27" t="n">
        <x:v>0</x:v>
      </x:c>
      <x:c r="DO253" s="27" t="n">
        <x:v>0</x:v>
      </x:c>
      <x:c r="DP253" s="27" t="n">
        <x:v>0</x:v>
      </x:c>
      <x:c r="DQ253" s="27" t="n">
        <x:v>0</x:v>
      </x:c>
      <x:c r="DR253" s="27" t="n">
        <x:v>0</x:v>
      </x:c>
      <x:c r="DS253" s="27" t="n">
        <x:v>0</x:v>
      </x:c>
      <x:c r="DT253" s="27" t="n">
        <x:v>0</x:v>
      </x:c>
      <x:c r="DU253" s="27" t="n">
        <x:v>0</x:v>
      </x:c>
      <x:c r="DV253" s="27" t="n">
        <x:v>596.0502317857145</x:v>
      </x:c>
      <x:c r="DW253" s="27" t="n">
        <x:v>574.2472023809523</x:v>
      </x:c>
      <x:c r="DX253" s="27" t="n">
        <x:v>599.7627705654761</x:v>
      </x:c>
      <x:c r="DY253" s="27" t="n">
        <x:v>607.2243809226189</x:v>
      </x:c>
      <x:c r="DZ253" s="27" t="n">
        <x:v>602.6016964285716</x:v>
      </x:c>
      <x:c r="EA253" s="27" t="n">
        <x:v>607.8565870833334</x:v>
      </x:c>
      <x:c r="EB253" s="27" t="n">
        <x:v>551.1313645238096</x:v>
      </x:c>
      <x:c r="EC253" s="27" t="n">
        <x:v>461.3070535714286</x:v>
      </x:c>
      <x:c r="ED253" s="27" t="n">
        <x:v>1291.8894669642857</x:v>
      </x:c>
      <x:c r="EE253" s="27" t="n">
        <x:v>477.1050764880953</x:v>
      </x:c>
      <x:c r="EF253" s="27" t="n">
        <x:v>475.2680357142857</x:v>
      </x:c>
      <x:c r="EG253" s="27" t="n">
        <x:v>477.0075672619048</x:v>
      </x:c>
      <x:c r="EH253" s="27" t="n">
        <x:v>476.15558779761903</x:v>
      </x:c>
      <x:c r="EI253" s="27" t="n">
        <x:v>471.87860119047616</x:v>
      </x:c>
      <x:c r="EJ253" s="27" t="n">
        <x:v>473.5026369047619</x:v>
      </x:c>
      <x:c r="EK253" s="27" t="n">
        <x:v>476.4881008928571</x:v>
      </x:c>
      <x:c r="EL253" s="27" t="n">
        <x:v>493.6078958333333</x:v>
      </x:c>
      <x:c r="EM253" s="27" t="n">
        <x:v>481.6672906845238</x:v>
      </x:c>
      <x:c r="EN253" s="27" t="n">
        <x:v>470.1282223214286</x:v>
      </x:c>
      <x:c r="EO253" s="27" t="n">
        <x:v>471.6142648809524</x:v>
      </x:c>
      <x:c r="EP253" s="28" t="n">
        <x:f>SUM(B253:EO253)</x:f>
        <x:v>43645.405563932254</x:v>
      </x:c>
      <x:c r="EQ253" s="28" t="n">
        <x:v>19906.54643879099</x:v>
      </x:c>
    </x:row>
    <x:row r="254" ht="14" customHeight="1">
      <x:c r="A254" s="26" t="n">
        <x:v>45941</x:v>
      </x:c>
      <x:c r="B254" s="27" t="n">
        <x:v>1326.1384828571427</x:v>
      </x:c>
      <x:c r="C254" s="27" t="n">
        <x:v>1336.7376997619049</x:v>
      </x:c>
      <x:c r="D254" s="27" t="n">
        <x:v>487.6970267857142</x:v>
      </x:c>
      <x:c r="E254" s="27" t="n">
        <x:v>784.0297861672071</x:v>
      </x:c>
      <x:c r="F254" s="27" t="n">
        <x:v>1332.5230501785713</x:v>
      </x:c>
      <x:c r="G254" s="27" t="n">
        <x:v>503.43155952380954</x:v>
      </x:c>
      <x:c r="H254" s="27" t="n">
        <x:v>495.3079225892857</x:v>
      </x:c>
      <x:c r="I254" s="27" t="n">
        <x:v>481.9054303869048</x:v>
      </x:c>
      <x:c r="J254" s="27" t="n">
        <x:v>487.13613095238094</x:v>
      </x:c>
      <x:c r="K254" s="27" t="n">
        <x:v>494.32580467261903</x:v>
      </x:c>
      <x:c r="L254" s="27" t="n">
        <x:v>498.39929898809527</x:v>
      </x:c>
      <x:c r="M254" s="27" t="n">
        <x:v>1328.2085029761904</x:v>
      </x:c>
      <x:c r="N254" s="27" t="n">
        <x:v>500.5449550595239</x:v>
      </x:c>
      <x:c r="O254" s="27" t="n">
        <x:v>506.78041684523816</x:v>
      </x:c>
      <x:c r="P254" s="27" t="n">
        <x:v>508.9119285714285</x:v>
      </x:c>
      <x:c r="Q254" s="27" t="n">
        <x:v>510.2400489583334</x:v>
      </x:c>
      <x:c r="R254" s="27" t="n">
        <x:v>508.60014830357153</x:v>
      </x:c>
      <x:c r="S254" s="27" t="n">
        <x:v>525.0436309523809</x:v>
      </x:c>
      <x:c r="T254" s="27" t="n">
        <x:v>525.2899378571428</x:v>
      </x:c>
      <x:c r="U254" s="27" t="n">
        <x:v>517.5452001785715</x:v>
      </x:c>
      <x:c r="V254" s="27" t="n">
        <x:v>514.6642559523809</x:v>
      </x:c>
      <x:c r="W254" s="27" t="n">
        <x:v>512.9739861904761</x:v>
      </x:c>
      <x:c r="X254" s="27" t="n">
        <x:v>517.3523889583333</x:v>
      </x:c>
      <x:c r="Y254" s="27" t="n">
        <x:v>525.6169345238095</x:v>
      </x:c>
      <x:c r="Z254" s="27" t="n">
        <x:v>513.5997030357144</x:v>
      </x:c>
      <x:c r="AA254" s="27" t="n">
        <x:v>525.3010736309524</x:v>
      </x:c>
      <x:c r="AB254" s="27" t="n">
        <x:v>526.3098839285714</x:v>
      </x:c>
      <x:c r="AC254" s="27" t="n">
        <x:v>524.9106773809524</x:v>
      </x:c>
      <x:c r="AD254" s="27" t="n">
        <x:v>525.3527516071429</x:v>
      </x:c>
      <x:c r="AE254" s="27" t="n">
        <x:v>545.8353333333334</x:v>
      </x:c>
      <x:c r="AF254" s="27" t="n">
        <x:v>537.4327939583334</x:v>
      </x:c>
      <x:c r="AG254" s="27" t="n">
        <x:v>527.5284998511905</x:v>
      </x:c>
      <x:c r="AH254" s="27" t="n">
        <x:v>533.5317372619047</x:v>
      </x:c>
      <x:c r="AI254" s="27" t="n">
        <x:v>1349.4102297321429</x:v>
      </x:c>
      <x:c r="AJ254" s="27" t="n">
        <x:v>0</x:v>
      </x:c>
      <x:c r="AK254" s="27" t="n">
        <x:v>0</x:v>
      </x:c>
      <x:c r="AL254" s="27" t="n">
        <x:v>0</x:v>
      </x:c>
      <x:c r="AM254" s="27" t="n">
        <x:v>0</x:v>
      </x:c>
      <x:c r="AN254" s="27" t="n">
        <x:v>0</x:v>
      </x:c>
      <x:c r="AO254" s="27" t="n">
        <x:v>0</x:v>
      </x:c>
      <x:c r="AP254" s="27" t="n">
        <x:v>0</x:v>
      </x:c>
      <x:c r="AQ254" s="27" t="n">
        <x:v>0</x:v>
      </x:c>
      <x:c r="AR254" s="27" t="n">
        <x:v>0</x:v>
      </x:c>
      <x:c r="AS254" s="27" t="n">
        <x:v>0</x:v>
      </x:c>
      <x:c r="AT254" s="27" t="n">
        <x:v>0</x:v>
      </x:c>
      <x:c r="AU254" s="27" t="n">
        <x:v>0</x:v>
      </x:c>
      <x:c r="AV254" s="27" t="n">
        <x:v>0</x:v>
      </x:c>
      <x:c r="AW254" s="27" t="n">
        <x:v>0</x:v>
      </x:c>
      <x:c r="AX254" s="27" t="n">
        <x:v>0</x:v>
      </x:c>
      <x:c r="AY254" s="27" t="n">
        <x:v>0</x:v>
      </x:c>
      <x:c r="AZ254" s="27" t="n">
        <x:v>0</x:v>
      </x:c>
      <x:c r="BA254" s="27" t="n">
        <x:v>0</x:v>
      </x:c>
      <x:c r="BB254" s="27" t="n">
        <x:v>0</x:v>
      </x:c>
      <x:c r="BC254" s="27" t="n">
        <x:v>0</x:v>
      </x:c>
      <x:c r="BD254" s="27" t="n">
        <x:v>0</x:v>
      </x:c>
      <x:c r="BE254" s="27" t="n">
        <x:v>0</x:v>
      </x:c>
      <x:c r="BF254" s="27" t="n">
        <x:v>0</x:v>
      </x:c>
      <x:c r="BG254" s="27" t="n">
        <x:v>0</x:v>
      </x:c>
      <x:c r="BH254" s="27" t="n">
        <x:v>0</x:v>
      </x:c>
      <x:c r="BI254" s="27" t="n">
        <x:v>0</x:v>
      </x:c>
      <x:c r="BJ254" s="27" t="n">
        <x:v>0</x:v>
      </x:c>
      <x:c r="BK254" s="27" t="n">
        <x:v>0</x:v>
      </x:c>
      <x:c r="BL254" s="27" t="n">
        <x:v>0</x:v>
      </x:c>
      <x:c r="BM254" s="27" t="n">
        <x:v>0</x:v>
      </x:c>
      <x:c r="BN254" s="27" t="n">
        <x:v>0</x:v>
      </x:c>
      <x:c r="BO254" s="27" t="n">
        <x:v>0</x:v>
      </x:c>
      <x:c r="BP254" s="27" t="n">
        <x:v>0</x:v>
      </x:c>
      <x:c r="BQ254" s="27" t="n">
        <x:v>0</x:v>
      </x:c>
      <x:c r="BR254" s="27" t="n">
        <x:v>0</x:v>
      </x:c>
      <x:c r="BS254" s="27" t="n">
        <x:v>0</x:v>
      </x:c>
      <x:c r="BT254" s="27" t="n">
        <x:v>0</x:v>
      </x:c>
      <x:c r="BU254" s="27" t="n">
        <x:v>0</x:v>
      </x:c>
      <x:c r="BV254" s="27" t="n">
        <x:v>0</x:v>
      </x:c>
      <x:c r="BW254" s="27" t="n">
        <x:v>0</x:v>
      </x:c>
      <x:c r="BX254" s="27" t="n">
        <x:v>0</x:v>
      </x:c>
      <x:c r="BY254" s="27" t="n">
        <x:v>0</x:v>
      </x:c>
      <x:c r="BZ254" s="27" t="n">
        <x:v>0</x:v>
      </x:c>
      <x:c r="CA254" s="27" t="n">
        <x:v>0</x:v>
      </x:c>
      <x:c r="CB254" s="27" t="n">
        <x:v>0</x:v>
      </x:c>
      <x:c r="CC254" s="27" t="n">
        <x:v>0</x:v>
      </x:c>
      <x:c r="CD254" s="27" t="n">
        <x:v>0</x:v>
      </x:c>
      <x:c r="CE254" s="27" t="n">
        <x:v>0</x:v>
      </x:c>
      <x:c r="CF254" s="27" t="n">
        <x:v>0</x:v>
      </x:c>
      <x:c r="CG254" s="27" t="n">
        <x:v>0</x:v>
      </x:c>
      <x:c r="CH254" s="27" t="n">
        <x:v>0</x:v>
      </x:c>
      <x:c r="CI254" s="27" t="n">
        <x:v>0</x:v>
      </x:c>
      <x:c r="CJ254" s="27" t="n">
        <x:v>0</x:v>
      </x:c>
      <x:c r="CK254" s="27" t="n">
        <x:v>0</x:v>
      </x:c>
      <x:c r="CL254" s="27" t="n">
        <x:v>0</x:v>
      </x:c>
      <x:c r="CM254" s="27" t="n">
        <x:v>0</x:v>
      </x:c>
      <x:c r="CN254" s="27" t="n">
        <x:v>0</x:v>
      </x:c>
      <x:c r="CO254" s="27" t="n">
        <x:v>20.68912549603148</x:v>
      </x:c>
      <x:c r="CP254" s="27" t="n">
        <x:v>63.54036702380943</x:v>
      </x:c>
      <x:c r="CQ254" s="27" t="n">
        <x:v>108.64072426587283</x:v>
      </x:c>
      <x:c r="CR254" s="27" t="n">
        <x:v>168.5795172619047</x:v>
      </x:c>
      <x:c r="CS254" s="27" t="n">
        <x:v>235.42552607142875</x:v>
      </x:c>
      <x:c r="CT254" s="27" t="n">
        <x:v>333.7016215079366</x:v>
      </x:c>
      <x:c r="CU254" s="27" t="n">
        <x:v>368.25211885912717</x:v>
      </x:c>
      <x:c r="CV254" s="27" t="n">
        <x:v>398.537596547619</x:v>
      </x:c>
      <x:c r="CW254" s="27" t="n">
        <x:v>470.41332138888913</x:v>
      </x:c>
      <x:c r="CX254" s="27" t="n">
        <x:v>507.5251357738095</x:v>
      </x:c>
      <x:c r="CY254" s="27" t="n">
        <x:v>515.2497494047619</x:v>
      </x:c>
      <x:c r="CZ254" s="27" t="n">
        <x:v>578.3894645337301</x:v>
      </x:c>
      <x:c r="DA254" s="27" t="n">
        <x:v>627.6030785218254</x:v>
      </x:c>
      <x:c r="DB254" s="27" t="n">
        <x:v>653.6234558333334</x:v>
      </x:c>
      <x:c r="DC254" s="27" t="n">
        <x:v>701.9109728869047</x:v>
      </x:c>
      <x:c r="DD254" s="27" t="n">
        <x:v>672.6732405952381</x:v>
      </x:c>
      <x:c r="DE254" s="27" t="n">
        <x:v>0</x:v>
      </x:c>
      <x:c r="DF254" s="27" t="n">
        <x:v>0</x:v>
      </x:c>
      <x:c r="DG254" s="27" t="n">
        <x:v>128.9492021825405</x:v>
      </x:c>
      <x:c r="DH254" s="27" t="n">
        <x:v>0</x:v>
      </x:c>
      <x:c r="DI254" s="27" t="n">
        <x:v>0</x:v>
      </x:c>
      <x:c r="DJ254" s="27" t="n">
        <x:v>571.6892602083333</x:v>
      </x:c>
      <x:c r="DK254" s="27" t="n">
        <x:v>576.2140416666666</x:v>
      </x:c>
      <x:c r="DL254" s="27" t="n">
        <x:v>0</x:v>
      </x:c>
      <x:c r="DM254" s="27" t="n">
        <x:v>0</x:v>
      </x:c>
      <x:c r="DN254" s="27" t="n">
        <x:v>0</x:v>
      </x:c>
      <x:c r="DO254" s="27" t="n">
        <x:v>0</x:v>
      </x:c>
      <x:c r="DP254" s="27" t="n">
        <x:v>0</x:v>
      </x:c>
      <x:c r="DQ254" s="27" t="n">
        <x:v>0</x:v>
      </x:c>
      <x:c r="DR254" s="27" t="n">
        <x:v>0</x:v>
      </x:c>
      <x:c r="DS254" s="27" t="n">
        <x:v>0</x:v>
      </x:c>
      <x:c r="DT254" s="27" t="n">
        <x:v>0</x:v>
      </x:c>
      <x:c r="DU254" s="27" t="n">
        <x:v>0</x:v>
      </x:c>
      <x:c r="DV254" s="27" t="n">
        <x:v>594.4703625595239</x:v>
      </x:c>
      <x:c r="DW254" s="27" t="n">
        <x:v>591.8973511904762</x:v>
      </x:c>
      <x:c r="DX254" s="27" t="n">
        <x:v>595.3622455654762</x:v>
      </x:c>
      <x:c r="DY254" s="27" t="n">
        <x:v>590.9979109821428</x:v>
      </x:c>
      <x:c r="DZ254" s="27" t="n">
        <x:v>599.6455654761905</x:v>
      </x:c>
      <x:c r="EA254" s="27" t="n">
        <x:v>609.9821578869048</x:v>
      </x:c>
      <x:c r="EB254" s="27" t="n">
        <x:v>554.1363128869046</x:v>
      </x:c>
      <x:c r="EC254" s="27" t="n">
        <x:v>1295.1333928571428</x:v>
      </x:c>
      <x:c r="ED254" s="27" t="n">
        <x:v>1295.262849702381</x:v>
      </x:c>
      <x:c r="EE254" s="27" t="n">
        <x:v>472.39454642857146</x:v>
      </x:c>
      <x:c r="EF254" s="27" t="n">
        <x:v>463.0384821428571</x:v>
      </x:c>
      <x:c r="EG254" s="27" t="n">
        <x:v>474.38891934523804</x:v>
      </x:c>
      <x:c r="EH254" s="27" t="n">
        <x:v>476.8202827380953</x:v>
      </x:c>
      <x:c r="EI254" s="27" t="n">
        <x:v>1302.3381190476189</x:v>
      </x:c>
      <x:c r="EJ254" s="27" t="n">
        <x:v>470.23025952380954</x:v>
      </x:c>
      <x:c r="EK254" s="27" t="n">
        <x:v>474.8005729166666</x:v>
      </x:c>
      <x:c r="EL254" s="27" t="n">
        <x:v>485.99527678571417</x:v>
      </x:c>
      <x:c r="EM254" s="27" t="n">
        <x:v>476.4907226785714</x:v>
      </x:c>
      <x:c r="EN254" s="27" t="n">
        <x:v>504.1575485119048</x:v>
      </x:c>
      <x:c r="EO254" s="27" t="n">
        <x:v>557.5126577380953</x:v>
      </x:c>
      <x:c r="EP254" s="28" t="n">
        <x:f>SUM(B254:EO254)</x:f>
        <x:v>42425.280268905306</x:v>
      </x:c>
      <x:c r="EQ254" s="28" t="n">
        <x:v>19536.708823210676</x:v>
      </x:c>
    </x:row>
    <x:row r="255" ht="14" customHeight="1">
      <x:c r="A255" s="26" t="n">
        <x:v>45942</x:v>
      </x:c>
      <x:c r="B255" s="27" t="n">
        <x:v>575.2994533928572</x:v>
      </x:c>
      <x:c r="C255" s="27" t="n">
        <x:v>1406.654914047619</x:v>
      </x:c>
      <x:c r="D255" s="27" t="n">
        <x:v>562.580657738095</x:v>
      </x:c>
      <x:c r="E255" s="27" t="n">
        <x:v>564.3766369642857</x:v>
      </x:c>
      <x:c r="F255" s="27" t="n">
        <x:v>1403.0990075892855</x:v>
      </x:c>
      <x:c r="G255" s="27" t="n">
        <x:v>572.7714107142858</x:v>
      </x:c>
      <x:c r="H255" s="27" t="n">
        <x:v>570.1119946130952</x:v>
      </x:c>
      <x:c r="I255" s="27" t="n">
        <x:v>555.3027312797618</x:v>
      </x:c>
      <x:c r="J255" s="27" t="n">
        <x:v>553.8533125</x:v>
      </x:c>
      <x:c r="K255" s="27" t="n">
        <x:v>575.080686220238</x:v>
      </x:c>
      <x:c r="L255" s="27" t="n">
        <x:v>578.6860117559523</x:v>
      </x:c>
      <x:c r="M255" s="27" t="n">
        <x:v>574.5897529761903</x:v>
      </x:c>
      <x:c r="N255" s="27" t="n">
        <x:v>589.6101919642858</x:v>
      </x:c>
      <x:c r="O255" s="27" t="n">
        <x:v>595.750327559524</x:v>
      </x:c>
      <x:c r="P255" s="27" t="n">
        <x:v>585.4773452380952</x:v>
      </x:c>
      <x:c r="Q255" s="27" t="n">
        <x:v>585.2835316964286</x:v>
      </x:c>
      <x:c r="R255" s="27" t="n">
        <x:v>590.6421140773809</x:v>
      </x:c>
      <x:c r="S255" s="27" t="n">
        <x:v>609.3759821428571</x:v>
      </x:c>
      <x:c r="T255" s="27" t="n">
        <x:v>598.5811208928571</x:v>
      </x:c>
      <x:c r="U255" s="27" t="n">
        <x:v>591.3632885714286</x:v>
      </x:c>
      <x:c r="V255" s="27" t="n">
        <x:v>1389.031431801509</x:v>
      </x:c>
      <x:c r="W255" s="27" t="n">
        <x:v>1437.3037963095237</x:v>
      </x:c>
      <x:c r="X255" s="27" t="n">
        <x:v>599.6958606845238</x:v>
      </x:c>
      <x:c r="Y255" s="27" t="n">
        <x:v>601.8254464285714</x:v>
      </x:c>
      <x:c r="Z255" s="27" t="n">
        <x:v>599.3451598809525</x:v>
      </x:c>
      <x:c r="AA255" s="27" t="n">
        <x:v>607.8758944642857</x:v>
      </x:c>
      <x:c r="AB255" s="27" t="n">
        <x:v>599.522175595238</x:v>
      </x:c>
      <x:c r="AC255" s="27" t="n">
        <x:v>614.8696318452381</x:v>
      </x:c>
      <x:c r="AD255" s="27" t="n">
        <x:v>614.6658599404761</x:v>
      </x:c>
      <x:c r="AE255" s="27" t="n">
        <x:v>613.1301547619049</x:v>
      </x:c>
      <x:c r="AF255" s="27" t="n">
        <x:v>603.8450144940476</x:v>
      </x:c>
      <x:c r="AG255" s="27" t="n">
        <x:v>606.6560287202379</x:v>
      </x:c>
      <x:c r="AH255" s="27" t="n">
        <x:v>615.697838452381</x:v>
      </x:c>
      <x:c r="AI255" s="27" t="n">
        <x:v>1418.1191597916666</x:v>
      </x:c>
      <x:c r="AJ255" s="27" t="n">
        <x:v>660.291564047619</x:v>
      </x:c>
      <x:c r="AK255" s="27" t="n">
        <x:v>0</x:v>
      </x:c>
      <x:c r="AL255" s="27" t="n">
        <x:v>0</x:v>
      </x:c>
      <x:c r="AM255" s="27" t="n">
        <x:v>0</x:v>
      </x:c>
      <x:c r="AN255" s="27" t="n">
        <x:v>0</x:v>
      </x:c>
      <x:c r="AO255" s="27" t="n">
        <x:v>0</x:v>
      </x:c>
      <x:c r="AP255" s="27" t="n">
        <x:v>0</x:v>
      </x:c>
      <x:c r="AQ255" s="27" t="n">
        <x:v>40.38176471230156</x:v>
      </x:c>
      <x:c r="AR255" s="27" t="n">
        <x:v>577.4441781845237</x:v>
      </x:c>
      <x:c r="AS255" s="27" t="n">
        <x:v>529.0405509027777</x:v>
      </x:c>
      <x:c r="AT255" s="27" t="n">
        <x:v>458.7169169047617</x:v>
      </x:c>
      <x:c r="AU255" s="27" t="n">
        <x:v>383.88763107142853</x:v>
      </x:c>
      <x:c r="AV255" s="27" t="n">
        <x:v>0</x:v>
      </x:c>
      <x:c r="AW255" s="27" t="n">
        <x:v>0</x:v>
      </x:c>
      <x:c r="AX255" s="27" t="n">
        <x:v>0</x:v>
      </x:c>
      <x:c r="AY255" s="27" t="n">
        <x:v>0</x:v>
      </x:c>
      <x:c r="AZ255" s="27" t="n">
        <x:v>0</x:v>
      </x:c>
      <x:c r="BA255" s="27" t="n">
        <x:v>0</x:v>
      </x:c>
      <x:c r="BB255" s="27" t="n">
        <x:v>0</x:v>
      </x:c>
      <x:c r="BC255" s="27" t="n">
        <x:v>0</x:v>
      </x:c>
      <x:c r="BD255" s="27" t="n">
        <x:v>0</x:v>
      </x:c>
      <x:c r="BE255" s="27" t="n">
        <x:v>0</x:v>
      </x:c>
      <x:c r="BF255" s="27" t="n">
        <x:v>0</x:v>
      </x:c>
      <x:c r="BG255" s="27" t="n">
        <x:v>0</x:v>
      </x:c>
      <x:c r="BH255" s="27" t="n">
        <x:v>0</x:v>
      </x:c>
      <x:c r="BI255" s="27" t="n">
        <x:v>0</x:v>
      </x:c>
      <x:c r="BJ255" s="27" t="n">
        <x:v>0</x:v>
      </x:c>
      <x:c r="BK255" s="27" t="n">
        <x:v>0</x:v>
      </x:c>
      <x:c r="BL255" s="27" t="n">
        <x:v>0</x:v>
      </x:c>
      <x:c r="BM255" s="27" t="n">
        <x:v>0</x:v>
      </x:c>
      <x:c r="BN255" s="27" t="n">
        <x:v>0</x:v>
      </x:c>
      <x:c r="BO255" s="27" t="n">
        <x:v>0</x:v>
      </x:c>
      <x:c r="BP255" s="27" t="n">
        <x:v>577.6832465079364</x:v>
      </x:c>
      <x:c r="BQ255" s="27" t="n">
        <x:v>0</x:v>
      </x:c>
      <x:c r="BR255" s="27" t="n">
        <x:v>0</x:v>
      </x:c>
      <x:c r="BS255" s="27" t="n">
        <x:v>0</x:v>
      </x:c>
      <x:c r="BT255" s="27" t="n">
        <x:v>297.7057761309531</x:v>
      </x:c>
      <x:c r="BU255" s="27" t="n">
        <x:v>434.2601188095234</x:v>
      </x:c>
      <x:c r="BV255" s="27" t="n">
        <x:v>451.50946350198376</x:v>
      </x:c>
      <x:c r="BW255" s="27" t="n">
        <x:v>469.07867923611053</x:v>
      </x:c>
      <x:c r="BX255" s="27" t="n">
        <x:v>462.36398309523804</x:v>
      </x:c>
      <x:c r="BY255" s="27" t="n">
        <x:v>481.4705045634919</x:v>
      </x:c>
      <x:c r="BZ255" s="27" t="n">
        <x:v>0</x:v>
      </x:c>
      <x:c r="CA255" s="27" t="n">
        <x:v>0</x:v>
      </x:c>
      <x:c r="CB255" s="27" t="n">
        <x:v>0</x:v>
      </x:c>
      <x:c r="CC255" s="27" t="n">
        <x:v>0</x:v>
      </x:c>
      <x:c r="CD255" s="27" t="n">
        <x:v>0</x:v>
      </x:c>
      <x:c r="CE255" s="27" t="n">
        <x:v>0</x:v>
      </x:c>
      <x:c r="CF255" s="27" t="n">
        <x:v>0</x:v>
      </x:c>
      <x:c r="CG255" s="27" t="n">
        <x:v>0</x:v>
      </x:c>
      <x:c r="CH255" s="27" t="n">
        <x:v>0</x:v>
      </x:c>
      <x:c r="CI255" s="27" t="n">
        <x:v>0</x:v>
      </x:c>
      <x:c r="CJ255" s="27" t="n">
        <x:v>0</x:v>
      </x:c>
      <x:c r="CK255" s="27" t="n">
        <x:v>0</x:v>
      </x:c>
      <x:c r="CL255" s="27" t="n">
        <x:v>0</x:v>
      </x:c>
      <x:c r="CM255" s="27" t="n">
        <x:v>0</x:v>
      </x:c>
      <x:c r="CN255" s="27" t="n">
        <x:v>21.65447200396829</x:v>
      </x:c>
      <x:c r="CO255" s="27" t="n">
        <x:v>81.00200162698387</x:v>
      </x:c>
      <x:c r="CP255" s="27" t="n">
        <x:v>137.85563357142854</x:v>
      </x:c>
      <x:c r="CQ255" s="27" t="n">
        <x:v>169.63680128968235</x:v>
      </x:c>
      <x:c r="CR255" s="27" t="n">
        <x:v>230.90547231150774</x:v>
      </x:c>
      <x:c r="CS255" s="27" t="n">
        <x:v>321.7880247619048</x:v>
      </x:c>
      <x:c r="CT255" s="27" t="n">
        <x:v>431.6059254861111</x:v>
      </x:c>
      <x:c r="CU255" s="27" t="n">
        <x:v>479.64806409722223</x:v>
      </x:c>
      <x:c r="CV255" s="27" t="n">
        <x:v>512.793926309524</x:v>
      </x:c>
      <x:c r="CW255" s="27" t="n">
        <x:v>591.4751155753971</x:v>
      </x:c>
      <x:c r="CX255" s="27" t="n">
        <x:v>660.4360473412695</x:v>
      </x:c>
      <x:c r="CY255" s="27" t="n">
        <x:v>724.8761313095235</x:v>
      </x:c>
      <x:c r="CZ255" s="27" t="n">
        <x:v>805.7726799404761</x:v>
      </x:c>
      <x:c r="DA255" s="27" t="n">
        <x:v>865.46265125</x:v>
      </x:c>
      <x:c r="DB255" s="27" t="n">
        <x:v>913.9311425000001</x:v>
      </x:c>
      <x:c r="DC255" s="27" t="n">
        <x:v>994.0452787400793</x:v>
      </x:c>
      <x:c r="DD255" s="27" t="n">
        <x:v>899.5898606349205</x:v>
      </x:c>
      <x:c r="DE255" s="27" t="n">
        <x:v>698.7123988095238</x:v>
      </x:c>
      <x:c r="DF255" s="27" t="n">
        <x:v>0</x:v>
      </x:c>
      <x:c r="DG255" s="27" t="n">
        <x:v>715.4346233333333</x:v>
      </x:c>
      <x:c r="DH255" s="27" t="n">
        <x:v>0</x:v>
      </x:c>
      <x:c r="DI255" s="27" t="n">
        <x:v>705.9711454761905</x:v>
      </x:c>
      <x:c r="DJ255" s="27" t="n">
        <x:v>699.387825</x:v>
      </x:c>
      <x:c r="DK255" s="27" t="n">
        <x:v>0</x:v>
      </x:c>
      <x:c r="DL255" s="27" t="n">
        <x:v>0</x:v>
      </x:c>
      <x:c r="DM255" s="27" t="n">
        <x:v>0</x:v>
      </x:c>
      <x:c r="DN255" s="27" t="n">
        <x:v>0</x:v>
      </x:c>
      <x:c r="DO255" s="27" t="n">
        <x:v>0</x:v>
      </x:c>
      <x:c r="DP255" s="27" t="n">
        <x:v>0</x:v>
      </x:c>
      <x:c r="DQ255" s="27" t="n">
        <x:v>683.9996142361107</x:v>
      </x:c>
      <x:c r="DR255" s="27" t="n">
        <x:v>0</x:v>
      </x:c>
      <x:c r="DS255" s="27" t="n">
        <x:v>0</x:v>
      </x:c>
      <x:c r="DT255" s="27" t="n">
        <x:v>0</x:v>
      </x:c>
      <x:c r="DU255" s="27" t="n">
        <x:v>0</x:v>
      </x:c>
      <x:c r="DV255" s="27" t="n">
        <x:v>739.3092661309524</x:v>
      </x:c>
      <x:c r="DW255" s="27" t="n">
        <x:v>721.4501488095239</x:v>
      </x:c>
      <x:c r="DX255" s="27" t="n">
        <x:v>728.8361812797618</x:v>
      </x:c>
      <x:c r="DY255" s="27" t="n">
        <x:v>727.0929133630951</x:v>
      </x:c>
      <x:c r="DZ255" s="27" t="n">
        <x:v>732.8450595238097</x:v>
      </x:c>
      <x:c r="EA255" s="27" t="n">
        <x:v>743.279659107143</x:v>
      </x:c>
      <x:c r="EB255" s="27" t="n">
        <x:v>663.2525365476191</x:v>
      </x:c>
      <x:c r="EC255" s="27" t="n">
        <x:v>1372.1548511904762</x:v>
      </x:c>
      <x:c r="ED255" s="27" t="n">
        <x:v>1365.6995854166667</x:v>
      </x:c>
      <x:c r="EE255" s="27" t="n">
        <x:v>561.8257029761905</x:v>
      </x:c>
      <x:c r="EF255" s="27" t="n">
        <x:v>559.1711904761904</x:v>
      </x:c>
      <x:c r="EG255" s="27" t="n">
        <x:v>538.0312175595238</x:v>
      </x:c>
      <x:c r="EH255" s="27" t="n">
        <x:v>538.510224702381</x:v>
      </x:c>
      <x:c r="EI255" s="27" t="n">
        <x:v>554.5552083333333</x:v>
      </x:c>
      <x:c r="EJ255" s="27" t="n">
        <x:v>548.8277366071428</x:v>
      </x:c>
      <x:c r="EK255" s="27" t="n">
        <x:v>549.38668125</x:v>
      </x:c>
      <x:c r="EL255" s="27" t="n">
        <x:v>576.4429553571428</x:v>
      </x:c>
      <x:c r="EM255" s="27" t="n">
        <x:v>561.9802336904761</x:v>
      </x:c>
      <x:c r="EN255" s="27" t="n">
        <x:v>550.6147226190476</x:v>
      </x:c>
      <x:c r="EO255" s="27" t="n">
        <x:v>562.520693452381</x:v>
      </x:c>
      <x:c r="EP255" s="28" t="n">
        <x:f>SUM(B255:EO255)</x:f>
        <x:v>56225.679906771744</x:v>
      </x:c>
      <x:c r="EQ255" s="28" t="n">
        <x:v>35257.34344690711</x:v>
      </x:c>
    </x:row>
    <x:row r="256" ht="14" customHeight="1">
      <x:c r="A256" s="26" t="n">
        <x:v>45943</x:v>
      </x:c>
      <x:c r="B256" s="27" t="n">
        <x:v>581.8797111309525</x:v>
      </x:c>
      <x:c r="C256" s="27" t="n">
        <x:v>1411.5957110714287</x:v>
      </x:c>
      <x:c r="D256" s="27" t="n">
        <x:v>1389.180270833333</x:v>
      </x:c>
      <x:c r="E256" s="27" t="n">
        <x:v>1405.9186149404761</x:v>
      </x:c>
      <x:c r="F256" s="27" t="n">
        <x:v>1414.6494593749999</x:v>
      </x:c>
      <x:c r="G256" s="27" t="n">
        <x:v>1401.425488095238</x:v>
      </x:c>
      <x:c r="H256" s="27" t="n">
        <x:v>561.6869981845238</x:v>
      </x:c>
      <x:c r="I256" s="27" t="n">
        <x:v>589.4642403655931</x:v>
      </x:c>
      <x:c r="J256" s="27" t="n">
        <x:v>1385.5907232142856</x:v>
      </x:c>
      <x:c r="K256" s="27" t="n">
        <x:v>581.1438124107142</x:v>
      </x:c>
      <x:c r="L256" s="27" t="n">
        <x:v>585.5717793154762</x:v>
      </x:c>
      <x:c r="M256" s="27" t="n">
        <x:v>1408.5609434523808</x:v>
      </x:c>
      <x:c r="N256" s="27" t="n">
        <x:v>1423.5914800595237</x:v>
      </x:c>
      <x:c r="O256" s="27" t="n">
        <x:v>595.5775614880953</x:v>
      </x:c>
      <x:c r="P256" s="27" t="n">
        <x:v>584.9651726190475</x:v>
      </x:c>
      <x:c r="Q256" s="27" t="n">
        <x:v>590.3274403273808</x:v>
      </x:c>
      <x:c r="R256" s="27" t="n">
        <x:v>596.1075625892856</x:v>
      </x:c>
      <x:c r="S256" s="27" t="n">
        <x:v>610.6795535714285</x:v>
      </x:c>
      <x:c r="T256" s="27" t="n">
        <x:v>601.932183392857</x:v>
      </x:c>
      <x:c r="U256" s="27" t="n">
        <x:v>592.3088588095238</x:v>
      </x:c>
      <x:c r="V256" s="27" t="n">
        <x:v>1430.7192857142857</x:v>
      </x:c>
      <x:c r="W256" s="27" t="n">
        <x:v>1435.07342875</x:v>
      </x:c>
      <x:c r="X256" s="27" t="n">
        <x:v>599.2021127678572</x:v>
      </x:c>
      <x:c r="Y256" s="27" t="n">
        <x:v>598.9942857142856</x:v>
      </x:c>
      <x:c r="Z256" s="27" t="n">
        <x:v>596.79576375</x:v>
      </x:c>
      <x:c r="AA256" s="27" t="n">
        <x:v>597.4810107142856</x:v>
      </x:c>
      <x:c r="AB256" s="27" t="n">
        <x:v>590.7072351190475</x:v>
      </x:c>
      <x:c r="AC256" s="27" t="n">
        <x:v>601.2185282738095</x:v>
      </x:c>
      <x:c r="AD256" s="27" t="n">
        <x:v>601.1937257142857</x:v>
      </x:c>
      <x:c r="AE256" s="27" t="n">
        <x:v>605.8581904761905</x:v>
      </x:c>
      <x:c r="AF256" s="27" t="n">
        <x:v>604.2710302678572</x:v>
      </x:c>
      <x:c r="AG256" s="27" t="n">
        <x:v>606.6003589583335</x:v>
      </x:c>
      <x:c r="AH256" s="27" t="n">
        <x:v>613.712101547619</x:v>
      </x:c>
      <x:c r="AI256" s="27" t="n">
        <x:v>1427.5130418452381</x:v>
      </x:c>
      <x:c r="AJ256" s="27" t="n">
        <x:v>671.9917725</x:v>
      </x:c>
      <x:c r="AK256" s="27" t="n">
        <x:v>0</x:v>
      </x:c>
      <x:c r="AL256" s="27" t="n">
        <x:v>0</x:v>
      </x:c>
      <x:c r="AM256" s="27" t="n">
        <x:v>0</x:v>
      </x:c>
      <x:c r="AN256" s="27" t="n">
        <x:v>0</x:v>
      </x:c>
      <x:c r="AO256" s="27" t="n">
        <x:v>0</x:v>
      </x:c>
      <x:c r="AP256" s="27" t="n">
        <x:v>0</x:v>
      </x:c>
      <x:c r="AQ256" s="27" t="n">
        <x:v>0</x:v>
      </x:c>
      <x:c r="AR256" s="27" t="n">
        <x:v>0</x:v>
      </x:c>
      <x:c r="AS256" s="27" t="n">
        <x:v>0</x:v>
      </x:c>
      <x:c r="AT256" s="27" t="n">
        <x:v>195.03566983134647</x:v>
      </x:c>
      <x:c r="AU256" s="27" t="n">
        <x:v>269.1410436805557</x:v>
      </x:c>
      <x:c r="AV256" s="27" t="n">
        <x:v>0</x:v>
      </x:c>
      <x:c r="AW256" s="27" t="n">
        <x:v>0</x:v>
      </x:c>
      <x:c r="AX256" s="27" t="n">
        <x:v>0</x:v>
      </x:c>
      <x:c r="AY256" s="27" t="n">
        <x:v>0</x:v>
      </x:c>
      <x:c r="AZ256" s="27" t="n">
        <x:v>0</x:v>
      </x:c>
      <x:c r="BA256" s="27" t="n">
        <x:v>0</x:v>
      </x:c>
      <x:c r="BB256" s="27" t="n">
        <x:v>0</x:v>
      </x:c>
      <x:c r="BC256" s="27" t="n">
        <x:v>0</x:v>
      </x:c>
      <x:c r="BD256" s="27" t="n">
        <x:v>0</x:v>
      </x:c>
      <x:c r="BE256" s="27" t="n">
        <x:v>0</x:v>
      </x:c>
      <x:c r="BF256" s="27" t="n">
        <x:v>0</x:v>
      </x:c>
      <x:c r="BG256" s="27" t="n">
        <x:v>0</x:v>
      </x:c>
      <x:c r="BH256" s="27" t="n">
        <x:v>0</x:v>
      </x:c>
      <x:c r="BI256" s="27" t="n">
        <x:v>0</x:v>
      </x:c>
      <x:c r="BJ256" s="27" t="n">
        <x:v>0</x:v>
      </x:c>
      <x:c r="BK256" s="27" t="n">
        <x:v>0</x:v>
      </x:c>
      <x:c r="BL256" s="27" t="n">
        <x:v>0</x:v>
      </x:c>
      <x:c r="BM256" s="27" t="n">
        <x:v>0</x:v>
      </x:c>
      <x:c r="BN256" s="27" t="n">
        <x:v>0</x:v>
      </x:c>
      <x:c r="BO256" s="27" t="n">
        <x:v>0</x:v>
      </x:c>
      <x:c r="BP256" s="27" t="n">
        <x:v>542.7544219047618</x:v>
      </x:c>
      <x:c r="BQ256" s="27" t="n">
        <x:v>357.5120554265854</x:v>
      </x:c>
      <x:c r="BR256" s="27" t="n">
        <x:v>499.3862565476188</x:v>
      </x:c>
      <x:c r="BS256" s="27" t="n">
        <x:v>0</x:v>
      </x:c>
      <x:c r="BT256" s="27" t="n">
        <x:v>456.11027163690443</x:v>
      </x:c>
      <x:c r="BU256" s="27" t="n">
        <x:v>377.2507783333331</x:v>
      </x:c>
      <x:c r="BV256" s="27" t="n">
        <x:v>428.29070665674567</x:v>
      </x:c>
      <x:c r="BW256" s="27" t="n">
        <x:v>485.91208846230126</x:v>
      </x:c>
      <x:c r="BX256" s="27" t="n">
        <x:v>517.0434557142856</x:v>
      </x:c>
      <x:c r="BY256" s="27" t="n">
        <x:v>569.1214411706346</x:v>
      </x:c>
      <x:c r="BZ256" s="27" t="n">
        <x:v>0</x:v>
      </x:c>
      <x:c r="CA256" s="27" t="n">
        <x:v>0</x:v>
      </x:c>
      <x:c r="CB256" s="27" t="n">
        <x:v>0</x:v>
      </x:c>
      <x:c r="CC256" s="27" t="n">
        <x:v>0</x:v>
      </x:c>
      <x:c r="CD256" s="27" t="n">
        <x:v>0</x:v>
      </x:c>
      <x:c r="CE256" s="27" t="n">
        <x:v>0</x:v>
      </x:c>
      <x:c r="CF256" s="27" t="n">
        <x:v>0</x:v>
      </x:c>
      <x:c r="CG256" s="27" t="n">
        <x:v>0</x:v>
      </x:c>
      <x:c r="CH256" s="27" t="n">
        <x:v>0</x:v>
      </x:c>
      <x:c r="CI256" s="27" t="n">
        <x:v>0</x:v>
      </x:c>
      <x:c r="CJ256" s="27" t="n">
        <x:v>0</x:v>
      </x:c>
      <x:c r="CK256" s="27" t="n">
        <x:v>0</x:v>
      </x:c>
      <x:c r="CL256" s="27" t="n">
        <x:v>0</x:v>
      </x:c>
      <x:c r="CM256" s="27" t="n">
        <x:v>322.9850364525772</x:v>
      </x:c>
      <x:c r="CN256" s="27" t="n">
        <x:v>237.27216535714274</x:v>
      </x:c>
      <x:c r="CO256" s="27" t="n">
        <x:v>292.4773526190477</x:v>
      </x:c>
      <x:c r="CP256" s="27" t="n">
        <x:v>344.40051571428575</x:v>
      </x:c>
      <x:c r="CQ256" s="27" t="n">
        <x:v>382.7610297619045</x:v>
      </x:c>
      <x:c r="CR256" s="27" t="n">
        <x:v>439.4493711309526</x:v>
      </x:c>
      <x:c r="CS256" s="27" t="n">
        <x:v>516.4945664285715</x:v>
      </x:c>
      <x:c r="CT256" s="27" t="n">
        <x:v>602.635511001984</x:v>
      </x:c>
      <x:c r="CU256" s="27" t="n">
        <x:v>641.6962654861114</x:v>
      </x:c>
      <x:c r="CV256" s="27" t="n">
        <x:v>661.7211846428571</x:v>
      </x:c>
      <x:c r="CW256" s="27" t="n">
        <x:v>704.9832567460318</x:v>
      </x:c>
      <x:c r="CX256" s="27" t="n">
        <x:v>747.2496210515872</x:v>
      </x:c>
      <x:c r="CY256" s="27" t="n">
        <x:v>796.955951547619</x:v>
      </x:c>
      <x:c r="CZ256" s="27" t="n">
        <x:v>860.4633640674602</x:v>
      </x:c>
      <x:c r="DA256" s="27" t="n">
        <x:v>903.8819019444445</x:v>
      </x:c>
      <x:c r="DB256" s="27" t="n">
        <x:v>940.5838055952381</x:v>
      </x:c>
      <x:c r="DC256" s="27" t="n">
        <x:v>1002.7694402480157</x:v>
      </x:c>
      <x:c r="DD256" s="27" t="n">
        <x:v>907.2395285912698</x:v>
      </x:c>
      <x:c r="DE256" s="27" t="n">
        <x:v>711.6875773809525</x:v>
      </x:c>
      <x:c r="DF256" s="27" t="n">
        <x:v>0</x:v>
      </x:c>
      <x:c r="DG256" s="27" t="n">
        <x:v>0</x:v>
      </x:c>
      <x:c r="DH256" s="27" t="n">
        <x:v>0</x:v>
      </x:c>
      <x:c r="DI256" s="27" t="n">
        <x:v>709.298974642857</x:v>
      </x:c>
      <x:c r="DJ256" s="27" t="n">
        <x:v>702.0690919642857</x:v>
      </x:c>
      <x:c r="DK256" s="27" t="n">
        <x:v>0</x:v>
      </x:c>
      <x:c r="DL256" s="27" t="n">
        <x:v>0</x:v>
      </x:c>
      <x:c r="DM256" s="27" t="n">
        <x:v>0</x:v>
      </x:c>
      <x:c r="DN256" s="27" t="n">
        <x:v>0</x:v>
      </x:c>
      <x:c r="DO256" s="27" t="n">
        <x:v>0</x:v>
      </x:c>
      <x:c r="DP256" s="27" t="n">
        <x:v>0</x:v>
      </x:c>
      <x:c r="DQ256" s="27" t="n">
        <x:v>723.9348630952381</x:v>
      </x:c>
      <x:c r="DR256" s="27" t="n">
        <x:v>714.5692263392857</x:v>
      </x:c>
      <x:c r="DS256" s="27" t="n">
        <x:v>0</x:v>
      </x:c>
      <x:c r="DT256" s="27" t="n">
        <x:v>0</x:v>
      </x:c>
      <x:c r="DU256" s="27" t="n">
        <x:v>0</x:v>
      </x:c>
      <x:c r="DV256" s="27" t="n">
        <x:v>727.8557036309526</x:v>
      </x:c>
      <x:c r="DW256" s="27" t="n">
        <x:v>708.7973214285714</x:v>
      </x:c>
      <x:c r="DX256" s="27" t="n">
        <x:v>729.7379101488093</x:v>
      </x:c>
      <x:c r="DY256" s="27" t="n">
        <x:v>724.6793947023809</x:v>
      </x:c>
      <x:c r="DZ256" s="27" t="n">
        <x:v>727.3777083333335</x:v>
      </x:c>
      <x:c r="EA256" s="27" t="n">
        <x:v>746.1294281547619</x:v>
      </x:c>
      <x:c r="EB256" s="27" t="n">
        <x:v>664.5966499404761</x:v>
      </x:c>
      <x:c r="EC256" s="27" t="n">
        <x:v>1360.5252678571428</x:v>
      </x:c>
      <x:c r="ED256" s="27" t="n">
        <x:v>1354.8345613095237</x:v>
      </x:c>
      <x:c r="EE256" s="27" t="n">
        <x:v>548.109574702381</x:v>
      </x:c>
      <x:c r="EF256" s="27" t="n">
        <x:v>543.7816666666666</x:v>
      </x:c>
      <x:c r="EG256" s="27" t="n">
        <x:v>1378.6758392857141</x:v>
      </x:c>
      <x:c r="EH256" s="27" t="n">
        <x:v>558.50863125</x:v>
      </x:c>
      <x:c r="EI256" s="27" t="n">
        <x:v>564.8546428571428</x:v>
      </x:c>
      <x:c r="EJ256" s="27" t="n">
        <x:v>549.2964928571429</x:v>
      </x:c>
      <x:c r="EK256" s="27" t="n">
        <x:v>552.7435604166666</x:v>
      </x:c>
      <x:c r="EL256" s="27" t="n">
        <x:v>587.1866458333332</x:v>
      </x:c>
      <x:c r="EM256" s="27" t="n">
        <x:v>566.6565589880952</x:v>
      </x:c>
      <x:c r="EN256" s="27" t="n">
        <x:v>551.2209017857142</x:v>
      </x:c>
      <x:c r="EO256" s="27" t="n">
        <x:v>569.4052648809524</x:v>
      </x:c>
      <x:c r="EP256" s="28" t="n">
        <x:f>SUM(B256:EO256)</x:f>
        <x:v>64173.60095356421</x:v>
      </x:c>
      <x:c r="EQ256" s="28" t="n">
        <x:v>39477.419456074196</x:v>
      </x:c>
    </x:row>
    <x:row r="257" ht="14" customHeight="1">
      <x:c r="A257" s="26" t="n">
        <x:v>45944</x:v>
      </x:c>
      <x:c r="B257" s="27" t="n">
        <x:v>578.1950736309525</x:v>
      </x:c>
      <x:c r="C257" s="27" t="n">
        <x:v>1413.5103414285713</x:v>
      </x:c>
      <x:c r="D257" s="27" t="n">
        <x:v>1399.3664613095236</x:v>
      </x:c>
      <x:c r="E257" s="27" t="n">
        <x:v>1405.008530892857</x:v>
      </x:c>
      <x:c r="F257" s="27" t="n">
        <x:v>1404.4286873511903</x:v>
      </x:c>
      <x:c r="G257" s="27" t="n">
        <x:v>1188.2469358348044</x:v>
      </x:c>
      <x:c r="H257" s="27" t="n">
        <x:v>573.5793008333331</x:v>
      </x:c>
      <x:c r="I257" s="27" t="n">
        <x:v>562.688129732143</x:v>
      </x:c>
      <x:c r="J257" s="27" t="n">
        <x:v>1389.8167351190475</x:v>
      </x:c>
      <x:c r="K257" s="27" t="n">
        <x:v>569.1829201488094</x:v>
      </x:c>
      <x:c r="L257" s="27" t="n">
        <x:v>581.0455260714286</x:v>
      </x:c>
      <x:c r="M257" s="27" t="n">
        <x:v>1416.7188214285711</x:v>
      </x:c>
      <x:c r="N257" s="27" t="n">
        <x:v>585.0938407738096</x:v>
      </x:c>
      <x:c r="O257" s="27" t="n">
        <x:v>586.0395040476192</x:v>
      </x:c>
      <x:c r="P257" s="27" t="n">
        <x:v>586.6609255952382</x:v>
      </x:c>
      <x:c r="Q257" s="27" t="n">
        <x:v>598.7931122321428</x:v>
      </x:c>
      <x:c r="R257" s="27" t="n">
        <x:v>604.2019744345239</x:v>
      </x:c>
      <x:c r="S257" s="27" t="n">
        <x:v>611.6565476190476</x:v>
      </x:c>
      <x:c r="T257" s="27" t="n">
        <x:v>601.82540125</x:v>
      </x:c>
      <x:c r="U257" s="27" t="n">
        <x:v>589.0639686309524</x:v>
      </x:c>
      <x:c r="V257" s="27" t="n">
        <x:v>1422.5782440476191</x:v>
      </x:c>
      <x:c r="W257" s="27" t="n">
        <x:v>1428.609505654762</x:v>
      </x:c>
      <x:c r="X257" s="27" t="n">
        <x:v>600.2962361607142</x:v>
      </x:c>
      <x:c r="Y257" s="27" t="n">
        <x:v>604.8236904761904</x:v>
      </x:c>
      <x:c r="Z257" s="27" t="n">
        <x:v>599.1177819047618</x:v>
      </x:c>
      <x:c r="AA257" s="27" t="n">
        <x:v>600.1051992857142</x:v>
      </x:c>
      <x:c r="AB257" s="27" t="n">
        <x:v>598.8771458333332</x:v>
      </x:c>
      <x:c r="AC257" s="27" t="n">
        <x:v>616.8481907738095</x:v>
      </x:c>
      <x:c r="AD257" s="27" t="n">
        <x:v>615.3149483333333</x:v>
      </x:c>
      <x:c r="AE257" s="27" t="n">
        <x:v>613.3731309523811</x:v>
      </x:c>
      <x:c r="AF257" s="27" t="n">
        <x:v>611.2784465773809</x:v>
      </x:c>
      <x:c r="AG257" s="27" t="n">
        <x:v>608.1807008035714</x:v>
      </x:c>
      <x:c r="AH257" s="27" t="n">
        <x:v>607.1360598809523</x:v>
      </x:c>
      <x:c r="AI257" s="27" t="n">
        <x:v>1417.2284016666667</x:v>
      </x:c>
      <x:c r="AJ257" s="27" t="n">
        <x:v>664.1360558333333</x:v>
      </x:c>
      <x:c r="AK257" s="27" t="n">
        <x:v>0</x:v>
      </x:c>
      <x:c r="AL257" s="27" t="n">
        <x:v>0</x:v>
      </x:c>
      <x:c r="AM257" s="27" t="n">
        <x:v>0</x:v>
      </x:c>
      <x:c r="AN257" s="27" t="n">
        <x:v>0</x:v>
      </x:c>
      <x:c r="AO257" s="27" t="n">
        <x:v>0</x:v>
      </x:c>
      <x:c r="AP257" s="27" t="n">
        <x:v>0</x:v>
      </x:c>
      <x:c r="AQ257" s="27" t="n">
        <x:v>0</x:v>
      </x:c>
      <x:c r="AR257" s="27" t="n">
        <x:v>40.9555842063495</x:v>
      </x:c>
      <x:c r="AS257" s="27" t="n">
        <x:v>506.7293806845237</x:v>
      </x:c>
      <x:c r="AT257" s="27" t="n">
        <x:v>424.67656619047614</x:v>
      </x:c>
      <x:c r="AU257" s="27" t="n">
        <x:v>361.7599912996032</x:v>
      </x:c>
      <x:c r="AV257" s="27" t="n">
        <x:v>0</x:v>
      </x:c>
      <x:c r="AW257" s="27" t="n">
        <x:v>0</x:v>
      </x:c>
      <x:c r="AX257" s="27" t="n">
        <x:v>0</x:v>
      </x:c>
      <x:c r="AY257" s="27" t="n">
        <x:v>0</x:v>
      </x:c>
      <x:c r="AZ257" s="27" t="n">
        <x:v>0</x:v>
      </x:c>
      <x:c r="BA257" s="27" t="n">
        <x:v>0</x:v>
      </x:c>
      <x:c r="BB257" s="27" t="n">
        <x:v>0</x:v>
      </x:c>
      <x:c r="BC257" s="27" t="n">
        <x:v>0</x:v>
      </x:c>
      <x:c r="BD257" s="27" t="n">
        <x:v>0</x:v>
      </x:c>
      <x:c r="BE257" s="27" t="n">
        <x:v>0</x:v>
      </x:c>
      <x:c r="BF257" s="27" t="n">
        <x:v>0</x:v>
      </x:c>
      <x:c r="BG257" s="27" t="n">
        <x:v>0</x:v>
      </x:c>
      <x:c r="BH257" s="27" t="n">
        <x:v>0</x:v>
      </x:c>
      <x:c r="BI257" s="27" t="n">
        <x:v>0</x:v>
      </x:c>
      <x:c r="BJ257" s="27" t="n">
        <x:v>0</x:v>
      </x:c>
      <x:c r="BK257" s="27" t="n">
        <x:v>0</x:v>
      </x:c>
      <x:c r="BL257" s="27" t="n">
        <x:v>0</x:v>
      </x:c>
      <x:c r="BM257" s="27" t="n">
        <x:v>0</x:v>
      </x:c>
      <x:c r="BN257" s="27" t="n">
        <x:v>0</x:v>
      </x:c>
      <x:c r="BO257" s="27" t="n">
        <x:v>354.46084884920464</x:v>
      </x:c>
      <x:c r="BP257" s="27" t="n">
        <x:v>607.2346248115082</x:v>
      </x:c>
      <x:c r="BQ257" s="27" t="n">
        <x:v>560.5666011111109</x:v>
      </x:c>
      <x:c r="BR257" s="27" t="n">
        <x:v>526.546493452381</x:v>
      </x:c>
      <x:c r="BS257" s="27" t="n">
        <x:v>527.3905627182538</x:v>
      </x:c>
      <x:c r="BT257" s="27" t="n">
        <x:v>496.37242831349204</x:v>
      </x:c>
      <x:c r="BU257" s="27" t="n">
        <x:v>414.7716609523809</x:v>
      </x:c>
      <x:c r="BV257" s="27" t="n">
        <x:v>430.76058532738045</x:v>
      </x:c>
      <x:c r="BW257" s="27" t="n">
        <x:v>473.26749014880903</x:v>
      </x:c>
      <x:c r="BX257" s="27" t="n">
        <x:v>478.656915</x:v>
      </x:c>
      <x:c r="BY257" s="27" t="n">
        <x:v>528.7756823412698</x:v>
      </x:c>
      <x:c r="BZ257" s="27" t="n">
        <x:v>0</x:v>
      </x:c>
      <x:c r="CA257" s="27" t="n">
        <x:v>0</x:v>
      </x:c>
      <x:c r="CB257" s="27" t="n">
        <x:v>0</x:v>
      </x:c>
      <x:c r="CC257" s="27" t="n">
        <x:v>0</x:v>
      </x:c>
      <x:c r="CD257" s="27" t="n">
        <x:v>0</x:v>
      </x:c>
      <x:c r="CE257" s="27" t="n">
        <x:v>18.88590686507898</x:v>
      </x:c>
      <x:c r="CF257" s="27" t="n">
        <x:v>0</x:v>
      </x:c>
      <x:c r="CG257" s="27" t="n">
        <x:v>0</x:v>
      </x:c>
      <x:c r="CH257" s="27" t="n">
        <x:v>0</x:v>
      </x:c>
      <x:c r="CI257" s="27" t="n">
        <x:v>0</x:v>
      </x:c>
      <x:c r="CJ257" s="27" t="n">
        <x:v>0</x:v>
      </x:c>
      <x:c r="CK257" s="27" t="n">
        <x:v>0</x:v>
      </x:c>
      <x:c r="CL257" s="27" t="n">
        <x:v>0</x:v>
      </x:c>
      <x:c r="CM257" s="27" t="n">
        <x:v>1015.4417928571429</x:v>
      </x:c>
      <x:c r="CN257" s="27" t="n">
        <x:v>579.5908153185636</x:v>
      </x:c>
      <x:c r="CO257" s="27" t="n">
        <x:v>313.6323586309521</x:v>
      </x:c>
      <x:c r="CP257" s="27" t="n">
        <x:v>366.8285991666667</x:v>
      </x:c>
      <x:c r="CQ257" s="27" t="n">
        <x:v>408.5604935119048</x:v>
      </x:c>
      <x:c r="CR257" s="27" t="n">
        <x:v>459.55052508928543</x:v>
      </x:c>
      <x:c r="CS257" s="27" t="n">
        <x:v>540.6278225</x:v>
      </x:c>
      <x:c r="CT257" s="27" t="n">
        <x:v>634.1415703174605</x:v>
      </x:c>
      <x:c r="CU257" s="27" t="n">
        <x:v>664.1881911805557</x:v>
      </x:c>
      <x:c r="CV257" s="27" t="n">
        <x:v>682.8916060714286</x:v>
      </x:c>
      <x:c r="CW257" s="27" t="n">
        <x:v>734.1737145436512</x:v>
      </x:c>
      <x:c r="CX257" s="27" t="n">
        <x:v>788.6708575000001</x:v>
      </x:c>
      <x:c r="CY257" s="27" t="n">
        <x:v>832.5494303571428</x:v>
      </x:c>
      <x:c r="CZ257" s="27" t="n">
        <x:v>884.9376494543649</x:v>
      </x:c>
      <x:c r="DA257" s="27" t="n">
        <x:v>919.6205081845238</x:v>
      </x:c>
      <x:c r="DB257" s="27" t="n">
        <x:v>958.7590701190476</x:v>
      </x:c>
      <x:c r="DC257" s="27" t="n">
        <x:v>1024.7582981746032</x:v>
      </x:c>
      <x:c r="DD257" s="27" t="n">
        <x:v>921.5357058134922</x:v>
      </x:c>
      <x:c r="DE257" s="27" t="n">
        <x:v>707.2970297619046</x:v>
      </x:c>
      <x:c r="DF257" s="27" t="n">
        <x:v>0</x:v>
      </x:c>
      <x:c r="DG257" s="27" t="n">
        <x:v>0</x:v>
      </x:c>
      <x:c r="DH257" s="27" t="n">
        <x:v>0</x:v>
      </x:c>
      <x:c r="DI257" s="27" t="n">
        <x:v>716.8283505357143</x:v>
      </x:c>
      <x:c r="DJ257" s="27" t="n">
        <x:v>706.8421414583333</x:v>
      </x:c>
      <x:c r="DK257" s="27" t="n">
        <x:v>0</x:v>
      </x:c>
      <x:c r="DL257" s="27" t="n">
        <x:v>0</x:v>
      </x:c>
      <x:c r="DM257" s="27" t="n">
        <x:v>0</x:v>
      </x:c>
      <x:c r="DN257" s="27" t="n">
        <x:v>0</x:v>
      </x:c>
      <x:c r="DO257" s="27" t="n">
        <x:v>0</x:v>
      </x:c>
      <x:c r="DP257" s="27" t="n">
        <x:v>715.6328602678572</x:v>
      </x:c>
      <x:c r="DQ257" s="27" t="n">
        <x:v>720.9602023809524</x:v>
      </x:c>
      <x:c r="DR257" s="27" t="n">
        <x:v>47.52734572420752</x:v>
      </x:c>
      <x:c r="DS257" s="27" t="n">
        <x:v>0</x:v>
      </x:c>
      <x:c r="DT257" s="27" t="n">
        <x:v>0</x:v>
      </x:c>
      <x:c r="DU257" s="27" t="n">
        <x:v>0</x:v>
      </x:c>
      <x:c r="DV257" s="27" t="n">
        <x:v>738.1491774404763</x:v>
      </x:c>
      <x:c r="DW257" s="27" t="n">
        <x:v>722.1676785714285</x:v>
      </x:c>
      <x:c r="DX257" s="27" t="n">
        <x:v>734.7543051190474</x:v>
      </x:c>
      <x:c r="DY257" s="27" t="n">
        <x:v>732.3660123214286</x:v>
      </x:c>
      <x:c r="DZ257" s="27" t="n">
        <x:v>727.7433035714286</x:v>
      </x:c>
      <x:c r="EA257" s="27" t="n">
        <x:v>739.460315654762</x:v>
      </x:c>
      <x:c r="EB257" s="27" t="n">
        <x:v>673.1584486011905</x:v>
      </x:c>
      <x:c r="EC257" s="27" t="n">
        <x:v>548.4941369047618</x:v>
      </x:c>
      <x:c r="ED257" s="27" t="n">
        <x:v>525.5168142857143</x:v>
      </x:c>
      <x:c r="EE257" s="27" t="n">
        <x:v>546.0202860119048</x:v>
      </x:c>
      <x:c r="EF257" s="27" t="n">
        <x:v>554.2027976190476</x:v>
      </x:c>
      <x:c r="EG257" s="27" t="n">
        <x:v>543.8950098214285</x:v>
      </x:c>
      <x:c r="EH257" s="27" t="n">
        <x:v>542.7085352083332</x:v>
      </x:c>
      <x:c r="EI257" s="27" t="n">
        <x:v>553.950619047619</x:v>
      </x:c>
      <x:c r="EJ257" s="27" t="n">
        <x:v>548.7692958333334</x:v>
      </x:c>
      <x:c r="EK257" s="27" t="n">
        <x:v>549.9373639880953</x:v>
      </x:c>
      <x:c r="EL257" s="27" t="n">
        <x:v>575.5969196428573</x:v>
      </x:c>
      <x:c r="EM257" s="27" t="n">
        <x:v>566.6442236607143</x:v>
      </x:c>
      <x:c r="EN257" s="27" t="n">
        <x:v>556.0303443452381</x:v>
      </x:c>
      <x:c r="EO257" s="27" t="n">
        <x:v>564.4146458333335</x:v>
      </x:c>
      <x:c r="EP257" s="28" t="n">
        <x:f>SUM(B257:EO257)</x:f>
        <x:v>64194.36497122276</x:v>
      </x:c>
      <x:c r="EQ257" s="28" t="n">
        <x:v>40664.27029274932</x:v>
      </x:c>
    </x:row>
    <x:row r="258" ht="14" customHeight="1">
      <x:c r="A258" s="26" t="n">
        <x:v>45945</x:v>
      </x:c>
      <x:c r="B258" s="27" t="n">
        <x:v>1229.8503261904762</x:v>
      </x:c>
      <x:c r="C258" s="27" t="n">
        <x:v>1404.2441104761906</x:v>
      </x:c>
      <x:c r="D258" s="27" t="n">
        <x:v>1400.7093303571428</x:v>
      </x:c>
      <x:c r="E258" s="27" t="n">
        <x:v>1390.6122385119047</x:v>
      </x:c>
      <x:c r="F258" s="27" t="n">
        <x:v>1395.2250506547618</x:v>
      </x:c>
      <x:c r="G258" s="27" t="n">
        <x:v>575.0635238095238</x:v>
      </x:c>
      <x:c r="H258" s="27" t="n">
        <x:v>572.007174642857</x:v>
      </x:c>
      <x:c r="I258" s="27" t="n">
        <x:v>1390.9427920238095</x:v>
      </x:c>
      <x:c r="J258" s="27" t="n">
        <x:v>1393.4312202380952</x:v>
      </x:c>
      <x:c r="K258" s="27" t="n">
        <x:v>574.8212570535713</x:v>
      </x:c>
      <x:c r="L258" s="27" t="n">
        <x:v>576.4458635714287</x:v>
      </x:c>
      <x:c r="M258" s="27" t="n">
        <x:v>1408.8020476190477</x:v>
      </x:c>
      <x:c r="N258" s="27" t="n">
        <x:v>1428.72114375</x:v>
      </x:c>
      <x:c r="O258" s="27" t="n">
        <x:v>601.2310287500002</x:v>
      </x:c>
      <x:c r="P258" s="27" t="n">
        <x:v>583.9186339285716</x:v>
      </x:c>
      <x:c r="Q258" s="27" t="n">
        <x:v>588.9375399107142</x:v>
      </x:c>
      <x:c r="R258" s="27" t="n">
        <x:v>599.5981780059525</x:v>
      </x:c>
      <x:c r="S258" s="27" t="n">
        <x:v>610.088244047619</x:v>
      </x:c>
      <x:c r="T258" s="27" t="n">
        <x:v>600.1876259523809</x:v>
      </x:c>
      <x:c r="U258" s="27" t="n">
        <x:v>600.2808058630952</x:v>
      </x:c>
      <x:c r="V258" s="27" t="n">
        <x:v>1440.7980357142856</x:v>
      </x:c>
      <x:c r="W258" s="27" t="n">
        <x:v>1446.330031547619</x:v>
      </x:c>
      <x:c r="X258" s="27" t="n">
        <x:v>605.7202546130952</x:v>
      </x:c>
      <x:c r="Y258" s="27" t="n">
        <x:v>597.3374702380952</x:v>
      </x:c>
      <x:c r="Z258" s="27" t="n">
        <x:v>1423.527683392857</x:v>
      </x:c>
      <x:c r="AA258" s="27" t="n">
        <x:v>599.6510950297619</x:v>
      </x:c>
      <x:c r="AB258" s="27" t="n">
        <x:v>596.909669642857</x:v>
      </x:c>
      <x:c r="AC258" s="27" t="n">
        <x:v>609.795305</x:v>
      </x:c>
      <x:c r="AD258" s="27" t="n">
        <x:v>614.4119885119047</x:v>
      </x:c>
      <x:c r="AE258" s="27" t="n">
        <x:v>615.7125089285715</x:v>
      </x:c>
      <x:c r="AF258" s="27" t="n">
        <x:v>611.7437257738095</x:v>
      </x:c>
      <x:c r="AG258" s="27" t="n">
        <x:v>608.6907680654762</x:v>
      </x:c>
      <x:c r="AH258" s="27" t="n">
        <x:v>611.4404051190476</x:v>
      </x:c>
      <x:c r="AI258" s="27" t="n">
        <x:v>1416.0102198214286</x:v>
      </x:c>
      <x:c r="AJ258" s="27" t="n">
        <x:v>666.6026194047619</x:v>
      </x:c>
      <x:c r="AK258" s="27" t="n">
        <x:v>0</x:v>
      </x:c>
      <x:c r="AL258" s="27" t="n">
        <x:v>0</x:v>
      </x:c>
      <x:c r="AM258" s="27" t="n">
        <x:v>0</x:v>
      </x:c>
      <x:c r="AN258" s="27" t="n">
        <x:v>0</x:v>
      </x:c>
      <x:c r="AO258" s="27" t="n">
        <x:v>0</x:v>
      </x:c>
      <x:c r="AP258" s="27" t="n">
        <x:v>0</x:v>
      </x:c>
      <x:c r="AQ258" s="27" t="n">
        <x:v>63.302493105157964</x:v>
      </x:c>
      <x:c r="AR258" s="27" t="n">
        <x:v>590.5107364186506</x:v>
      </x:c>
      <x:c r="AS258" s="27" t="n">
        <x:v>533.831657251984</x:v>
      </x:c>
      <x:c r="AT258" s="27" t="n">
        <x:v>453.0085728571428</x:v>
      </x:c>
      <x:c r="AU258" s="27" t="n">
        <x:v>382.562461329365</x:v>
      </x:c>
      <x:c r="AV258" s="27" t="n">
        <x:v>0</x:v>
      </x:c>
      <x:c r="AW258" s="27" t="n">
        <x:v>0</x:v>
      </x:c>
      <x:c r="AX258" s="27" t="n">
        <x:v>0</x:v>
      </x:c>
      <x:c r="AY258" s="27" t="n">
        <x:v>0</x:v>
      </x:c>
      <x:c r="AZ258" s="27" t="n">
        <x:v>0</x:v>
      </x:c>
      <x:c r="BA258" s="27" t="n">
        <x:v>0</x:v>
      </x:c>
      <x:c r="BB258" s="27" t="n">
        <x:v>0</x:v>
      </x:c>
      <x:c r="BC258" s="27" t="n">
        <x:v>0</x:v>
      </x:c>
      <x:c r="BD258" s="27" t="n">
        <x:v>0</x:v>
      </x:c>
      <x:c r="BE258" s="27" t="n">
        <x:v>0</x:v>
      </x:c>
      <x:c r="BF258" s="27" t="n">
        <x:v>0</x:v>
      </x:c>
      <x:c r="BG258" s="27" t="n">
        <x:v>0</x:v>
      </x:c>
      <x:c r="BH258" s="27" t="n">
        <x:v>0</x:v>
      </x:c>
      <x:c r="BI258" s="27" t="n">
        <x:v>0</x:v>
      </x:c>
      <x:c r="BJ258" s="27" t="n">
        <x:v>0</x:v>
      </x:c>
      <x:c r="BK258" s="27" t="n">
        <x:v>0</x:v>
      </x:c>
      <x:c r="BL258" s="27" t="n">
        <x:v>0</x:v>
      </x:c>
      <x:c r="BM258" s="27" t="n">
        <x:v>0</x:v>
      </x:c>
      <x:c r="BN258" s="27" t="n">
        <x:v>0</x:v>
      </x:c>
      <x:c r="BO258" s="27" t="n">
        <x:v>585.918759047619</x:v>
      </x:c>
      <x:c r="BP258" s="27" t="n">
        <x:v>608.4026137996032</x:v>
      </x:c>
      <x:c r="BQ258" s="27" t="n">
        <x:v>580.0219008134918</x:v>
      </x:c>
      <x:c r="BR258" s="27" t="n">
        <x:v>570.3979410714284</x:v>
      </x:c>
      <x:c r="BS258" s="27" t="n">
        <x:v>592.4433222420632</x:v>
      </x:c>
      <x:c r="BT258" s="27" t="n">
        <x:v>589.0917783134919</x:v>
      </x:c>
      <x:c r="BU258" s="27" t="n">
        <x:v>540.9773192857143</x:v>
      </x:c>
      <x:c r="BV258" s="27" t="n">
        <x:v>552.6528231249997</x:v>
      </x:c>
      <x:c r="BW258" s="27" t="n">
        <x:v>583.189582113095</x:v>
      </x:c>
      <x:c r="BX258" s="27" t="n">
        <x:v>573.5085257142857</x:v>
      </x:c>
      <x:c r="BY258" s="27" t="n">
        <x:v>610.9950391865078</x:v>
      </x:c>
      <x:c r="BZ258" s="27" t="n">
        <x:v>157.0490093253988</x:v>
      </x:c>
      <x:c r="CA258" s="27" t="n">
        <x:v>0</x:v>
      </x:c>
      <x:c r="CB258" s="27" t="n">
        <x:v>0</x:v>
      </x:c>
      <x:c r="CC258" s="27" t="n">
        <x:v>0</x:v>
      </x:c>
      <x:c r="CD258" s="27" t="n">
        <x:v>0</x:v>
      </x:c>
      <x:c r="CE258" s="27" t="n">
        <x:v>0</x:v>
      </x:c>
      <x:c r="CF258" s="27" t="n">
        <x:v>0</x:v>
      </x:c>
      <x:c r="CG258" s="27" t="n">
        <x:v>0</x:v>
      </x:c>
      <x:c r="CH258" s="27" t="n">
        <x:v>0</x:v>
      </x:c>
      <x:c r="CI258" s="27" t="n">
        <x:v>0</x:v>
      </x:c>
      <x:c r="CJ258" s="27" t="n">
        <x:v>0</x:v>
      </x:c>
      <x:c r="CK258" s="27" t="n">
        <x:v>0</x:v>
      </x:c>
      <x:c r="CL258" s="27" t="n">
        <x:v>0</x:v>
      </x:c>
      <x:c r="CM258" s="27" t="n">
        <x:v>1170.2054333333333</x:v>
      </x:c>
      <x:c r="CN258" s="27" t="n">
        <x:v>917.1093060739984</x:v>
      </x:c>
      <x:c r="CO258" s="27" t="n">
        <x:v>447.29371170634886</x:v>
      </x:c>
      <x:c r="CP258" s="27" t="n">
        <x:v>474.4806753571428</x:v>
      </x:c>
      <x:c r="CQ258" s="27" t="n">
        <x:v>504.11386662698413</x:v>
      </x:c>
      <x:c r="CR258" s="27" t="n">
        <x:v>547.9236064384917</x:v>
      </x:c>
      <x:c r="CS258" s="27" t="n">
        <x:v>611.6611617857144</x:v>
      </x:c>
      <x:c r="CT258" s="27" t="n">
        <x:v>683.1120511706349</x:v>
      </x:c>
      <x:c r="CU258" s="27" t="n">
        <x:v>704.4835213392859</x:v>
      </x:c>
      <x:c r="CV258" s="27" t="n">
        <x:v>724.054614404762</x:v>
      </x:c>
      <x:c r="CW258" s="27" t="n">
        <x:v>761.5087383134919</x:v>
      </x:c>
      <x:c r="CX258" s="27" t="n">
        <x:v>804.5489300892859</x:v>
      </x:c>
      <x:c r="CY258" s="27" t="n">
        <x:v>856.9121907142859</x:v>
      </x:c>
      <x:c r="CZ258" s="27" t="n">
        <x:v>901.2564593948413</x:v>
      </x:c>
      <x:c r="DA258" s="27" t="n">
        <x:v>941.4965056150795</x:v>
      </x:c>
      <x:c r="DB258" s="27" t="n">
        <x:v>979.9097519047618</x:v>
      </x:c>
      <x:c r="DC258" s="27" t="n">
        <x:v>1029.94777234127</x:v>
      </x:c>
      <x:c r="DD258" s="27" t="n">
        <x:v>914.1863749503971</x:v>
      </x:c>
      <x:c r="DE258" s="27" t="n">
        <x:v>695.9346135714285</x:v>
      </x:c>
      <x:c r="DF258" s="27" t="n">
        <x:v>0</x:v>
      </x:c>
      <x:c r="DG258" s="27" t="n">
        <x:v>0</x:v>
      </x:c>
      <x:c r="DH258" s="27" t="n">
        <x:v>0</x:v>
      </x:c>
      <x:c r="DI258" s="27" t="n">
        <x:v>689.6593469642858</x:v>
      </x:c>
      <x:c r="DJ258" s="27" t="n">
        <x:v>686.9789058035715</x:v>
      </x:c>
      <x:c r="DK258" s="27" t="n">
        <x:v>0</x:v>
      </x:c>
      <x:c r="DL258" s="27" t="n">
        <x:v>0</x:v>
      </x:c>
      <x:c r="DM258" s="27" t="n">
        <x:v>597.7500221428594</x:v>
      </x:c>
      <x:c r="DN258" s="27" t="n">
        <x:v>0</x:v>
      </x:c>
      <x:c r="DO258" s="27" t="n">
        <x:v>0</x:v>
      </x:c>
      <x:c r="DP258" s="27" t="n">
        <x:v>0</x:v>
      </x:c>
      <x:c r="DQ258" s="27" t="n">
        <x:v>0</x:v>
      </x:c>
      <x:c r="DR258" s="27" t="n">
        <x:v>719.8000819642857</x:v>
      </x:c>
      <x:c r="DS258" s="27" t="n">
        <x:v>0</x:v>
      </x:c>
      <x:c r="DT258" s="27" t="n">
        <x:v>0</x:v>
      </x:c>
      <x:c r="DU258" s="27" t="n">
        <x:v>0</x:v>
      </x:c>
      <x:c r="DV258" s="27" t="n">
        <x:v>708.9388765476192</x:v>
      </x:c>
      <x:c r="DW258" s="27" t="n">
        <x:v>694.2636309523809</x:v>
      </x:c>
      <x:c r="DX258" s="27" t="n">
        <x:v>717.1472366071426</x:v>
      </x:c>
      <x:c r="DY258" s="27" t="n">
        <x:v>726.8345042857143</x:v>
      </x:c>
      <x:c r="DZ258" s="27" t="n">
        <x:v>732.0629464285715</x:v>
      </x:c>
      <x:c r="EA258" s="27" t="n">
        <x:v>740.0116858630953</x:v>
      </x:c>
      <x:c r="EB258" s="27" t="n">
        <x:v>662.5858755059523</x:v>
      </x:c>
      <x:c r="EC258" s="27" t="n">
        <x:v>1360.1821726190474</x:v>
      </x:c>
      <x:c r="ED258" s="27" t="n">
        <x:v>1356.5701398809524</x:v>
      </x:c>
      <x:c r="EE258" s="27" t="n">
        <x:v>548.075868452381</x:v>
      </x:c>
      <x:c r="EF258" s="27" t="n">
        <x:v>546.9800178571428</x:v>
      </x:c>
      <x:c r="EG258" s="27" t="n">
        <x:v>545.5076208333332</x:v>
      </x:c>
      <x:c r="EH258" s="27" t="n">
        <x:v>550.7522908630951</x:v>
      </x:c>
      <x:c r="EI258" s="27" t="n">
        <x:v>1384.549755952381</x:v>
      </x:c>
      <x:c r="EJ258" s="27" t="n">
        <x:v>534.2489104166666</x:v>
      </x:c>
      <x:c r="EK258" s="27" t="n">
        <x:v>539.2866923809526</x:v>
      </x:c>
      <x:c r="EL258" s="27" t="n">
        <x:v>573.5010267857144</x:v>
      </x:c>
      <x:c r="EM258" s="27" t="n">
        <x:v>564.9287236607144</x:v>
      </x:c>
      <x:c r="EN258" s="27" t="n">
        <x:v>557.7956678571429</x:v>
      </x:c>
      <x:c r="EO258" s="27" t="n">
        <x:v>572.6972946428573</x:v>
      </x:c>
      <x:c r="EP258" s="28" t="n">
        <x:f>SUM(B258:EO258)</x:f>
        <x:v>71938.91303156009</x:v>
      </x:c>
      <x:c r="EQ258" s="28" t="n">
        <x:v>44397.34713997887</x:v>
      </x:c>
    </x:row>
    <x:row r="259" ht="14" customHeight="1">
      <x:c r="A259" s="26" t="n">
        <x:v>45946</x:v>
      </x:c>
      <x:c r="B259" s="27" t="n">
        <x:v>565.0446348214286</x:v>
      </x:c>
      <x:c r="C259" s="27" t="n">
        <x:v>558.3735232738096</x:v>
      </x:c>
      <x:c r="D259" s="27" t="n">
        <x:v>1391.6667857142857</x:v>
      </x:c>
      <x:c r="E259" s="27" t="n">
        <x:v>1406.2229076785713</x:v>
      </x:c>
      <x:c r="F259" s="27" t="n">
        <x:v>1411.4354691071428</x:v>
      </x:c>
      <x:c r="G259" s="27" t="n">
        <x:v>567.2697172619047</x:v>
      </x:c>
      <x:c r="H259" s="27" t="n">
        <x:v>570.1648505059522</x:v>
      </x:c>
      <x:c r="I259" s="27" t="n">
        <x:v>1406.2856862499998</x:v>
      </x:c>
      <x:c r="J259" s="27" t="n">
        <x:v>1407.555101190476</x:v>
      </x:c>
      <x:c r="K259" s="27" t="n">
        <x:v>573.9884192559523</x:v>
      </x:c>
      <x:c r="L259" s="27" t="n">
        <x:v>579.7299756547619</x:v>
      </x:c>
      <x:c r="M259" s="27" t="n">
        <x:v>1418.4307083333333</x:v>
      </x:c>
      <x:c r="N259" s="27" t="n">
        <x:v>1255.1869160593042</x:v>
      </x:c>
      <x:c r="O259" s="27" t="n">
        <x:v>616.2141927380953</x:v>
      </x:c>
      <x:c r="P259" s="27" t="n">
        <x:v>586.2847767857144</x:v>
      </x:c>
      <x:c r="Q259" s="27" t="n">
        <x:v>586.6104300892857</x:v>
      </x:c>
      <x:c r="R259" s="27" t="n">
        <x:v>597.4065940773811</x:v>
      </x:c>
      <x:c r="S259" s="27" t="n">
        <x:v>610.0079166666667</x:v>
      </x:c>
      <x:c r="T259" s="27" t="n">
        <x:v>601.3616281249999</x:v>
      </x:c>
      <x:c r="U259" s="27" t="n">
        <x:v>597.8700460416666</x:v>
      </x:c>
      <x:c r="V259" s="27" t="n">
        <x:v>1433.7256845238094</x:v>
      </x:c>
      <x:c r="W259" s="27" t="n">
        <x:v>1437.2031520833332</x:v>
      </x:c>
      <x:c r="X259" s="27" t="n">
        <x:v>602.6128010714285</x:v>
      </x:c>
      <x:c r="Y259" s="27" t="n">
        <x:v>599.0189255952381</x:v>
      </x:c>
      <x:c r="Z259" s="27" t="n">
        <x:v>587.8906128571429</x:v>
      </x:c>
      <x:c r="AA259" s="27" t="n">
        <x:v>593.9144569345237</x:v>
      </x:c>
      <x:c r="AB259" s="27" t="n">
        <x:v>598.3817321428571</x:v>
      </x:c>
      <x:c r="AC259" s="27" t="n">
        <x:v>610.5510326785715</x:v>
      </x:c>
      <x:c r="AD259" s="27" t="n">
        <x:v>614.4030025</x:v>
      </x:c>
      <x:c r="AE259" s="27" t="n">
        <x:v>617.4010178571428</x:v>
      </x:c>
      <x:c r="AF259" s="27" t="n">
        <x:v>610.5567198214285</x:v>
      </x:c>
      <x:c r="AG259" s="27" t="n">
        <x:v>603.5649669940477</x:v>
      </x:c>
      <x:c r="AH259" s="27" t="n">
        <x:v>602.0879348809524</x:v>
      </x:c>
      <x:c r="AI259" s="27" t="n">
        <x:v>1415.9254705059525</x:v>
      </x:c>
      <x:c r="AJ259" s="27" t="n">
        <x:v>663.8836524404761</x:v>
      </x:c>
      <x:c r="AK259" s="27" t="n">
        <x:v>0</x:v>
      </x:c>
      <x:c r="AL259" s="27" t="n">
        <x:v>0</x:v>
      </x:c>
      <x:c r="AM259" s="27" t="n">
        <x:v>0</x:v>
      </x:c>
      <x:c r="AN259" s="27" t="n">
        <x:v>0</x:v>
      </x:c>
      <x:c r="AO259" s="27" t="n">
        <x:v>0</x:v>
      </x:c>
      <x:c r="AP259" s="27" t="n">
        <x:v>0</x:v>
      </x:c>
      <x:c r="AQ259" s="27" t="n">
        <x:v>37.125331517857035</x:v>
      </x:c>
      <x:c r="AR259" s="27" t="n">
        <x:v>591.367784454365</x:v>
      </x:c>
      <x:c r="AS259" s="27" t="n">
        <x:v>536.8040827281743</x:v>
      </x:c>
      <x:c r="AT259" s="27" t="n">
        <x:v>455.5971264285714</x:v>
      </x:c>
      <x:c r="AU259" s="27" t="n">
        <x:v>367.9501935218255</x:v>
      </x:c>
      <x:c r="AV259" s="27" t="n">
        <x:v>0</x:v>
      </x:c>
      <x:c r="AW259" s="27" t="n">
        <x:v>0</x:v>
      </x:c>
      <x:c r="AX259" s="27" t="n">
        <x:v>0</x:v>
      </x:c>
      <x:c r="AY259" s="27" t="n">
        <x:v>0</x:v>
      </x:c>
      <x:c r="AZ259" s="27" t="n">
        <x:v>0</x:v>
      </x:c>
      <x:c r="BA259" s="27" t="n">
        <x:v>0</x:v>
      </x:c>
      <x:c r="BB259" s="27" t="n">
        <x:v>0</x:v>
      </x:c>
      <x:c r="BC259" s="27" t="n">
        <x:v>0</x:v>
      </x:c>
      <x:c r="BD259" s="27" t="n">
        <x:v>0</x:v>
      </x:c>
      <x:c r="BE259" s="27" t="n">
        <x:v>0</x:v>
      </x:c>
      <x:c r="BF259" s="27" t="n">
        <x:v>0</x:v>
      </x:c>
      <x:c r="BG259" s="27" t="n">
        <x:v>0</x:v>
      </x:c>
      <x:c r="BH259" s="27" t="n">
        <x:v>0</x:v>
      </x:c>
      <x:c r="BI259" s="27" t="n">
        <x:v>0</x:v>
      </x:c>
      <x:c r="BJ259" s="27" t="n">
        <x:v>0</x:v>
      </x:c>
      <x:c r="BK259" s="27" t="n">
        <x:v>0</x:v>
      </x:c>
      <x:c r="BL259" s="27" t="n">
        <x:v>0</x:v>
      </x:c>
      <x:c r="BM259" s="27" t="n">
        <x:v>0</x:v>
      </x:c>
      <x:c r="BN259" s="27" t="n">
        <x:v>0</x:v>
      </x:c>
      <x:c r="BO259" s="27" t="n">
        <x:v>0</x:v>
      </x:c>
      <x:c r="BP259" s="27" t="n">
        <x:v>498.9603982242068</x:v>
      </x:c>
      <x:c r="BQ259" s="27" t="n">
        <x:v>358.05493567460115</x:v>
      </x:c>
      <x:c r="BR259" s="27" t="n">
        <x:v>394.3230767857143</x:v>
      </x:c>
      <x:c r="BS259" s="27" t="n">
        <x:v>389.203472738095</x:v>
      </x:c>
      <x:c r="BT259" s="27" t="n">
        <x:v>358.27804924603174</x:v>
      </x:c>
      <x:c r="BU259" s="27" t="n">
        <x:v>281.1441985714289</x:v>
      </x:c>
      <x:c r="BV259" s="27" t="n">
        <x:v>326.1221809623012</x:v>
      </x:c>
      <x:c r="BW259" s="27" t="n">
        <x:v>403.81363945436493</x:v>
      </x:c>
      <x:c r="BX259" s="27" t="n">
        <x:v>443.5446185714286</x:v>
      </x:c>
      <x:c r="BY259" s="27" t="n">
        <x:v>518.7558026785711</x:v>
      </x:c>
      <x:c r="BZ259" s="27" t="n">
        <x:v>0</x:v>
      </x:c>
      <x:c r="CA259" s="27" t="n">
        <x:v>0</x:v>
      </x:c>
      <x:c r="CB259" s="27" t="n">
        <x:v>0</x:v>
      </x:c>
      <x:c r="CC259" s="27" t="n">
        <x:v>0</x:v>
      </x:c>
      <x:c r="CD259" s="27" t="n">
        <x:v>0</x:v>
      </x:c>
      <x:c r="CE259" s="27" t="n">
        <x:v>0</x:v>
      </x:c>
      <x:c r="CF259" s="27" t="n">
        <x:v>0</x:v>
      </x:c>
      <x:c r="CG259" s="27" t="n">
        <x:v>0</x:v>
      </x:c>
      <x:c r="CH259" s="27" t="n">
        <x:v>0</x:v>
      </x:c>
      <x:c r="CI259" s="27" t="n">
        <x:v>0</x:v>
      </x:c>
      <x:c r="CJ259" s="27" t="n">
        <x:v>0</x:v>
      </x:c>
      <x:c r="CK259" s="27" t="n">
        <x:v>0</x:v>
      </x:c>
      <x:c r="CL259" s="27" t="n">
        <x:v>0</x:v>
      </x:c>
      <x:c r="CM259" s="27" t="n">
        <x:v>473.066991127764</x:v>
      </x:c>
      <x:c r="CN259" s="27" t="n">
        <x:v>1185.8147113392856</x:v>
      </x:c>
      <x:c r="CO259" s="27" t="n">
        <x:v>387.00117311507904</x:v>
      </x:c>
      <x:c r="CP259" s="27" t="n">
        <x:v>406.3581491666666</x:v>
      </x:c>
      <x:c r="CQ259" s="27" t="n">
        <x:v>436.09255194444444</x:v>
      </x:c>
      <x:c r="CR259" s="27" t="n">
        <x:v>473.1719815376981</x:v>
      </x:c>
      <x:c r="CS259" s="27" t="n">
        <x:v>526.5251165476192</x:v>
      </x:c>
      <x:c r="CT259" s="27" t="n">
        <x:v>614.756188968254</x:v>
      </x:c>
      <x:c r="CU259" s="27" t="n">
        <x:v>648.6576761011905</x:v>
      </x:c>
      <x:c r="CV259" s="27" t="n">
        <x:v>677.4234370238096</x:v>
      </x:c>
      <x:c r="CW259" s="27" t="n">
        <x:v>735.7676202579363</x:v>
      </x:c>
      <x:c r="CX259" s="27" t="n">
        <x:v>791.376382390873</x:v>
      </x:c>
      <x:c r="CY259" s="27" t="n">
        <x:v>828.9255076190477</x:v>
      </x:c>
      <x:c r="CZ259" s="27" t="n">
        <x:v>876.7936974900794</x:v>
      </x:c>
      <x:c r="DA259" s="27" t="n">
        <x:v>926.35189609127</x:v>
      </x:c>
      <x:c r="DB259" s="27" t="n">
        <x:v>965.2189185714285</x:v>
      </x:c>
      <x:c r="DC259" s="27" t="n">
        <x:v>1017.3617433035714</x:v>
      </x:c>
      <x:c r="DD259" s="27" t="n">
        <x:v>912.5750332440477</x:v>
      </x:c>
      <x:c r="DE259" s="27" t="n">
        <x:v>712.1385358333332</x:v>
      </x:c>
      <x:c r="DF259" s="27" t="n">
        <x:v>0</x:v>
      </x:c>
      <x:c r="DG259" s="27" t="n">
        <x:v>0</x:v>
      </x:c>
      <x:c r="DH259" s="27" t="n">
        <x:v>704.9527651190475</x:v>
      </x:c>
      <x:c r="DI259" s="27" t="n">
        <x:v>694.1494244940476</x:v>
      </x:c>
      <x:c r="DJ259" s="27" t="n">
        <x:v>704.7873856547618</x:v>
      </x:c>
      <x:c r="DK259" s="27" t="n">
        <x:v>0</x:v>
      </x:c>
      <x:c r="DL259" s="27" t="n">
        <x:v>0</x:v>
      </x:c>
      <x:c r="DM259" s="27" t="n">
        <x:v>0</x:v>
      </x:c>
      <x:c r="DN259" s="27" t="n">
        <x:v>0</x:v>
      </x:c>
      <x:c r="DO259" s="27" t="n">
        <x:v>0</x:v>
      </x:c>
      <x:c r="DP259" s="27" t="n">
        <x:v>0</x:v>
      </x:c>
      <x:c r="DQ259" s="27" t="n">
        <x:v>0</x:v>
      </x:c>
      <x:c r="DR259" s="27" t="n">
        <x:v>645.1336705654765</x:v>
      </x:c>
      <x:c r="DS259" s="27" t="n">
        <x:v>0</x:v>
      </x:c>
      <x:c r="DT259" s="27" t="n">
        <x:v>0</x:v>
      </x:c>
      <x:c r="DU259" s="27" t="n">
        <x:v>0</x:v>
      </x:c>
      <x:c r="DV259" s="27" t="n">
        <x:v>720.8734987500002</x:v>
      </x:c>
      <x:c r="DW259" s="27" t="n">
        <x:v>715.6084226190476</x:v>
      </x:c>
      <x:c r="DX259" s="27" t="n">
        <x:v>729.5180640773808</x:v>
      </x:c>
      <x:c r="DY259" s="27" t="n">
        <x:v>732.9243636904761</x:v>
      </x:c>
      <x:c r="DZ259" s="27" t="n">
        <x:v>731.3651994047619</x:v>
      </x:c>
      <x:c r="EA259" s="27" t="n">
        <x:v>750.4967093154761</x:v>
      </x:c>
      <x:c r="EB259" s="27" t="n">
        <x:v>674.9191507440476</x:v>
      </x:c>
      <x:c r="EC259" s="27" t="n">
        <x:v>1357.8781934523809</x:v>
      </x:c>
      <x:c r="ED259" s="27" t="n">
        <x:v>1358.633224404762</x:v>
      </x:c>
      <x:c r="EE259" s="27" t="n">
        <x:v>556.4261398809524</x:v>
      </x:c>
      <x:c r="EF259" s="27" t="n">
        <x:v>549.1993333333332</x:v>
      </x:c>
      <x:c r="EG259" s="27" t="n">
        <x:v>1364.8074416666666</x:v>
      </x:c>
      <x:c r="EH259" s="27" t="n">
        <x:v>1372.1654253869046</x:v>
      </x:c>
      <x:c r="EI259" s="27" t="n">
        <x:v>1393.725806547619</x:v>
      </x:c>
      <x:c r="EJ259" s="27" t="n">
        <x:v>549.0910142857143</x:v>
      </x:c>
      <x:c r="EK259" s="27" t="n">
        <x:v>545.3745699702381</x:v>
      </x:c>
      <x:c r="EL259" s="27" t="n">
        <x:v>573.5771279761906</x:v>
      </x:c>
      <x:c r="EM259" s="27" t="n">
        <x:v>579.1908788690475</x:v>
      </x:c>
      <x:c r="EN259" s="27" t="n">
        <x:v>533.966653125</x:v>
      </x:c>
      <x:c r="EO259" s="27" t="n">
        <x:v>485.52631845238096</x:v>
      </x:c>
      <x:c r="EP259" s="28" t="n">
        <x:f>SUM(B259:EO259)</x:f>
        <x:v>67478.94442753431</x:v>
      </x:c>
      <x:c r="EQ259" s="28" t="n">
        <x:v>42493.24762240899</x:v>
      </x:c>
    </x:row>
    <x:row r="260" ht="14" customHeight="1">
      <x:c r="A260" s="26" t="n">
        <x:v>45947</x:v>
      </x:c>
      <x:c r="B260" s="27" t="n">
        <x:v>475.9586791666666</x:v>
      </x:c>
      <x:c r="C260" s="27" t="n">
        <x:v>487.4104432142858</x:v>
      </x:c>
      <x:c r="D260" s="27" t="n">
        <x:v>645.533131009088</x:v>
      </x:c>
      <x:c r="E260" s="27" t="n">
        <x:v>489.4615585714285</x:v>
      </x:c>
      <x:c r="F260" s="27" t="n">
        <x:v>489.67466345238097</x:v>
      </x:c>
      <x:c r="G260" s="27" t="n">
        <x:v>491.7391101190477</x:v>
      </x:c>
      <x:c r="H260" s="27" t="n">
        <x:v>492.04128514880944</x:v>
      </x:c>
      <x:c r="I260" s="27" t="n">
        <x:v>492.27725553571435</x:v>
      </x:c>
      <x:c r="J260" s="27" t="n">
        <x:v>1332.2848601190476</x:v>
      </x:c>
      <x:c r="K260" s="27" t="n">
        <x:v>496.5145436607143</x:v>
      </x:c>
      <x:c r="L260" s="27" t="n">
        <x:v>513.0828985714286</x:v>
      </x:c>
      <x:c r="M260" s="27" t="n">
        <x:v>1353.3807142857142</x:v>
      </x:c>
      <x:c r="N260" s="27" t="n">
        <x:v>516.0477194940476</x:v>
      </x:c>
      <x:c r="O260" s="27" t="n">
        <x:v>514.9835671428573</x:v>
      </x:c>
      <x:c r="P260" s="27" t="n">
        <x:v>504.60928273809526</x:v>
      </x:c>
      <x:c r="Q260" s="27" t="n">
        <x:v>518.9778706845237</x:v>
      </x:c>
      <x:c r="R260" s="27" t="n">
        <x:v>524.725270029762</x:v>
      </x:c>
      <x:c r="S260" s="27" t="n">
        <x:v>528.0144196428571</x:v>
      </x:c>
      <x:c r="T260" s="27" t="n">
        <x:v>521.964068720238</x:v>
      </x:c>
      <x:c r="U260" s="27" t="n">
        <x:v>518.2976549702381</x:v>
      </x:c>
      <x:c r="V260" s="27" t="n">
        <x:v>1351.1638988095237</x:v>
      </x:c>
      <x:c r="W260" s="27" t="n">
        <x:v>515.7327769642858</x:v>
      </x:c>
      <x:c r="X260" s="27" t="n">
        <x:v>518.3893247916667</x:v>
      </x:c>
      <x:c r="Y260" s="27" t="n">
        <x:v>526.6426398809524</x:v>
      </x:c>
      <x:c r="Z260" s="27" t="n">
        <x:v>518.70846375</x:v>
      </x:c>
      <x:c r="AA260" s="27" t="n">
        <x:v>523.1183390773809</x:v>
      </x:c>
      <x:c r="AB260" s="27" t="n">
        <x:v>517.5837380952382</x:v>
      </x:c>
      <x:c r="AC260" s="27" t="n">
        <x:v>539.8836154761905</x:v>
      </x:c>
      <x:c r="AD260" s="27" t="n">
        <x:v>550.9887323511905</x:v>
      </x:c>
      <x:c r="AE260" s="27" t="n">
        <x:v>537.0285476190477</x:v>
      </x:c>
      <x:c r="AF260" s="27" t="n">
        <x:v>534.0342341071429</x:v>
      </x:c>
      <x:c r="AG260" s="27" t="n">
        <x:v>526.9674726488095</x:v>
      </x:c>
      <x:c r="AH260" s="27" t="n">
        <x:v>523.9565360714286</x:v>
      </x:c>
      <x:c r="AI260" s="27" t="n">
        <x:v>1348.6358969940475</x:v>
      </x:c>
      <x:c r="AJ260" s="27" t="n">
        <x:v>0</x:v>
      </x:c>
      <x:c r="AK260" s="27" t="n">
        <x:v>0</x:v>
      </x:c>
      <x:c r="AL260" s="27" t="n">
        <x:v>0</x:v>
      </x:c>
      <x:c r="AM260" s="27" t="n">
        <x:v>0</x:v>
      </x:c>
      <x:c r="AN260" s="27" t="n">
        <x:v>0</x:v>
      </x:c>
      <x:c r="AO260" s="27" t="n">
        <x:v>0</x:v>
      </x:c>
      <x:c r="AP260" s="27" t="n">
        <x:v>0</x:v>
      </x:c>
      <x:c r="AQ260" s="27" t="n">
        <x:v>0</x:v>
      </x:c>
      <x:c r="AR260" s="27" t="n">
        <x:v>0</x:v>
      </x:c>
      <x:c r="AS260" s="27" t="n">
        <x:v>0</x:v>
      </x:c>
      <x:c r="AT260" s="27" t="n">
        <x:v>0</x:v>
      </x:c>
      <x:c r="AU260" s="27" t="n">
        <x:v>0</x:v>
      </x:c>
      <x:c r="AV260" s="27" t="n">
        <x:v>0</x:v>
      </x:c>
      <x:c r="AW260" s="27" t="n">
        <x:v>0</x:v>
      </x:c>
      <x:c r="AX260" s="27" t="n">
        <x:v>0</x:v>
      </x:c>
      <x:c r="AY260" s="27" t="n">
        <x:v>0</x:v>
      </x:c>
      <x:c r="AZ260" s="27" t="n">
        <x:v>0</x:v>
      </x:c>
      <x:c r="BA260" s="27" t="n">
        <x:v>0</x:v>
      </x:c>
      <x:c r="BB260" s="27" t="n">
        <x:v>0</x:v>
      </x:c>
      <x:c r="BC260" s="27" t="n">
        <x:v>0</x:v>
      </x:c>
      <x:c r="BD260" s="27" t="n">
        <x:v>0</x:v>
      </x:c>
      <x:c r="BE260" s="27" t="n">
        <x:v>0</x:v>
      </x:c>
      <x:c r="BF260" s="27" t="n">
        <x:v>0</x:v>
      </x:c>
      <x:c r="BG260" s="27" t="n">
        <x:v>0</x:v>
      </x:c>
      <x:c r="BH260" s="27" t="n">
        <x:v>0</x:v>
      </x:c>
      <x:c r="BI260" s="27" t="n">
        <x:v>0</x:v>
      </x:c>
      <x:c r="BJ260" s="27" t="n">
        <x:v>0</x:v>
      </x:c>
      <x:c r="BK260" s="27" t="n">
        <x:v>0</x:v>
      </x:c>
      <x:c r="BL260" s="27" t="n">
        <x:v>0</x:v>
      </x:c>
      <x:c r="BM260" s="27" t="n">
        <x:v>0</x:v>
      </x:c>
      <x:c r="BN260" s="27" t="n">
        <x:v>0</x:v>
      </x:c>
      <x:c r="BO260" s="27" t="n">
        <x:v>0</x:v>
      </x:c>
      <x:c r="BP260" s="27" t="n">
        <x:v>0</x:v>
      </x:c>
      <x:c r="BQ260" s="27" t="n">
        <x:v>0</x:v>
      </x:c>
      <x:c r="BR260" s="27" t="n">
        <x:v>0</x:v>
      </x:c>
      <x:c r="BS260" s="27" t="n">
        <x:v>0</x:v>
      </x:c>
      <x:c r="BT260" s="27" t="n">
        <x:v>0</x:v>
      </x:c>
      <x:c r="BU260" s="27" t="n">
        <x:v>0</x:v>
      </x:c>
      <x:c r="BV260" s="27" t="n">
        <x:v>0</x:v>
      </x:c>
      <x:c r="BW260" s="27" t="n">
        <x:v>0</x:v>
      </x:c>
      <x:c r="BX260" s="27" t="n">
        <x:v>0</x:v>
      </x:c>
      <x:c r="BY260" s="27" t="n">
        <x:v>0</x:v>
      </x:c>
      <x:c r="BZ260" s="27" t="n">
        <x:v>0</x:v>
      </x:c>
      <x:c r="CA260" s="27" t="n">
        <x:v>0</x:v>
      </x:c>
      <x:c r="CB260" s="27" t="n">
        <x:v>0</x:v>
      </x:c>
      <x:c r="CC260" s="27" t="n">
        <x:v>0</x:v>
      </x:c>
      <x:c r="CD260" s="27" t="n">
        <x:v>0</x:v>
      </x:c>
      <x:c r="CE260" s="27" t="n">
        <x:v>0</x:v>
      </x:c>
      <x:c r="CF260" s="27" t="n">
        <x:v>0</x:v>
      </x:c>
      <x:c r="CG260" s="27" t="n">
        <x:v>0</x:v>
      </x:c>
      <x:c r="CH260" s="27" t="n">
        <x:v>0</x:v>
      </x:c>
      <x:c r="CI260" s="27" t="n">
        <x:v>0</x:v>
      </x:c>
      <x:c r="CJ260" s="27" t="n">
        <x:v>0</x:v>
      </x:c>
      <x:c r="CK260" s="27" t="n">
        <x:v>0</x:v>
      </x:c>
      <x:c r="CL260" s="27" t="n">
        <x:v>0</x:v>
      </x:c>
      <x:c r="CM260" s="27" t="n">
        <x:v>0</x:v>
      </x:c>
      <x:c r="CN260" s="27" t="n">
        <x:v>0</x:v>
      </x:c>
      <x:c r="CO260" s="27" t="n">
        <x:v>0</x:v>
      </x:c>
      <x:c r="CP260" s="27" t="n">
        <x:v>0</x:v>
      </x:c>
      <x:c r="CQ260" s="27" t="n">
        <x:v>0</x:v>
      </x:c>
      <x:c r="CR260" s="27" t="n">
        <x:v>14.458949801587437</x:v>
      </x:c>
      <x:c r="CS260" s="27" t="n">
        <x:v>99.68809023809534</x:v>
      </x:c>
      <x:c r="CT260" s="27" t="n">
        <x:v>205.31975473214283</x:v>
      </x:c>
      <x:c r="CU260" s="27" t="n">
        <x:v>264.7809500099206</x:v>
      </x:c>
      <x:c r="CV260" s="27" t="n">
        <x:v>303.89370964285735</x:v>
      </x:c>
      <x:c r="CW260" s="27" t="n">
        <x:v>392.07128474206354</x:v>
      </x:c>
      <x:c r="CX260" s="27" t="n">
        <x:v>458.8570104662696</x:v>
      </x:c>
      <x:c r="CY260" s="27" t="n">
        <x:v>498.43711476190487</x:v>
      </x:c>
      <x:c r="CZ260" s="27" t="n">
        <x:v>532.9855770833333</x:v>
      </x:c>
      <x:c r="DA260" s="27" t="n">
        <x:v>589.4966084523809</x:v>
      </x:c>
      <x:c r="DB260" s="27" t="n">
        <x:v>646.8638730952381</x:v>
      </x:c>
      <x:c r="DC260" s="27" t="n">
        <x:v>704.3316888888887</x:v>
      </x:c>
      <x:c r="DD260" s="27" t="n">
        <x:v>661.0486770932539</x:v>
      </x:c>
      <x:c r="DE260" s="27" t="n">
        <x:v>564.5815570238096</x:v>
      </x:c>
      <x:c r="DF260" s="27" t="n">
        <x:v>0</x:v>
      </x:c>
      <x:c r="DG260" s="27" t="n">
        <x:v>0</x:v>
      </x:c>
      <x:c r="DH260" s="27" t="n">
        <x:v>1.2992468452366666</x:v>
      </x:c>
      <x:c r="DI260" s="27" t="n">
        <x:v>559.1194346130952</x:v>
      </x:c>
      <x:c r="DJ260" s="27" t="n">
        <x:v>0</x:v>
      </x:c>
      <x:c r="DK260" s="27" t="n">
        <x:v>0</x:v>
      </x:c>
      <x:c r="DL260" s="27" t="n">
        <x:v>0</x:v>
      </x:c>
      <x:c r="DM260" s="27" t="n">
        <x:v>0</x:v>
      </x:c>
      <x:c r="DN260" s="27" t="n">
        <x:v>0</x:v>
      </x:c>
      <x:c r="DO260" s="27" t="n">
        <x:v>0</x:v>
      </x:c>
      <x:c r="DP260" s="27" t="n">
        <x:v>0</x:v>
      </x:c>
      <x:c r="DQ260" s="27" t="n">
        <x:v>0</x:v>
      </x:c>
      <x:c r="DR260" s="27" t="n">
        <x:v>0</x:v>
      </x:c>
      <x:c r="DS260" s="27" t="n">
        <x:v>0</x:v>
      </x:c>
      <x:c r="DT260" s="27" t="n">
        <x:v>0</x:v>
      </x:c>
      <x:c r="DU260" s="27" t="n">
        <x:v>0</x:v>
      </x:c>
      <x:c r="DV260" s="27" t="n">
        <x:v>584.370113720238</x:v>
      </x:c>
      <x:c r="DW260" s="27" t="n">
        <x:v>570.8948214285714</x:v>
      </x:c>
      <x:c r="DX260" s="27" t="n">
        <x:v>588.784684315476</x:v>
      </x:c>
      <x:c r="DY260" s="27" t="n">
        <x:v>598.0354691666668</x:v>
      </x:c>
      <x:c r="DZ260" s="27" t="n">
        <x:v>602.4532023809526</x:v>
      </x:c>
      <x:c r="EA260" s="27" t="n">
        <x:v>613.1828312202381</x:v>
      </x:c>
      <x:c r="EB260" s="27" t="n">
        <x:v>564.5238044642858</x:v>
      </x:c>
      <x:c r="EC260" s="27" t="n">
        <x:v>453.9816130952382</x:v>
      </x:c>
      <x:c r="ED260" s="27" t="n">
        <x:v>1275.8467830357142</x:v>
      </x:c>
      <x:c r="EE260" s="27" t="n">
        <x:v>470.28144264880945</x:v>
      </x:c>
      <x:c r="EF260" s="27" t="n">
        <x:v>484.85049999999995</x:v>
      </x:c>
      <x:c r="EG260" s="27" t="n">
        <x:v>472.61475595238096</x:v>
      </x:c>
      <x:c r="EH260" s="27" t="n">
        <x:v>467.5275717261905</x:v>
      </x:c>
      <x:c r="EI260" s="27" t="n">
        <x:v>1306.4666994047618</x:v>
      </x:c>
      <x:c r="EJ260" s="27" t="n">
        <x:v>459.2368667261905</x:v>
      </x:c>
      <x:c r="EK260" s="27" t="n">
        <x:v>466.1859506845238</x:v>
      </x:c>
      <x:c r="EL260" s="27" t="n">
        <x:v>493.1717708333333</x:v>
      </x:c>
      <x:c r="EM260" s="27" t="n">
        <x:v>487.55799940476186</x:v>
      </x:c>
      <x:c r="EN260" s="27" t="n">
        <x:v>474.576303422619</x:v>
      </x:c>
      <x:c r="EO260" s="27" t="n">
        <x:v>489.6003958333334</x:v>
      </x:c>
      <x:c r="EP260" s="28" t="n">
        <x:f>SUM(B260:EO260)</x:f>
        <x:v>39361.19031986819</x:v>
      </x:c>
      <x:c r="EQ260" s="28" t="n">
        <x:v>18228.166465269296</x:v>
      </x:c>
    </x:row>
    <x:row r="261" ht="14" customHeight="1">
      <x:c r="A261" s="26" t="n">
        <x:v>45948</x:v>
      </x:c>
      <x:c r="B261" s="27" t="n">
        <x:v>489.5174994940477</x:v>
      </x:c>
      <x:c r="C261" s="27" t="n">
        <x:v>485.33257178571444</x:v>
      </x:c>
      <x:c r="D261" s="27" t="n">
        <x:v>1312.936964285714</x:v>
      </x:c>
      <x:c r="E261" s="27" t="n">
        <x:v>493.3544075892858</x:v>
      </x:c>
      <x:c r="F261" s="27" t="n">
        <x:v>498.77671470238096</x:v>
      </x:c>
      <x:c r="G261" s="27" t="n">
        <x:v>494.4432440476192</x:v>
      </x:c>
      <x:c r="H261" s="27" t="n">
        <x:v>498.5529011309524</x:v>
      </x:c>
      <x:c r="I261" s="27" t="n">
        <x:v>499.74240815476196</x:v>
      </x:c>
      <x:c r="J261" s="27" t="n">
        <x:v>664.6584648651559</x:v>
      </x:c>
      <x:c r="K261" s="27" t="n">
        <x:v>497.8437147916666</x:v>
      </x:c>
      <x:c r="L261" s="27" t="n">
        <x:v>508.694661220238</x:v>
      </x:c>
      <x:c r="M261" s="27" t="n">
        <x:v>506.7567083333333</x:v>
      </x:c>
      <x:c r="N261" s="27" t="n">
        <x:v>508.7202748511904</x:v>
      </x:c>
      <x:c r="O261" s="27" t="n">
        <x:v>522.6391480952382</x:v>
      </x:c>
      <x:c r="P261" s="27" t="n">
        <x:v>519.1235267857143</x:v>
      </x:c>
      <x:c r="Q261" s="27" t="n">
        <x:v>519.7660840773808</x:v>
      </x:c>
      <x:c r="R261" s="27" t="n">
        <x:v>513.3131885416667</x:v>
      </x:c>
      <x:c r="S261" s="27" t="n">
        <x:v>519.1001339285714</x:v>
      </x:c>
      <x:c r="T261" s="27" t="n">
        <x:v>527.8235677083333</x:v>
      </x:c>
      <x:c r="U261" s="27" t="n">
        <x:v>526.7928626488095</x:v>
      </x:c>
      <x:c r="V261" s="27" t="n">
        <x:v>1349.184732142857</x:v>
      </x:c>
      <x:c r="W261" s="27" t="n">
        <x:v>516.3811564285716</x:v>
      </x:c>
      <x:c r="X261" s="27" t="n">
        <x:v>525.8318028869047</x:v>
      </x:c>
      <x:c r="Y261" s="27" t="n">
        <x:v>531.7785922619048</x:v>
      </x:c>
      <x:c r="Z261" s="27" t="n">
        <x:v>516.9089864285714</x:v>
      </x:c>
      <x:c r="AA261" s="27" t="n">
        <x:v>525.2856905654762</x:v>
      </x:c>
      <x:c r="AB261" s="27" t="n">
        <x:v>525.0294613095239</x:v>
      </x:c>
      <x:c r="AC261" s="27" t="n">
        <x:v>530.4869430059524</x:v>
      </x:c>
      <x:c r="AD261" s="27" t="n">
        <x:v>536.789185327381</x:v>
      </x:c>
      <x:c r="AE261" s="27" t="n">
        <x:v>536.6848869047619</x:v>
      </x:c>
      <x:c r="AF261" s="27" t="n">
        <x:v>539.2339768749999</x:v>
      </x:c>
      <x:c r="AG261" s="27" t="n">
        <x:v>535.999783720238</x:v>
      </x:c>
      <x:c r="AH261" s="27" t="n">
        <x:v>530.3389434523809</x:v>
      </x:c>
      <x:c r="AI261" s="27" t="n">
        <x:v>1347.7771273511903</x:v>
      </x:c>
      <x:c r="AJ261" s="27" t="n">
        <x:v>0</x:v>
      </x:c>
      <x:c r="AK261" s="27" t="n">
        <x:v>0</x:v>
      </x:c>
      <x:c r="AL261" s="27" t="n">
        <x:v>0</x:v>
      </x:c>
      <x:c r="AM261" s="27" t="n">
        <x:v>0</x:v>
      </x:c>
      <x:c r="AN261" s="27" t="n">
        <x:v>0</x:v>
      </x:c>
      <x:c r="AO261" s="27" t="n">
        <x:v>0</x:v>
      </x:c>
      <x:c r="AP261" s="27" t="n">
        <x:v>0</x:v>
      </x:c>
      <x:c r="AQ261" s="27" t="n">
        <x:v>0</x:v>
      </x:c>
      <x:c r="AR261" s="27" t="n">
        <x:v>0</x:v>
      </x:c>
      <x:c r="AS261" s="27" t="n">
        <x:v>0</x:v>
      </x:c>
      <x:c r="AT261" s="27" t="n">
        <x:v>0</x:v>
      </x:c>
      <x:c r="AU261" s="27" t="n">
        <x:v>0</x:v>
      </x:c>
      <x:c r="AV261" s="27" t="n">
        <x:v>0</x:v>
      </x:c>
      <x:c r="AW261" s="27" t="n">
        <x:v>0</x:v>
      </x:c>
      <x:c r="AX261" s="27" t="n">
        <x:v>0</x:v>
      </x:c>
      <x:c r="AY261" s="27" t="n">
        <x:v>0</x:v>
      </x:c>
      <x:c r="AZ261" s="27" t="n">
        <x:v>0</x:v>
      </x:c>
      <x:c r="BA261" s="27" t="n">
        <x:v>0</x:v>
      </x:c>
      <x:c r="BB261" s="27" t="n">
        <x:v>0</x:v>
      </x:c>
      <x:c r="BC261" s="27" t="n">
        <x:v>0</x:v>
      </x:c>
      <x:c r="BD261" s="27" t="n">
        <x:v>0</x:v>
      </x:c>
      <x:c r="BE261" s="27" t="n">
        <x:v>0</x:v>
      </x:c>
      <x:c r="BF261" s="27" t="n">
        <x:v>0</x:v>
      </x:c>
      <x:c r="BG261" s="27" t="n">
        <x:v>0</x:v>
      </x:c>
      <x:c r="BH261" s="27" t="n">
        <x:v>0</x:v>
      </x:c>
      <x:c r="BI261" s="27" t="n">
        <x:v>0</x:v>
      </x:c>
      <x:c r="BJ261" s="27" t="n">
        <x:v>0</x:v>
      </x:c>
      <x:c r="BK261" s="27" t="n">
        <x:v>0</x:v>
      </x:c>
      <x:c r="BL261" s="27" t="n">
        <x:v>0</x:v>
      </x:c>
      <x:c r="BM261" s="27" t="n">
        <x:v>0</x:v>
      </x:c>
      <x:c r="BN261" s="27" t="n">
        <x:v>0</x:v>
      </x:c>
      <x:c r="BO261" s="27" t="n">
        <x:v>0</x:v>
      </x:c>
      <x:c r="BP261" s="27" t="n">
        <x:v>0</x:v>
      </x:c>
      <x:c r="BQ261" s="27" t="n">
        <x:v>0</x:v>
      </x:c>
      <x:c r="BR261" s="27" t="n">
        <x:v>0</x:v>
      </x:c>
      <x:c r="BS261" s="27" t="n">
        <x:v>0</x:v>
      </x:c>
      <x:c r="BT261" s="27" t="n">
        <x:v>0</x:v>
      </x:c>
      <x:c r="BU261" s="27" t="n">
        <x:v>94.28998688491953</x:v>
      </x:c>
      <x:c r="BV261" s="27" t="n">
        <x:v>0</x:v>
      </x:c>
      <x:c r="BW261" s="27" t="n">
        <x:v>0</x:v>
      </x:c>
      <x:c r="BX261" s="27" t="n">
        <x:v>0</x:v>
      </x:c>
      <x:c r="BY261" s="27" t="n">
        <x:v>423.8120705654761</x:v>
      </x:c>
      <x:c r="BZ261" s="27" t="n">
        <x:v>0</x:v>
      </x:c>
      <x:c r="CA261" s="27" t="n">
        <x:v>0</x:v>
      </x:c>
      <x:c r="CB261" s="27" t="n">
        <x:v>0</x:v>
      </x:c>
      <x:c r="CC261" s="27" t="n">
        <x:v>0</x:v>
      </x:c>
      <x:c r="CD261" s="27" t="n">
        <x:v>0</x:v>
      </x:c>
      <x:c r="CE261" s="27" t="n">
        <x:v>0</x:v>
      </x:c>
      <x:c r="CF261" s="27" t="n">
        <x:v>0</x:v>
      </x:c>
      <x:c r="CG261" s="27" t="n">
        <x:v>0</x:v>
      </x:c>
      <x:c r="CH261" s="27" t="n">
        <x:v>0</x:v>
      </x:c>
      <x:c r="CI261" s="27" t="n">
        <x:v>0</x:v>
      </x:c>
      <x:c r="CJ261" s="27" t="n">
        <x:v>0</x:v>
      </x:c>
      <x:c r="CK261" s="27" t="n">
        <x:v>0</x:v>
      </x:c>
      <x:c r="CL261" s="27" t="n">
        <x:v>0</x:v>
      </x:c>
      <x:c r="CM261" s="27" t="n">
        <x:v>120.7367107142856</x:v>
      </x:c>
      <x:c r="CN261" s="27" t="n">
        <x:v>245.91305431768194</x:v>
      </x:c>
      <x:c r="CO261" s="27" t="n">
        <x:v>208.1792656746029</x:v>
      </x:c>
      <x:c r="CP261" s="27" t="n">
        <x:v>242.73041583333338</x:v>
      </x:c>
      <x:c r="CQ261" s="27" t="n">
        <x:v>260.97915902777777</x:v>
      </x:c>
      <x:c r="CR261" s="27" t="n">
        <x:v>307.0152818055552</x:v>
      </x:c>
      <x:c r="CS261" s="27" t="n">
        <x:v>378.1357379761906</x:v>
      </x:c>
      <x:c r="CT261" s="27" t="n">
        <x:v>464.22380219246014</x:v>
      </x:c>
      <x:c r="CU261" s="27" t="n">
        <x:v>485.31729198412717</x:v>
      </x:c>
      <x:c r="CV261" s="27" t="n">
        <x:v>502.9439405952381</x:v>
      </x:c>
      <x:c r="CW261" s="27" t="n">
        <x:v>572.0732804563492</x:v>
      </x:c>
      <x:c r="CX261" s="27" t="n">
        <x:v>607.8484132440475</x:v>
      </x:c>
      <x:c r="CY261" s="27" t="n">
        <x:v>601.1007742857142</x:v>
      </x:c>
      <x:c r="CZ261" s="27" t="n">
        <x:v>627.4042838293651</x:v>
      </x:c>
      <x:c r="DA261" s="27" t="n">
        <x:v>670.3523550992065</x:v>
      </x:c>
      <x:c r="DB261" s="27" t="n">
        <x:v>697.3938278571428</x:v>
      </x:c>
      <x:c r="DC261" s="27" t="n">
        <x:v>743.3454211607142</x:v>
      </x:c>
      <x:c r="DD261" s="27" t="n">
        <x:v>685.2442661805557</x:v>
      </x:c>
      <x:c r="DE261" s="27" t="n">
        <x:v>576.9821934523811</x:v>
      </x:c>
      <x:c r="DF261" s="27" t="n">
        <x:v>0</x:v>
      </x:c>
      <x:c r="DG261" s="27" t="n">
        <x:v>0</x:v>
      </x:c>
      <x:c r="DH261" s="27" t="n">
        <x:v>570.0394851190475</x:v>
      </x:c>
      <x:c r="DI261" s="27" t="n">
        <x:v>121.7608016964274</x:v>
      </x:c>
      <x:c r="DJ261" s="27" t="n">
        <x:v>0</x:v>
      </x:c>
      <x:c r="DK261" s="27" t="n">
        <x:v>0</x:v>
      </x:c>
      <x:c r="DL261" s="27" t="n">
        <x:v>0</x:v>
      </x:c>
      <x:c r="DM261" s="27" t="n">
        <x:v>0</x:v>
      </x:c>
      <x:c r="DN261" s="27" t="n">
        <x:v>0</x:v>
      </x:c>
      <x:c r="DO261" s="27" t="n">
        <x:v>0</x:v>
      </x:c>
      <x:c r="DP261" s="27" t="n">
        <x:v>0</x:v>
      </x:c>
      <x:c r="DQ261" s="27" t="n">
        <x:v>0</x:v>
      </x:c>
      <x:c r="DR261" s="27" t="n">
        <x:v>0</x:v>
      </x:c>
      <x:c r="DS261" s="27" t="n">
        <x:v>0</x:v>
      </x:c>
      <x:c r="DT261" s="27" t="n">
        <x:v>0</x:v>
      </x:c>
      <x:c r="DU261" s="27" t="n">
        <x:v>0</x:v>
      </x:c>
      <x:c r="DV261" s="27" t="n">
        <x:v>573.9351949702381</x:v>
      </x:c>
      <x:c r="DW261" s="27" t="n">
        <x:v>573.1595535714287</x:v>
      </x:c>
      <x:c r="DX261" s="27" t="n">
        <x:v>586.3797022619049</x:v>
      </x:c>
      <x:c r="DY261" s="27" t="n">
        <x:v>592.9139861309525</x:v>
      </x:c>
      <x:c r="DZ261" s="27" t="n">
        <x:v>597.719392857143</x:v>
      </x:c>
      <x:c r="EA261" s="27" t="n">
        <x:v>605.694755</x:v>
      </x:c>
      <x:c r="EB261" s="27" t="n">
        <x:v>559.2538755952381</x:v>
      </x:c>
      <x:c r="EC261" s="27" t="n">
        <x:v>454.8428333333334</x:v>
      </x:c>
      <x:c r="ED261" s="27" t="n">
        <x:v>1270.6379794642858</x:v>
      </x:c>
      <x:c r="EE261" s="27" t="n">
        <x:v>454.58570812499994</x:v>
      </x:c>
      <x:c r="EF261" s="27" t="n">
        <x:v>467.37056250000006</x:v>
      </x:c>
      <x:c r="EG261" s="27" t="n">
        <x:v>466.4557116071428</x:v>
      </x:c>
      <x:c r="EH261" s="27" t="n">
        <x:v>462.8459473511905</x:v>
      </x:c>
      <x:c r="EI261" s="27" t="n">
        <x:v>1296.397145833333</x:v>
      </x:c>
      <x:c r="EJ261" s="27" t="n">
        <x:v>464.37988398809523</x:v>
      </x:c>
      <x:c r="EK261" s="27" t="n">
        <x:v>471.3018420535714</x:v>
      </x:c>
      <x:c r="EL261" s="27" t="n">
        <x:v>483.1924047619047</x:v>
      </x:c>
      <x:c r="EM261" s="27" t="n">
        <x:v>491.8048577380953</x:v>
      </x:c>
      <x:c r="EN261" s="27" t="n">
        <x:v>515.0142151785715</x:v>
      </x:c>
      <x:c r="EO261" s="27" t="n">
        <x:v>562.561005952381</x:v>
      </x:c>
      <x:c r="EP261" s="28" t="n">
        <x:f>SUM(B261:EO261)</x:f>
        <x:v>42313.8686939249</x:v>
      </x:c>
      <x:c r="EQ261" s="28" t="n">
        <x:v>19891.229982912395</x:v>
      </x:c>
    </x:row>
    <x:row r="262" ht="14" customHeight="1">
      <x:c r="A262" s="26" t="n">
        <x:v>45949</x:v>
      </x:c>
      <x:c r="B262" s="27" t="n">
        <x:v>1393.4314560416665</x:v>
      </x:c>
      <x:c r="C262" s="27" t="n">
        <x:v>1391.1198896428573</x:v>
      </x:c>
      <x:c r="D262" s="27" t="n">
        <x:v>1399.1531547619045</x:v>
      </x:c>
      <x:c r="E262" s="27" t="n">
        <x:v>573.9899084821429</x:v>
      </x:c>
      <x:c r="F262" s="27" t="n">
        <x:v>574.7690170833333</x:v>
      </x:c>
      <x:c r="G262" s="27" t="n">
        <x:v>574.495892857143</x:v>
      </x:c>
      <x:c r="H262" s="27" t="n">
        <x:v>575.1326594940475</x:v>
      </x:c>
      <x:c r="I262" s="27" t="n">
        <x:v>569.27328375</x:v>
      </x:c>
      <x:c r="J262" s="27" t="n">
        <x:v>1398.8957470238092</x:v>
      </x:c>
      <x:c r="K262" s="27" t="n">
        <x:v>573.0255749107143</x:v>
      </x:c>
      <x:c r="L262" s="27" t="n">
        <x:v>596.477685922619</x:v>
      </x:c>
      <x:c r="M262" s="27" t="n">
        <x:v>598.3752202380953</x:v>
      </x:c>
      <x:c r="N262" s="27" t="n">
        <x:v>1183.4817533020987</x:v>
      </x:c>
      <x:c r="O262" s="27" t="n">
        <x:v>603.0840677380954</x:v>
      </x:c>
      <x:c r="P262" s="27" t="n">
        <x:v>596.9843601190477</x:v>
      </x:c>
      <x:c r="Q262" s="27" t="n">
        <x:v>596.7833617559522</x:v>
      </x:c>
      <x:c r="R262" s="27" t="n">
        <x:v>596.8043614583335</x:v>
      </x:c>
      <x:c r="S262" s="27" t="n">
        <x:v>605.4687946428571</x:v>
      </x:c>
      <x:c r="T262" s="27" t="n">
        <x:v>597.6459998511904</x:v>
      </x:c>
      <x:c r="U262" s="27" t="n">
        <x:v>596.4127447916667</x:v>
      </x:c>
      <x:c r="V262" s="27" t="n">
        <x:v>599.0531547619048</x:v>
      </x:c>
      <x:c r="W262" s="27" t="n">
        <x:v>602.0810626785716</x:v>
      </x:c>
      <x:c r="X262" s="27" t="n">
        <x:v>603.3883409821428</x:v>
      </x:c>
      <x:c r="Y262" s="27" t="n">
        <x:v>607.3799017857143</x:v>
      </x:c>
      <x:c r="Z262" s="27" t="n">
        <x:v>596.8111179761904</x:v>
      </x:c>
      <x:c r="AA262" s="27" t="n">
        <x:v>602.3399045535715</x:v>
      </x:c>
      <x:c r="AB262" s="27" t="n">
        <x:v>597.4827351190477</x:v>
      </x:c>
      <x:c r="AC262" s="27" t="n">
        <x:v>614.2472677083333</x:v>
      </x:c>
      <x:c r="AD262" s="27" t="n">
        <x:v>627.2148147916668</x:v>
      </x:c>
      <x:c r="AE262" s="27" t="n">
        <x:v>621.0389345238095</x:v>
      </x:c>
      <x:c r="AF262" s="27" t="n">
        <x:v>617.431439672619</x:v>
      </x:c>
      <x:c r="AG262" s="27" t="n">
        <x:v>614.1186575297619</x:v>
      </x:c>
      <x:c r="AH262" s="27" t="n">
        <x:v>605.3097827380951</x:v>
      </x:c>
      <x:c r="AI262" s="27" t="n">
        <x:v>1419.9208827083332</x:v>
      </x:c>
      <x:c r="AJ262" s="27" t="n">
        <x:v>663.9763986309524</x:v>
      </x:c>
      <x:c r="AK262" s="27" t="n">
        <x:v>0</x:v>
      </x:c>
      <x:c r="AL262" s="27" t="n">
        <x:v>0</x:v>
      </x:c>
      <x:c r="AM262" s="27" t="n">
        <x:v>0</x:v>
      </x:c>
      <x:c r="AN262" s="27" t="n">
        <x:v>0</x:v>
      </x:c>
      <x:c r="AO262" s="27" t="n">
        <x:v>0</x:v>
      </x:c>
      <x:c r="AP262" s="27" t="n">
        <x:v>0</x:v>
      </x:c>
      <x:c r="AQ262" s="27" t="n">
        <x:v>417.71505802579554</x:v>
      </x:c>
      <x:c r="AR262" s="27" t="n">
        <x:v>591.9700875297619</x:v>
      </x:c>
      <x:c r="AS262" s="27" t="n">
        <x:v>537.6659609126984</x:v>
      </x:c>
      <x:c r="AT262" s="27" t="n">
        <x:v>458.78442642857135</x:v>
      </x:c>
      <x:c r="AU262" s="27" t="n">
        <x:v>384.09556463293654</x:v>
      </x:c>
      <x:c r="AV262" s="27" t="n">
        <x:v>0</x:v>
      </x:c>
      <x:c r="AW262" s="27" t="n">
        <x:v>0</x:v>
      </x:c>
      <x:c r="AX262" s="27" t="n">
        <x:v>0</x:v>
      </x:c>
      <x:c r="AY262" s="27" t="n">
        <x:v>0</x:v>
      </x:c>
      <x:c r="AZ262" s="27" t="n">
        <x:v>0</x:v>
      </x:c>
      <x:c r="BA262" s="27" t="n">
        <x:v>0</x:v>
      </x:c>
      <x:c r="BB262" s="27" t="n">
        <x:v>0</x:v>
      </x:c>
      <x:c r="BC262" s="27" t="n">
        <x:v>0</x:v>
      </x:c>
      <x:c r="BD262" s="27" t="n">
        <x:v>0</x:v>
      </x:c>
      <x:c r="BE262" s="27" t="n">
        <x:v>0</x:v>
      </x:c>
      <x:c r="BF262" s="27" t="n">
        <x:v>0</x:v>
      </x:c>
      <x:c r="BG262" s="27" t="n">
        <x:v>0</x:v>
      </x:c>
      <x:c r="BH262" s="27" t="n">
        <x:v>0</x:v>
      </x:c>
      <x:c r="BI262" s="27" t="n">
        <x:v>0</x:v>
      </x:c>
      <x:c r="BJ262" s="27" t="n">
        <x:v>0</x:v>
      </x:c>
      <x:c r="BK262" s="27" t="n">
        <x:v>0</x:v>
      </x:c>
      <x:c r="BL262" s="27" t="n">
        <x:v>0</x:v>
      </x:c>
      <x:c r="BM262" s="27" t="n">
        <x:v>0</x:v>
      </x:c>
      <x:c r="BN262" s="27" t="n">
        <x:v>0</x:v>
      </x:c>
      <x:c r="BO262" s="27" t="n">
        <x:v>543.2154078571427</x:v>
      </x:c>
      <x:c r="BP262" s="27" t="n">
        <x:v>546.1072868750001</x:v>
      </x:c>
      <x:c r="BQ262" s="27" t="n">
        <x:v>0</x:v>
      </x:c>
      <x:c r="BR262" s="27" t="n">
        <x:v>204.18132694444375</x:v>
      </x:c>
      <x:c r="BS262" s="27" t="n">
        <x:v>453.9003973412698</x:v>
      </x:c>
      <x:c r="BT262" s="27" t="n">
        <x:v>423.7709604960315</x:v>
      </x:c>
      <x:c r="BU262" s="27" t="n">
        <x:v>384.4040226190477</x:v>
      </x:c>
      <x:c r="BV262" s="27" t="n">
        <x:v>369.0165512499999</x:v>
      </x:c>
      <x:c r="BW262" s="27" t="n">
        <x:v>395.76463458333313</x:v>
      </x:c>
      <x:c r="BX262" s="27" t="n">
        <x:v>412.9477423809524</x:v>
      </x:c>
      <x:c r="BY262" s="27" t="n">
        <x:v>442.74308064484103</x:v>
      </x:c>
      <x:c r="BZ262" s="27" t="n">
        <x:v>0</x:v>
      </x:c>
      <x:c r="CA262" s="27" t="n">
        <x:v>0</x:v>
      </x:c>
      <x:c r="CB262" s="27" t="n">
        <x:v>0</x:v>
      </x:c>
      <x:c r="CC262" s="27" t="n">
        <x:v>0</x:v>
      </x:c>
      <x:c r="CD262" s="27" t="n">
        <x:v>0</x:v>
      </x:c>
      <x:c r="CE262" s="27" t="n">
        <x:v>0</x:v>
      </x:c>
      <x:c r="CF262" s="27" t="n">
        <x:v>0</x:v>
      </x:c>
      <x:c r="CG262" s="27" t="n">
        <x:v>0</x:v>
      </x:c>
      <x:c r="CH262" s="27" t="n">
        <x:v>0</x:v>
      </x:c>
      <x:c r="CI262" s="27" t="n">
        <x:v>0</x:v>
      </x:c>
      <x:c r="CJ262" s="27" t="n">
        <x:v>0</x:v>
      </x:c>
      <x:c r="CK262" s="27" t="n">
        <x:v>0</x:v>
      </x:c>
      <x:c r="CL262" s="27" t="n">
        <x:v>0</x:v>
      </x:c>
      <x:c r="CM262" s="27" t="n">
        <x:v>676.3928636855785</x:v>
      </x:c>
      <x:c r="CN262" s="27" t="n">
        <x:v>1260.5547931845238</x:v>
      </x:c>
      <x:c r="CO262" s="27" t="n">
        <x:v>467.7531281746029</x:v>
      </x:c>
      <x:c r="CP262" s="27" t="n">
        <x:v>486.6741455952381</x:v>
      </x:c>
      <x:c r="CQ262" s="27" t="n">
        <x:v>498.2199304563492</x:v>
      </x:c>
      <x:c r="CR262" s="27" t="n">
        <x:v>537.5290838888886</x:v>
      </x:c>
      <x:c r="CS262" s="27" t="n">
        <x:v>600.1300975000003</x:v>
      </x:c>
      <x:c r="CT262" s="27" t="n">
        <x:v>689.8947187599205</x:v>
      </x:c>
      <x:c r="CU262" s="27" t="n">
        <x:v>706.288357559524</x:v>
      </x:c>
      <x:c r="CV262" s="27" t="n">
        <x:v>709.8776191666666</x:v>
      </x:c>
      <x:c r="CW262" s="27" t="n">
        <x:v>774.6399267857144</x:v>
      </x:c>
      <x:c r="CX262" s="27" t="n">
        <x:v>836.3718535218255</x:v>
      </x:c>
      <x:c r="CY262" s="27" t="n">
        <x:v>866.9539207142858</x:v>
      </x:c>
      <x:c r="CZ262" s="27" t="n">
        <x:v>903.1428974206349</x:v>
      </x:c>
      <x:c r="DA262" s="27" t="n">
        <x:v>944.6646328769842</x:v>
      </x:c>
      <x:c r="DB262" s="27" t="n">
        <x:v>983.8249992857143</x:v>
      </x:c>
      <x:c r="DC262" s="27" t="n">
        <x:v>1046.1906362400794</x:v>
      </x:c>
      <x:c r="DD262" s="27" t="n">
        <x:v>916.3260156845238</x:v>
      </x:c>
      <x:c r="DE262" s="27" t="n">
        <x:v>696.5788005952382</x:v>
      </x:c>
      <x:c r="DF262" s="27" t="n">
        <x:v>0</x:v>
      </x:c>
      <x:c r="DG262" s="27" t="n">
        <x:v>0</x:v>
      </x:c>
      <x:c r="DH262" s="27" t="n">
        <x:v>688.3172232142858</x:v>
      </x:c>
      <x:c r="DI262" s="27" t="n">
        <x:v>687.0050253869048</x:v>
      </x:c>
      <x:c r="DJ262" s="27" t="n">
        <x:v>699.4057628869048</x:v>
      </x:c>
      <x:c r="DK262" s="27" t="n">
        <x:v>0</x:v>
      </x:c>
      <x:c r="DL262" s="27" t="n">
        <x:v>0</x:v>
      </x:c>
      <x:c r="DM262" s="27" t="n">
        <x:v>0</x:v>
      </x:c>
      <x:c r="DN262" s="27" t="n">
        <x:v>0</x:v>
      </x:c>
      <x:c r="DO262" s="27" t="n">
        <x:v>0</x:v>
      </x:c>
      <x:c r="DP262" s="27" t="n">
        <x:v>0</x:v>
      </x:c>
      <x:c r="DQ262" s="27" t="n">
        <x:v>0</x:v>
      </x:c>
      <x:c r="DR262" s="27" t="n">
        <x:v>640.1788542261893</x:v>
      </x:c>
      <x:c r="DS262" s="27" t="n">
        <x:v>0</x:v>
      </x:c>
      <x:c r="DT262" s="27" t="n">
        <x:v>0</x:v>
      </x:c>
      <x:c r="DU262" s="27" t="n">
        <x:v>0</x:v>
      </x:c>
      <x:c r="DV262" s="27" t="n">
        <x:v>717.6509381249998</x:v>
      </x:c>
      <x:c r="DW262" s="27" t="n">
        <x:v>702.5633035714286</x:v>
      </x:c>
      <x:c r="DX262" s="27" t="n">
        <x:v>731.029603452381</x:v>
      </x:c>
      <x:c r="DY262" s="27" t="n">
        <x:v>734.7120377976189</x:v>
      </x:c>
      <x:c r="DZ262" s="27" t="n">
        <x:v>722.4266755952381</x:v>
      </x:c>
      <x:c r="EA262" s="27" t="n">
        <x:v>754.4852582440477</x:v>
      </x:c>
      <x:c r="EB262" s="27" t="n">
        <x:v>695.3051026785715</x:v>
      </x:c>
      <x:c r="EC262" s="27" t="n">
        <x:v>543.2827440476191</x:v>
      </x:c>
      <x:c r="ED262" s="27" t="n">
        <x:v>1356.0504904761904</x:v>
      </x:c>
      <x:c r="EE262" s="27" t="n">
        <x:v>1379.115920625</x:v>
      </x:c>
      <x:c r="EF262" s="27" t="n">
        <x:v>547.9219613095238</x:v>
      </x:c>
      <x:c r="EG262" s="27" t="n">
        <x:v>535.9539741071428</x:v>
      </x:c>
      <x:c r="EH262" s="27" t="n">
        <x:v>538.3110592261905</x:v>
      </x:c>
      <x:c r="EI262" s="27" t="n">
        <x:v>1381.8610625000001</x:v>
      </x:c>
      <x:c r="EJ262" s="27" t="n">
        <x:v>539.255457797619</x:v>
      </x:c>
      <x:c r="EK262" s="27" t="n">
        <x:v>546.9598253869048</x:v>
      </x:c>
      <x:c r="EL262" s="27" t="n">
        <x:v>573.7727916666664</x:v>
      </x:c>
      <x:c r="EM262" s="27" t="n">
        <x:v>570.0088071428572</x:v>
      </x:c>
      <x:c r="EN262" s="27" t="n">
        <x:v>551.6689035714287</x:v>
      </x:c>
      <x:c r="EO262" s="27" t="n">
        <x:v>562.2721160714286</x:v>
      </x:c>
      <x:c r="EP262" s="28" t="n">
        <x:f>SUM(B262:EO262)</x:f>
        <x:v>64154.405158753536</x:v>
      </x:c>
      <x:c r="EQ262" s="28" t="n">
        <x:v>41887.57591192637</x:v>
      </x:c>
    </x:row>
    <x:row r="263" ht="14" customHeight="1">
      <x:c r="A263" s="26" t="n">
        <x:v>45950</x:v>
      </x:c>
      <x:c r="B263" s="27" t="n">
        <x:v>1404.7115146726192</x:v>
      </x:c>
      <x:c r="C263" s="27" t="n">
        <x:v>1406.626651845238</x:v>
      </x:c>
      <x:c r="D263" s="27" t="n">
        <x:v>1402.4173809523807</x:v>
      </x:c>
      <x:c r="E263" s="27" t="n">
        <x:v>584.789115625</x:v>
      </x:c>
      <x:c r="F263" s="27" t="n">
        <x:v>586.5991795833332</x:v>
      </x:c>
      <x:c r="G263" s="27" t="n">
        <x:v>573.2926785714287</x:v>
      </x:c>
      <x:c r="H263" s="27" t="n">
        <x:v>569.741224970238</x:v>
      </x:c>
      <x:c r="I263" s="27" t="n">
        <x:v>1405.9165185714285</x:v>
      </x:c>
      <x:c r="J263" s="27" t="n">
        <x:v>576.6497351190476</x:v>
      </x:c>
      <x:c r="K263" s="27" t="n">
        <x:v>573.6100888988094</x:v>
      </x:c>
      <x:c r="L263" s="27" t="n">
        <x:v>587.076229077381</x:v>
      </x:c>
      <x:c r="M263" s="27" t="n">
        <x:v>1424.8576607142859</x:v>
      </x:c>
      <x:c r="N263" s="27" t="n">
        <x:v>1429.9689572916666</x:v>
      </x:c>
      <x:c r="O263" s="27" t="n">
        <x:v>602.9703763690477</x:v>
      </x:c>
      <x:c r="P263" s="27" t="n">
        <x:v>589.2473363095238</x:v>
      </x:c>
      <x:c r="Q263" s="27" t="n">
        <x:v>594.7818394345236</x:v>
      </x:c>
      <x:c r="R263" s="27" t="n">
        <x:v>1435.099534970238</x:v>
      </x:c>
      <x:c r="S263" s="27" t="n">
        <x:v>612.5912351190475</x:v>
      </x:c>
      <x:c r="T263" s="27" t="n">
        <x:v>607.1704203869047</x:v>
      </x:c>
      <x:c r="U263" s="27" t="n">
        <x:v>601.6878927083335</x:v>
      </x:c>
      <x:c r="V263" s="27" t="n">
        <x:v>1428.6104761904762</x:v>
      </x:c>
      <x:c r="W263" s="27" t="n">
        <x:v>1359.338986311729</x:v>
      </x:c>
      <x:c r="X263" s="27" t="n">
        <x:v>599.3673055654762</x:v>
      </x:c>
      <x:c r="Y263" s="27" t="n">
        <x:v>606.7365982142858</x:v>
      </x:c>
      <x:c r="Z263" s="27" t="n">
        <x:v>596.2042007142857</x:v>
      </x:c>
      <x:c r="AA263" s="27" t="n">
        <x:v>603.9256477083333</x:v>
      </x:c>
      <x:c r="AB263" s="27" t="n">
        <x:v>601.0309494047619</x:v>
      </x:c>
      <x:c r="AC263" s="27" t="n">
        <x:v>612.124721875</x:v>
      </x:c>
      <x:c r="AD263" s="27" t="n">
        <x:v>624.6411082440477</x:v>
      </x:c>
      <x:c r="AE263" s="27" t="n">
        <x:v>623.120630952381</x:v>
      </x:c>
      <x:c r="AF263" s="27" t="n">
        <x:v>616.7329057440475</x:v>
      </x:c>
      <x:c r="AG263" s="27" t="n">
        <x:v>608.7193637202381</x:v>
      </x:c>
      <x:c r="AH263" s="27" t="n">
        <x:v>606.4133750000001</x:v>
      </x:c>
      <x:c r="AI263" s="27" t="n">
        <x:v>1428.5719630654762</x:v>
      </x:c>
      <x:c r="AJ263" s="27" t="n">
        <x:v>672.6893498214287</x:v>
      </x:c>
      <x:c r="AK263" s="27" t="n">
        <x:v>0</x:v>
      </x:c>
      <x:c r="AL263" s="27" t="n">
        <x:v>0</x:v>
      </x:c>
      <x:c r="AM263" s="27" t="n">
        <x:v>0</x:v>
      </x:c>
      <x:c r="AN263" s="27" t="n">
        <x:v>0</x:v>
      </x:c>
      <x:c r="AO263" s="27" t="n">
        <x:v>0</x:v>
      </x:c>
      <x:c r="AP263" s="27" t="n">
        <x:v>554.5725164682559</x:v>
      </x:c>
      <x:c r="AQ263" s="27" t="n">
        <x:v>663.064405</x:v>
      </x:c>
      <x:c r="AR263" s="27" t="n">
        <x:v>618.4370657043652</x:v>
      </x:c>
      <x:c r="AS263" s="27" t="n">
        <x:v>575.6225501289682</x:v>
      </x:c>
      <x:c r="AT263" s="27" t="n">
        <x:v>506.4977673809524</x:v>
      </x:c>
      <x:c r="AU263" s="27" t="n">
        <x:v>1273.9121197222223</x:v>
      </x:c>
      <x:c r="AV263" s="27" t="n">
        <x:v>0</x:v>
      </x:c>
      <x:c r="AW263" s="27" t="n">
        <x:v>0</x:v>
      </x:c>
      <x:c r="AX263" s="27" t="n">
        <x:v>0</x:v>
      </x:c>
      <x:c r="AY263" s="27" t="n">
        <x:v>0</x:v>
      </x:c>
      <x:c r="AZ263" s="27" t="n">
        <x:v>0</x:v>
      </x:c>
      <x:c r="BA263" s="27" t="n">
        <x:v>0</x:v>
      </x:c>
      <x:c r="BB263" s="27" t="n">
        <x:v>0</x:v>
      </x:c>
      <x:c r="BC263" s="27" t="n">
        <x:v>0</x:v>
      </x:c>
      <x:c r="BD263" s="27" t="n">
        <x:v>0</x:v>
      </x:c>
      <x:c r="BE263" s="27" t="n">
        <x:v>0</x:v>
      </x:c>
      <x:c r="BF263" s="27" t="n">
        <x:v>0</x:v>
      </x:c>
      <x:c r="BG263" s="27" t="n">
        <x:v>0</x:v>
      </x:c>
      <x:c r="BH263" s="27" t="n">
        <x:v>177.05129504960337</x:v>
      </x:c>
      <x:c r="BI263" s="27" t="n">
        <x:v>117.45178642857145</x:v>
      </x:c>
      <x:c r="BJ263" s="27" t="n">
        <x:v>79.29872040674583</x:v>
      </x:c>
      <x:c r="BK263" s="27" t="n">
        <x:v>37.96220673611083</x:v>
      </x:c>
      <x:c r="BL263" s="27" t="n">
        <x:v>0</x:v>
      </x:c>
      <x:c r="BM263" s="27" t="n">
        <x:v>0</x:v>
      </x:c>
      <x:c r="BN263" s="27" t="n">
        <x:v>0</x:v>
      </x:c>
      <x:c r="BO263" s="27" t="n">
        <x:v>711.8592138095237</x:v>
      </x:c>
      <x:c r="BP263" s="27" t="n">
        <x:v>676.2293426984127</x:v>
      </x:c>
      <x:c r="BQ263" s="27" t="n">
        <x:v>612.9251341468253</x:v>
      </x:c>
      <x:c r="BR263" s="27" t="n">
        <x:v>562.0084109523812</x:v>
      </x:c>
      <x:c r="BS263" s="27" t="n">
        <x:v>536.3145704265874</x:v>
      </x:c>
      <x:c r="BT263" s="27" t="n">
        <x:v>466.3080552281741</x:v>
      </x:c>
      <x:c r="BU263" s="27" t="n">
        <x:v>386.80001999999973</x:v>
      </x:c>
      <x:c r="BV263" s="27" t="n">
        <x:v>373.07216394841265</x:v>
      </x:c>
      <x:c r="BW263" s="27" t="n">
        <x:v>398.7597112500001</x:v>
      </x:c>
      <x:c r="BX263" s="27" t="n">
        <x:v>399.6302778571429</x:v>
      </x:c>
      <x:c r="BY263" s="27" t="n">
        <x:v>416.66401945436473</x:v>
      </x:c>
      <x:c r="BZ263" s="27" t="n">
        <x:v>227.52783723214515</x:v>
      </x:c>
      <x:c r="CA263" s="27" t="n">
        <x:v>0</x:v>
      </x:c>
      <x:c r="CB263" s="27" t="n">
        <x:v>0</x:v>
      </x:c>
      <x:c r="CC263" s="27" t="n">
        <x:v>0</x:v>
      </x:c>
      <x:c r="CD263" s="27" t="n">
        <x:v>0</x:v>
      </x:c>
      <x:c r="CE263" s="27" t="n">
        <x:v>0</x:v>
      </x:c>
      <x:c r="CF263" s="27" t="n">
        <x:v>0</x:v>
      </x:c>
      <x:c r="CG263" s="27" t="n">
        <x:v>0</x:v>
      </x:c>
      <x:c r="CH263" s="27" t="n">
        <x:v>0</x:v>
      </x:c>
      <x:c r="CI263" s="27" t="n">
        <x:v>0</x:v>
      </x:c>
      <x:c r="CJ263" s="27" t="n">
        <x:v>0</x:v>
      </x:c>
      <x:c r="CK263" s="27" t="n">
        <x:v>0</x:v>
      </x:c>
      <x:c r="CL263" s="27" t="n">
        <x:v>0</x:v>
      </x:c>
      <x:c r="CM263" s="27" t="n">
        <x:v>777.6105239109338</x:v>
      </x:c>
      <x:c r="CN263" s="27" t="n">
        <x:v>1166.8766282539682</x:v>
      </x:c>
      <x:c r="CO263" s="27" t="n">
        <x:v>390.4051486507934</x:v>
      </x:c>
      <x:c r="CP263" s="27" t="n">
        <x:v>433.91127249999994</x:v>
      </x:c>
      <x:c r="CQ263" s="27" t="n">
        <x:v>464.6549825396825</x:v>
      </x:c>
      <x:c r="CR263" s="27" t="n">
        <x:v>514.1250076388892</x:v>
      </x:c>
      <x:c r="CS263" s="27" t="n">
        <x:v>586.1236295238097</x:v>
      </x:c>
      <x:c r="CT263" s="27" t="n">
        <x:v>676.1465942559522</x:v>
      </x:c>
      <x:c r="CU263" s="27" t="n">
        <x:v>711.2452285813494</x:v>
      </x:c>
      <x:c r="CV263" s="27" t="n">
        <x:v>732.1905633333333</x:v>
      </x:c>
      <x:c r="CW263" s="27" t="n">
        <x:v>800.7358629960319</x:v>
      </x:c>
      <x:c r="CX263" s="27" t="n">
        <x:v>847.8283047420637</x:v>
      </x:c>
      <x:c r="CY263" s="27" t="n">
        <x:v>895.198993809524</x:v>
      </x:c>
      <x:c r="CZ263" s="27" t="n">
        <x:v>933.3542428571427</x:v>
      </x:c>
      <x:c r="DA263" s="27" t="n">
        <x:v>964.0454044047619</x:v>
      </x:c>
      <x:c r="DB263" s="27" t="n">
        <x:v>988.9029457142856</x:v>
      </x:c>
      <x:c r="DC263" s="27" t="n">
        <x:v>1042.378860843254</x:v>
      </x:c>
      <x:c r="DD263" s="27" t="n">
        <x:v>919.4339648908732</x:v>
      </x:c>
      <x:c r="DE263" s="27" t="n">
        <x:v>705.3782053571429</x:v>
      </x:c>
      <x:c r="DF263" s="27" t="n">
        <x:v>0</x:v>
      </x:c>
      <x:c r="DG263" s="27" t="n">
        <x:v>0</x:v>
      </x:c>
      <x:c r="DH263" s="27" t="n">
        <x:v>699.7975624999999</x:v>
      </x:c>
      <x:c r="DI263" s="27" t="n">
        <x:v>698.7185200297619</x:v>
      </x:c>
      <x:c r="DJ263" s="27" t="n">
        <x:v>0</x:v>
      </x:c>
      <x:c r="DK263" s="27" t="n">
        <x:v>0</x:v>
      </x:c>
      <x:c r="DL263" s="27" t="n">
        <x:v>0</x:v>
      </x:c>
      <x:c r="DM263" s="27" t="n">
        <x:v>0</x:v>
      </x:c>
      <x:c r="DN263" s="27" t="n">
        <x:v>0</x:v>
      </x:c>
      <x:c r="DO263" s="27" t="n">
        <x:v>0</x:v>
      </x:c>
      <x:c r="DP263" s="27" t="n">
        <x:v>0</x:v>
      </x:c>
      <x:c r="DQ263" s="27" t="n">
        <x:v>0</x:v>
      </x:c>
      <x:c r="DR263" s="27" t="n">
        <x:v>630.9442508035726</x:v>
      </x:c>
      <x:c r="DS263" s="27" t="n">
        <x:v>715.1418820238096</x:v>
      </x:c>
      <x:c r="DT263" s="27" t="n">
        <x:v>0</x:v>
      </x:c>
      <x:c r="DU263" s="27" t="n">
        <x:v>0</x:v>
      </x:c>
      <x:c r="DV263" s="27" t="n">
        <x:v>712.6175388988096</x:v>
      </x:c>
      <x:c r="DW263" s="27" t="n">
        <x:v>699.1236904761905</x:v>
      </x:c>
      <x:c r="DX263" s="27" t="n">
        <x:v>728.8979305357143</x:v>
      </x:c>
      <x:c r="DY263" s="27" t="n">
        <x:v>732.1590610119048</x:v>
      </x:c>
      <x:c r="DZ263" s="27" t="n">
        <x:v>720.3367678571428</x:v>
      </x:c>
      <x:c r="EA263" s="27" t="n">
        <x:v>759.8735676488095</x:v>
      </x:c>
      <x:c r="EB263" s="27" t="n">
        <x:v>696.2403936011905</x:v>
      </x:c>
      <x:c r="EC263" s="27" t="n">
        <x:v>534.4015833333334</x:v>
      </x:c>
      <x:c r="ED263" s="27" t="n">
        <x:v>1341.9189110119046</x:v>
      </x:c>
      <x:c r="EE263" s="27" t="n">
        <x:v>532.7875363095238</x:v>
      </x:c>
      <x:c r="EF263" s="27" t="n">
        <x:v>540.706931547619</x:v>
      </x:c>
      <x:c r="EG263" s="27" t="n">
        <x:v>532.882980952381</x:v>
      </x:c>
      <x:c r="EH263" s="27" t="n">
        <x:v>1374.3274907738094</x:v>
      </x:c>
      <x:c r="EI263" s="27" t="n">
        <x:v>1388.6395148809522</x:v>
      </x:c>
      <x:c r="EJ263" s="27" t="n">
        <x:v>543.4470238690475</x:v>
      </x:c>
      <x:c r="EK263" s="27" t="n">
        <x:v>553.5968051488095</x:v>
      </x:c>
      <x:c r="EL263" s="27" t="n">
        <x:v>583.2927619047617</x:v>
      </x:c>
      <x:c r="EM263" s="27" t="n">
        <x:v>563.2667436011906</x:v>
      </x:c>
      <x:c r="EN263" s="27" t="n">
        <x:v>544.9963833333334</x:v>
      </x:c>
      <x:c r="EO263" s="27" t="n">
        <x:v>561.1613720238097</x:v>
      </x:c>
      <x:c r="EP263" s="28" t="n">
        <x:f>SUM(B263:EO263)</x:f>
        <x:v>71469.82591263334</x:v>
      </x:c>
      <x:c r="EQ263" s="28" t="n">
        <x:v>45848.076752901645</x:v>
      </x:c>
    </x:row>
    <x:row r="264" ht="14" customHeight="1">
      <x:c r="A264" s="26" t="n">
        <x:v>45951</x:v>
      </x:c>
      <x:c r="B264" s="27" t="n">
        <x:v>1394.1748024702379</x:v>
      </x:c>
      <x:c r="C264" s="27" t="n">
        <x:v>1396.8715179166666</x:v>
      </x:c>
      <x:c r="D264" s="27" t="n">
        <x:v>1405.4846041666665</x:v>
      </x:c>
      <x:c r="E264" s="27" t="n">
        <x:v>581.0069660416667</x:v>
      </x:c>
      <x:c r="F264" s="27" t="n">
        <x:v>580.2106203571428</x:v>
      </x:c>
      <x:c r="G264" s="27" t="n">
        <x:v>579.7379732142858</x:v>
      </x:c>
      <x:c r="H264" s="27" t="n">
        <x:v>591.8793052380953</x:v>
      </x:c>
      <x:c r="I264" s="27" t="n">
        <x:v>1425.8963741369046</x:v>
      </x:c>
      <x:c r="J264" s="27" t="n">
        <x:v>1408.9962529761906</x:v>
      </x:c>
      <x:c r="K264" s="27" t="n">
        <x:v>569.5715725297619</x:v>
      </x:c>
      <x:c r="L264" s="27" t="n">
        <x:v>583.7657525892857</x:v>
      </x:c>
      <x:c r="M264" s="27" t="n">
        <x:v>1418.9967976190478</x:v>
      </x:c>
      <x:c r="N264" s="27" t="n">
        <x:v>1423.253721577381</x:v>
      </x:c>
      <x:c r="O264" s="27" t="n">
        <x:v>604.2165671428572</x:v>
      </x:c>
      <x:c r="P264" s="27" t="n">
        <x:v>599.8165029761905</x:v>
      </x:c>
      <x:c r="Q264" s="27" t="n">
        <x:v>602.0980531249999</x:v>
      </x:c>
      <x:c r="R264" s="27" t="n">
        <x:v>1432.3375817857143</x:v>
      </x:c>
      <x:c r="S264" s="27" t="n">
        <x:v>605.0223363095238</x:v>
      </x:c>
      <x:c r="T264" s="27" t="n">
        <x:v>601.744243125</x:v>
      </x:c>
      <x:c r="U264" s="27" t="n">
        <x:v>600.5094421726191</x:v>
      </x:c>
      <x:c r="V264" s="27" t="n">
        <x:v>1429.7628869047621</x:v>
      </x:c>
      <x:c r="W264" s="27" t="n">
        <x:v>594.1477394940476</x:v>
      </x:c>
      <x:c r="X264" s="27" t="n">
        <x:v>603.4322216964287</x:v>
      </x:c>
      <x:c r="Y264" s="27" t="n">
        <x:v>618.6186279761904</x:v>
      </x:c>
      <x:c r="Z264" s="27" t="n">
        <x:v>638.6513829379784</x:v>
      </x:c>
      <x:c r="AA264" s="27" t="n">
        <x:v>593.7097361011905</x:v>
      </x:c>
      <x:c r="AB264" s="27" t="n">
        <x:v>605.9725327380953</x:v>
      </x:c>
      <x:c r="AC264" s="27" t="n">
        <x:v>620.8441805059524</x:v>
      </x:c>
      <x:c r="AD264" s="27" t="n">
        <x:v>632.1004680654762</x:v>
      </x:c>
      <x:c r="AE264" s="27" t="n">
        <x:v>628.8356011904764</x:v>
      </x:c>
      <x:c r="AF264" s="27" t="n">
        <x:v>618.6097310714284</x:v>
      </x:c>
      <x:c r="AG264" s="27" t="n">
        <x:v>609.0501399107143</x:v>
      </x:c>
      <x:c r="AH264" s="27" t="n">
        <x:v>608.2100714285714</x:v>
      </x:c>
      <x:c r="AI264" s="27" t="n">
        <x:v>1426.712206815476</x:v>
      </x:c>
      <x:c r="AJ264" s="27" t="n">
        <x:v>666.4931119642857</x:v>
      </x:c>
      <x:c r="AK264" s="27" t="n">
        <x:v>0</x:v>
      </x:c>
      <x:c r="AL264" s="27" t="n">
        <x:v>0</x:v>
      </x:c>
      <x:c r="AM264" s="27" t="n">
        <x:v>0</x:v>
      </x:c>
      <x:c r="AN264" s="27" t="n">
        <x:v>0</x:v>
      </x:c>
      <x:c r="AO264" s="27" t="n">
        <x:v>0</x:v>
      </x:c>
      <x:c r="AP264" s="27" t="n">
        <x:v>0</x:v>
      </x:c>
      <x:c r="AQ264" s="27" t="n">
        <x:v>38.80296029762019</x:v>
      </x:c>
      <x:c r="AR264" s="27" t="n">
        <x:v>623.9263033035713</x:v>
      </x:c>
      <x:c r="AS264" s="27" t="n">
        <x:v>568.0031466369047</x:v>
      </x:c>
      <x:c r="AT264" s="27" t="n">
        <x:v>485.4638252380951</x:v>
      </x:c>
      <x:c r="AU264" s="27" t="n">
        <x:v>1242.7771440972222</x:v>
      </x:c>
      <x:c r="AV264" s="27" t="n">
        <x:v>0</x:v>
      </x:c>
      <x:c r="AW264" s="27" t="n">
        <x:v>0</x:v>
      </x:c>
      <x:c r="AX264" s="27" t="n">
        <x:v>0</x:v>
      </x:c>
      <x:c r="AY264" s="27" t="n">
        <x:v>0</x:v>
      </x:c>
      <x:c r="AZ264" s="27" t="n">
        <x:v>0</x:v>
      </x:c>
      <x:c r="BA264" s="27" t="n">
        <x:v>0</x:v>
      </x:c>
      <x:c r="BB264" s="27" t="n">
        <x:v>0</x:v>
      </x:c>
      <x:c r="BC264" s="27" t="n">
        <x:v>0</x:v>
      </x:c>
      <x:c r="BD264" s="27" t="n">
        <x:v>0</x:v>
      </x:c>
      <x:c r="BE264" s="27" t="n">
        <x:v>0</x:v>
      </x:c>
      <x:c r="BF264" s="27" t="n">
        <x:v>0</x:v>
      </x:c>
      <x:c r="BG264" s="27" t="n">
        <x:v>0</x:v>
      </x:c>
      <x:c r="BH264" s="27" t="n">
        <x:v>0</x:v>
      </x:c>
      <x:c r="BI264" s="27" t="n">
        <x:v>0</x:v>
      </x:c>
      <x:c r="BJ264" s="27" t="n">
        <x:v>0</x:v>
      </x:c>
      <x:c r="BK264" s="27" t="n">
        <x:v>0</x:v>
      </x:c>
      <x:c r="BL264" s="27" t="n">
        <x:v>0</x:v>
      </x:c>
      <x:c r="BM264" s="27" t="n">
        <x:v>0</x:v>
      </x:c>
      <x:c r="BN264" s="27" t="n">
        <x:v>0</x:v>
      </x:c>
      <x:c r="BO264" s="27" t="n">
        <x:v>573.5022545238094</x:v>
      </x:c>
      <x:c r="BP264" s="27" t="n">
        <x:v>588.8454904166665</x:v>
      </x:c>
      <x:c r="BQ264" s="27" t="n">
        <x:v>583.3023351488094</x:v>
      </x:c>
      <x:c r="BR264" s="27" t="n">
        <x:v>564.1790934523807</x:v>
      </x:c>
      <x:c r="BS264" s="27" t="n">
        <x:v>595.6071738293646</x:v>
      </x:c>
      <x:c r="BT264" s="27" t="n">
        <x:v>582.0883849305555</x:v>
      </x:c>
      <x:c r="BU264" s="27" t="n">
        <x:v>544.2722066666664</x:v>
      </x:c>
      <x:c r="BV264" s="27" t="n">
        <x:v>528.2690133531745</x:v>
      </x:c>
      <x:c r="BW264" s="27" t="n">
        <x:v>556.3140629563491</x:v>
      </x:c>
      <x:c r="BX264" s="27" t="n">
        <x:v>568.9226661904763</x:v>
      </x:c>
      <x:c r="BY264" s="27" t="n">
        <x:v>595.9715989980157</x:v>
      </x:c>
      <x:c r="BZ264" s="27" t="n">
        <x:v>594.0053408730176</x:v>
      </x:c>
      <x:c r="CA264" s="27" t="n">
        <x:v>0</x:v>
      </x:c>
      <x:c r="CB264" s="27" t="n">
        <x:v>0</x:v>
      </x:c>
      <x:c r="CC264" s="27" t="n">
        <x:v>0</x:v>
      </x:c>
      <x:c r="CD264" s="27" t="n">
        <x:v>0</x:v>
      </x:c>
      <x:c r="CE264" s="27" t="n">
        <x:v>0</x:v>
      </x:c>
      <x:c r="CF264" s="27" t="n">
        <x:v>0</x:v>
      </x:c>
      <x:c r="CG264" s="27" t="n">
        <x:v>0</x:v>
      </x:c>
      <x:c r="CH264" s="27" t="n">
        <x:v>0</x:v>
      </x:c>
      <x:c r="CI264" s="27" t="n">
        <x:v>0</x:v>
      </x:c>
      <x:c r="CJ264" s="27" t="n">
        <x:v>0</x:v>
      </x:c>
      <x:c r="CK264" s="27" t="n">
        <x:v>0</x:v>
      </x:c>
      <x:c r="CL264" s="27" t="n">
        <x:v>0</x:v>
      </x:c>
      <x:c r="CM264" s="27" t="n">
        <x:v>728.8992040133271</x:v>
      </x:c>
      <x:c r="CN264" s="27" t="n">
        <x:v>1159.3387958134922</x:v>
      </x:c>
      <x:c r="CO264" s="27" t="n">
        <x:v>389.8562421031745</x:v>
      </x:c>
      <x:c r="CP264" s="27" t="n">
        <x:v>435.8630058333334</x:v>
      </x:c>
      <x:c r="CQ264" s="27" t="n">
        <x:v>474.5367017658729</x:v>
      </x:c>
      <x:c r="CR264" s="27" t="n">
        <x:v>541.6913721726191</x:v>
      </x:c>
      <x:c r="CS264" s="27" t="n">
        <x:v>606.9437211904764</x:v>
      </x:c>
      <x:c r="CT264" s="27" t="n">
        <x:v>690.7254200496029</x:v>
      </x:c>
      <x:c r="CU264" s="27" t="n">
        <x:v>713.5950417757939</x:v>
      </x:c>
      <x:c r="CV264" s="27" t="n">
        <x:v>730.414742857143</x:v>
      </x:c>
      <x:c r="CW264" s="27" t="n">
        <x:v>788.1800338492063</x:v>
      </x:c>
      <x:c r="CX264" s="27" t="n">
        <x:v>832.1088389484128</x:v>
      </x:c>
      <x:c r="CY264" s="27" t="n">
        <x:v>860.6682902380954</x:v>
      </x:c>
      <x:c r="CZ264" s="27" t="n">
        <x:v>898.778545</x:v>
      </x:c>
      <x:c r="DA264" s="27" t="n">
        <x:v>933.8689380059525</x:v>
      </x:c>
      <x:c r="DB264" s="27" t="n">
        <x:v>967.1481322619046</x:v>
      </x:c>
      <x:c r="DC264" s="27" t="n">
        <x:v>1042.2424459424603</x:v>
      </x:c>
      <x:c r="DD264" s="27" t="n">
        <x:v>918.5640702480162</x:v>
      </x:c>
      <x:c r="DE264" s="27" t="n">
        <x:v>699.1058541666669</x:v>
      </x:c>
      <x:c r="DF264" s="27" t="n">
        <x:v>0</x:v>
      </x:c>
      <x:c r="DG264" s="27" t="n">
        <x:v>666.1944728869066</x:v>
      </x:c>
      <x:c r="DH264" s="27" t="n">
        <x:v>710.4029375</x:v>
      </x:c>
      <x:c r="DI264" s="27" t="n">
        <x:v>706.4678838392857</x:v>
      </x:c>
      <x:c r="DJ264" s="27" t="n">
        <x:v>708.269975297619</x:v>
      </x:c>
      <x:c r="DK264" s="27" t="n">
        <x:v>0</x:v>
      </x:c>
      <x:c r="DL264" s="27" t="n">
        <x:v>0</x:v>
      </x:c>
      <x:c r="DM264" s="27" t="n">
        <x:v>0</x:v>
      </x:c>
      <x:c r="DN264" s="27" t="n">
        <x:v>0</x:v>
      </x:c>
      <x:c r="DO264" s="27" t="n">
        <x:v>0</x:v>
      </x:c>
      <x:c r="DP264" s="27" t="n">
        <x:v>0</x:v>
      </x:c>
      <x:c r="DQ264" s="27" t="n">
        <x:v>0</x:v>
      </x:c>
      <x:c r="DR264" s="27" t="n">
        <x:v>0</x:v>
      </x:c>
      <x:c r="DS264" s="27" t="n">
        <x:v>0</x:v>
      </x:c>
      <x:c r="DT264" s="27" t="n">
        <x:v>0</x:v>
      </x:c>
      <x:c r="DU264" s="27" t="n">
        <x:v>0</x:v>
      </x:c>
      <x:c r="DV264" s="27" t="n">
        <x:v>720.432626815476</x:v>
      </x:c>
      <x:c r="DW264" s="27" t="n">
        <x:v>710.536130952381</x:v>
      </x:c>
      <x:c r="DX264" s="27" t="n">
        <x:v>732.4320479761905</x:v>
      </x:c>
      <x:c r="DY264" s="27" t="n">
        <x:v>736.6698795833335</x:v>
      </x:c>
      <x:c r="DZ264" s="27" t="n">
        <x:v>730.5584196428572</x:v>
      </x:c>
      <x:c r="EA264" s="27" t="n">
        <x:v>748.9498600297619</x:v>
      </x:c>
      <x:c r="EB264" s="27" t="n">
        <x:v>683.4151578869048</x:v>
      </x:c>
      <x:c r="EC264" s="27" t="n">
        <x:v>546.7859583333335</x:v>
      </x:c>
      <x:c r="ED264" s="27" t="n">
        <x:v>1348.0934071428571</x:v>
      </x:c>
      <x:c r="EE264" s="27" t="n">
        <x:v>534.2861357142857</x:v>
      </x:c>
      <x:c r="EF264" s="27" t="n">
        <x:v>552.4082500000001</x:v>
      </x:c>
      <x:c r="EG264" s="27" t="n">
        <x:v>533.4307008928571</x:v>
      </x:c>
      <x:c r="EH264" s="27" t="n">
        <x:v>1363.6589770833334</x:v>
      </x:c>
      <x:c r="EI264" s="27" t="n">
        <x:v>544.1142083333333</x:v>
      </x:c>
      <x:c r="EJ264" s="27" t="n">
        <x:v>543.1753445238095</x:v>
      </x:c>
      <x:c r="EK264" s="27" t="n">
        <x:v>551.2085905059525</x:v>
      </x:c>
      <x:c r="EL264" s="27" t="n">
        <x:v>575.5328125000001</x:v>
      </x:c>
      <x:c r="EM264" s="27" t="n">
        <x:v>568.9225864583334</x:v>
      </x:c>
      <x:c r="EN264" s="27" t="n">
        <x:v>551.1511839285714</x:v>
      </x:c>
      <x:c r="EO264" s="27" t="n">
        <x:v>553.4460922619047</x:v>
      </x:c>
      <x:c r="EP264" s="28" t="n">
        <x:f>SUM(B264:EO264)</x:f>
        <x:v>70168.06766350882</x:v>
      </x:c>
      <x:c r="EQ264" s="28" t="n">
        <x:v>44968.50503548293</x:v>
      </x:c>
    </x:row>
    <x:row r="265" ht="14" customHeight="1">
      <x:c r="A265" s="26" t="n">
        <x:v>45952</x:v>
      </x:c>
      <x:c r="B265" s="27" t="n">
        <x:v>1391.8970752083333</x:v>
      </x:c>
      <x:c r="C265" s="27" t="n">
        <x:v>1396.9696997619048</x:v>
      </x:c>
      <x:c r="D265" s="27" t="n">
        <x:v>1400.149901785714</x:v>
      </x:c>
      <x:c r="E265" s="27" t="n">
        <x:v>571.4745196130953</x:v>
      </x:c>
      <x:c r="F265" s="27" t="n">
        <x:v>572.6576411904762</x:v>
      </x:c>
      <x:c r="G265" s="27" t="n">
        <x:v>1408.9853184523809</x:v>
      </x:c>
      <x:c r="H265" s="27" t="n">
        <x:v>1417.2429397321428</x:v>
      </x:c>
      <x:c r="I265" s="27" t="n">
        <x:v>1423.0182900297618</x:v>
      </x:c>
      <x:c r="J265" s="27" t="n">
        <x:v>572.9646755952382</x:v>
      </x:c>
      <x:c r="K265" s="27" t="n">
        <x:v>571.137849017857</x:v>
      </x:c>
      <x:c r="L265" s="27" t="n">
        <x:v>584.647047529762</x:v>
      </x:c>
      <x:c r="M265" s="27" t="n">
        <x:v>1417.3245357142855</x:v>
      </x:c>
      <x:c r="N265" s="27" t="n">
        <x:v>1421.7955415178571</x:v>
      </x:c>
      <x:c r="O265" s="27" t="n">
        <x:v>605.9084531547621</x:v>
      </x:c>
      <x:c r="P265" s="27" t="n">
        <x:v>605.238767857143</x:v>
      </x:c>
      <x:c r="Q265" s="27" t="n">
        <x:v>602.2014031547618</x:v>
      </x:c>
      <x:c r="R265" s="27" t="n">
        <x:v>1438.9345142004704</x:v>
      </x:c>
      <x:c r="S265" s="27" t="n">
        <x:v>621.5494494047618</x:v>
      </x:c>
      <x:c r="T265" s="27" t="n">
        <x:v>607.6547699107142</x:v>
      </x:c>
      <x:c r="U265" s="27" t="n">
        <x:v>599.6474650892857</x:v>
      </x:c>
      <x:c r="V265" s="27" t="n">
        <x:v>1441.4831547619046</x:v>
      </x:c>
      <x:c r="W265" s="27" t="n">
        <x:v>613.4628448214286</x:v>
      </x:c>
      <x:c r="X265" s="27" t="n">
        <x:v>611.5398250892857</x:v>
      </x:c>
      <x:c r="Y265" s="27" t="n">
        <x:v>609.4263660714286</x:v>
      </x:c>
      <x:c r="Z265" s="27" t="n">
        <x:v>595.6934760119049</x:v>
      </x:c>
      <x:c r="AA265" s="27" t="n">
        <x:v>604.9406453273809</x:v>
      </x:c>
      <x:c r="AB265" s="27" t="n">
        <x:v>609.2285535714287</x:v>
      </x:c>
      <x:c r="AC265" s="27" t="n">
        <x:v>616.2808072916667</x:v>
      </x:c>
      <x:c r="AD265" s="27" t="n">
        <x:v>625.6320255059524</x:v>
      </x:c>
      <x:c r="AE265" s="27" t="n">
        <x:v>622.2505714285714</x:v>
      </x:c>
      <x:c r="AF265" s="27" t="n">
        <x:v>613.5908078571427</x:v>
      </x:c>
      <x:c r="AG265" s="27" t="n">
        <x:v>607.525544970238</x:v>
      </x:c>
      <x:c r="AH265" s="27" t="n">
        <x:v>608.5001904761905</x:v>
      </x:c>
      <x:c r="AI265" s="27" t="n">
        <x:v>1426.5186472023806</x:v>
      </x:c>
      <x:c r="AJ265" s="27" t="n">
        <x:v>671.6282745238094</x:v>
      </x:c>
      <x:c r="AK265" s="27" t="n">
        <x:v>0</x:v>
      </x:c>
      <x:c r="AL265" s="27" t="n">
        <x:v>0</x:v>
      </x:c>
      <x:c r="AM265" s="27" t="n">
        <x:v>0</x:v>
      </x:c>
      <x:c r="AN265" s="27" t="n">
        <x:v>0</x:v>
      </x:c>
      <x:c r="AO265" s="27" t="n">
        <x:v>0</x:v>
      </x:c>
      <x:c r="AP265" s="27" t="n">
        <x:v>293.08283451388877</x:v>
      </x:c>
      <x:c r="AQ265" s="27" t="n">
        <x:v>687.5425097619046</x:v>
      </x:c>
      <x:c r="AR265" s="27" t="n">
        <x:v>626.0453590575397</x:v>
      </x:c>
      <x:c r="AS265" s="27" t="n">
        <x:v>571.1281986210317</x:v>
      </x:c>
      <x:c r="AT265" s="27" t="n">
        <x:v>505.03985773809524</x:v>
      </x:c>
      <x:c r="AU265" s="27" t="n">
        <x:v>1259.4549563988094</x:v>
      </x:c>
      <x:c r="AV265" s="27" t="n">
        <x:v>505.00752984127</x:v>
      </x:c>
      <x:c r="AW265" s="27" t="n">
        <x:v>0</x:v>
      </x:c>
      <x:c r="AX265" s="27" t="n">
        <x:v>0</x:v>
      </x:c>
      <x:c r="AY265" s="27" t="n">
        <x:v>0</x:v>
      </x:c>
      <x:c r="AZ265" s="27" t="n">
        <x:v>0</x:v>
      </x:c>
      <x:c r="BA265" s="27" t="n">
        <x:v>0</x:v>
      </x:c>
      <x:c r="BB265" s="27" t="n">
        <x:v>0</x:v>
      </x:c>
      <x:c r="BC265" s="27" t="n">
        <x:v>0</x:v>
      </x:c>
      <x:c r="BD265" s="27" t="n">
        <x:v>0</x:v>
      </x:c>
      <x:c r="BE265" s="27" t="n">
        <x:v>0</x:v>
      </x:c>
      <x:c r="BF265" s="27" t="n">
        <x:v>0</x:v>
      </x:c>
      <x:c r="BG265" s="27" t="n">
        <x:v>0</x:v>
      </x:c>
      <x:c r="BH265" s="27" t="n">
        <x:v>0</x:v>
      </x:c>
      <x:c r="BI265" s="27" t="n">
        <x:v>0</x:v>
      </x:c>
      <x:c r="BJ265" s="27" t="n">
        <x:v>29.558104365079572</x:v>
      </x:c>
      <x:c r="BK265" s="27" t="n">
        <x:v>0</x:v>
      </x:c>
      <x:c r="BL265" s="27" t="n">
        <x:v>0</x:v>
      </x:c>
      <x:c r="BM265" s="27" t="n">
        <x:v>0</x:v>
      </x:c>
      <x:c r="BN265" s="27" t="n">
        <x:v>0</x:v>
      </x:c>
      <x:c r="BO265" s="27" t="n">
        <x:v>574.678128333333</x:v>
      </x:c>
      <x:c r="BP265" s="27" t="n">
        <x:v>558.9931579761903</x:v>
      </x:c>
      <x:c r="BQ265" s="27" t="n">
        <x:v>0</x:v>
      </x:c>
      <x:c r="BR265" s="27" t="n">
        <x:v>251.65173480158808</x:v>
      </x:c>
      <x:c r="BS265" s="27" t="n">
        <x:v>496.3351581249998</x:v>
      </x:c>
      <x:c r="BT265" s="27" t="n">
        <x:v>471.62774907738094</x:v>
      </x:c>
      <x:c r="BU265" s="27" t="n">
        <x:v>419.179411190476</x:v>
      </x:c>
      <x:c r="BV265" s="27" t="n">
        <x:v>406.23482936507935</x:v>
      </x:c>
      <x:c r="BW265" s="27" t="n">
        <x:v>415.2615301884916</x:v>
      </x:c>
      <x:c r="BX265" s="27" t="n">
        <x:v>403.4381152380951</x:v>
      </x:c>
      <x:c r="BY265" s="27" t="n">
        <x:v>415.3670773511904</x:v>
      </x:c>
      <x:c r="BZ265" s="27" t="n">
        <x:v>0</x:v>
      </x:c>
      <x:c r="CA265" s="27" t="n">
        <x:v>0</x:v>
      </x:c>
      <x:c r="CB265" s="27" t="n">
        <x:v>0</x:v>
      </x:c>
      <x:c r="CC265" s="27" t="n">
        <x:v>0</x:v>
      </x:c>
      <x:c r="CD265" s="27" t="n">
        <x:v>0</x:v>
      </x:c>
      <x:c r="CE265" s="27" t="n">
        <x:v>0</x:v>
      </x:c>
      <x:c r="CF265" s="27" t="n">
        <x:v>0</x:v>
      </x:c>
      <x:c r="CG265" s="27" t="n">
        <x:v>0</x:v>
      </x:c>
      <x:c r="CH265" s="27" t="n">
        <x:v>0</x:v>
      </x:c>
      <x:c r="CI265" s="27" t="n">
        <x:v>0</x:v>
      </x:c>
      <x:c r="CJ265" s="27" t="n">
        <x:v>0</x:v>
      </x:c>
      <x:c r="CK265" s="27" t="n">
        <x:v>0</x:v>
      </x:c>
      <x:c r="CL265" s="27" t="n">
        <x:v>0</x:v>
      </x:c>
      <x:c r="CM265" s="27" t="n">
        <x:v>146.33301773809512</x:v>
      </x:c>
      <x:c r="CN265" s="27" t="n">
        <x:v>453.4160116791569</x:v>
      </x:c>
      <x:c r="CO265" s="27" t="n">
        <x:v>290.0015975595236</x:v>
      </x:c>
      <x:c r="CP265" s="27" t="n">
        <x:v>345.9103736904762</x:v>
      </x:c>
      <x:c r="CQ265" s="27" t="n">
        <x:v>390.5463966071427</x:v>
      </x:c>
      <x:c r="CR265" s="27" t="n">
        <x:v>459.45218060515884</x:v>
      </x:c>
      <x:c r="CS265" s="27" t="n">
        <x:v>524.2322902380954</x:v>
      </x:c>
      <x:c r="CT265" s="27" t="n">
        <x:v>615.8920608234127</x:v>
      </x:c>
      <x:c r="CU265" s="27" t="n">
        <x:v>653.2036331448413</x:v>
      </x:c>
      <x:c r="CV265" s="27" t="n">
        <x:v>680.5459083333334</x:v>
      </x:c>
      <x:c r="CW265" s="27" t="n">
        <x:v>730.8261088492064</x:v>
      </x:c>
      <x:c r="CX265" s="27" t="n">
        <x:v>784.1452157341269</x:v>
      </x:c>
      <x:c r="CY265" s="27" t="n">
        <x:v>842.7031830952384</x:v>
      </x:c>
      <x:c r="CZ265" s="27" t="n">
        <x:v>891.2709307142856</x:v>
      </x:c>
      <x:c r="DA265" s="27" t="n">
        <x:v>929.3612728273811</x:v>
      </x:c>
      <x:c r="DB265" s="27" t="n">
        <x:v>967.5875459523809</x:v>
      </x:c>
      <x:c r="DC265" s="27" t="n">
        <x:v>1037.4236712400793</x:v>
      </x:c>
      <x:c r="DD265" s="27" t="n">
        <x:v>910.9619794742065</x:v>
      </x:c>
      <x:c r="DE265" s="27" t="n">
        <x:v>690.3168660714286</x:v>
      </x:c>
      <x:c r="DF265" s="27" t="n">
        <x:v>0</x:v>
      </x:c>
      <x:c r="DG265" s="27" t="n">
        <x:v>0</x:v>
      </x:c>
      <x:c r="DH265" s="27" t="n">
        <x:v>699.440818452381</x:v>
      </x:c>
      <x:c r="DI265" s="27" t="n">
        <x:v>688.9389062202381</x:v>
      </x:c>
      <x:c r="DJ265" s="27" t="n">
        <x:v>692.6558622023808</x:v>
      </x:c>
      <x:c r="DK265" s="27" t="n">
        <x:v>0</x:v>
      </x:c>
      <x:c r="DL265" s="27" t="n">
        <x:v>0</x:v>
      </x:c>
      <x:c r="DM265" s="27" t="n">
        <x:v>0</x:v>
      </x:c>
      <x:c r="DN265" s="27" t="n">
        <x:v>0</x:v>
      </x:c>
      <x:c r="DO265" s="27" t="n">
        <x:v>0</x:v>
      </x:c>
      <x:c r="DP265" s="27" t="n">
        <x:v>0</x:v>
      </x:c>
      <x:c r="DQ265" s="27" t="n">
        <x:v>0</x:v>
      </x:c>
      <x:c r="DR265" s="27" t="n">
        <x:v>0</x:v>
      </x:c>
      <x:c r="DS265" s="27" t="n">
        <x:v>511.11086020833386</x:v>
      </x:c>
      <x:c r="DT265" s="27" t="n">
        <x:v>0</x:v>
      </x:c>
      <x:c r="DU265" s="27" t="n">
        <x:v>0</x:v>
      </x:c>
      <x:c r="DV265" s="27" t="n">
        <x:v>703.4231336904763</x:v>
      </x:c>
      <x:c r="DW265" s="27" t="n">
        <x:v>694.9164821428571</x:v>
      </x:c>
      <x:c r="DX265" s="27" t="n">
        <x:v>717.1403298214287</x:v>
      </x:c>
      <x:c r="DY265" s="27" t="n">
        <x:v>726.9545358333335</x:v>
      </x:c>
      <x:c r="DZ265" s="27" t="n">
        <x:v>730.7502023809524</x:v>
      </x:c>
      <x:c r="EA265" s="27" t="n">
        <x:v>740.6139891964286</x:v>
      </x:c>
      <x:c r="EB265" s="27" t="n">
        <x:v>663.8675549107143</x:v>
      </x:c>
      <x:c r="EC265" s="27" t="n">
        <x:v>530.7500297619047</x:v>
      </x:c>
      <x:c r="ED265" s="27" t="n">
        <x:v>1343.2062264880951</x:v>
      </x:c>
      <x:c r="EE265" s="27" t="n">
        <x:v>1365.8757176488093</x:v>
      </x:c>
      <x:c r="EF265" s="27" t="n">
        <x:v>541.7527410714287</x:v>
      </x:c>
      <x:c r="EG265" s="27" t="n">
        <x:v>530.5846324404762</x:v>
      </x:c>
      <x:c r="EH265" s="27" t="n">
        <x:v>1364.5000714583332</x:v>
      </x:c>
      <x:c r="EI265" s="27" t="n">
        <x:v>536.6959851190476</x:v>
      </x:c>
      <x:c r="EJ265" s="27" t="n">
        <x:v>535.9688048511905</x:v>
      </x:c>
      <x:c r="EK265" s="27" t="n">
        <x:v>548.5358729761905</x:v>
      </x:c>
      <x:c r="EL265" s="27" t="n">
        <x:v>567.7687946428571</x:v>
      </x:c>
      <x:c r="EM265" s="27" t="n">
        <x:v>559.9081916666667</x:v>
      </x:c>
      <x:c r="EN265" s="27" t="n">
        <x:v>551.016170029762</x:v>
      </x:c>
      <x:c r="EO265" s="27" t="n">
        <x:v>567.5541160714286</x:v>
      </x:c>
      <x:c r="EP265" s="28" t="n">
        <x:f>SUM(B265:EO265)</x:f>
        <x:v>68456.78810843916</x:v>
      </x:c>
      <x:c r="EQ265" s="28" t="n">
        <x:v>43579.65007894373</x:v>
      </x:c>
    </x:row>
    <x:row r="266" ht="14" customHeight="1">
      <x:c r="A266" s="26" t="n">
        <x:v>45953</x:v>
      </x:c>
      <x:c r="B266" s="27" t="n">
        <x:v>1390.7386832440475</x:v>
      </x:c>
      <x:c r="C266" s="27" t="n">
        <x:v>1389.1119902380954</x:v>
      </x:c>
      <x:c r="D266" s="27" t="n">
        <x:v>1384.929597357068</x:v>
      </x:c>
      <x:c r="E266" s="27" t="n">
        <x:v>582.6887495833334</x:v>
      </x:c>
      <x:c r="F266" s="27" t="n">
        <x:v>578.8317533928572</x:v>
      </x:c>
      <x:c r="G266" s="27" t="n">
        <x:v>1410.0387410714284</x:v>
      </x:c>
      <x:c r="H266" s="27" t="n">
        <x:v>1419.4667242559522</x:v>
      </x:c>
      <x:c r="I266" s="27" t="n">
        <x:v>1433.2899775297617</x:v>
      </x:c>
      <x:c r="J266" s="27" t="n">
        <x:v>588.2162827380952</x:v>
      </x:c>
      <x:c r="K266" s="27" t="n">
        <x:v>579.4561132738096</x:v>
      </x:c>
      <x:c r="L266" s="27" t="n">
        <x:v>583.8238395535714</x:v>
      </x:c>
      <x:c r="M266" s="27" t="n">
        <x:v>1417.464244047619</x:v>
      </x:c>
      <x:c r="N266" s="27" t="n">
        <x:v>1430.3531063988094</x:v>
      </x:c>
      <x:c r="O266" s="27" t="n">
        <x:v>613.4868677380953</x:v>
      </x:c>
      <x:c r="P266" s="27" t="n">
        <x:v>603.464988095238</x:v>
      </x:c>
      <x:c r="Q266" s="27" t="n">
        <x:v>597.8281400595237</x:v>
      </x:c>
      <x:c r="R266" s="27" t="n">
        <x:v>604.7618979761904</x:v>
      </x:c>
      <x:c r="S266" s="27" t="n">
        <x:v>616.025824404762</x:v>
      </x:c>
      <x:c r="T266" s="27" t="n">
        <x:v>600.1045423809524</x:v>
      </x:c>
      <x:c r="U266" s="27" t="n">
        <x:v>592.641343392857</x:v>
      </x:c>
      <x:c r="V266" s="27" t="n">
        <x:v>1433.6865476190474</x:v>
      </x:c>
      <x:c r="W266" s="27" t="n">
        <x:v>606.763389345238</x:v>
      </x:c>
      <x:c r="X266" s="27" t="n">
        <x:v>608.5551341964285</x:v>
      </x:c>
      <x:c r="Y266" s="27" t="n">
        <x:v>607.5330922619047</x:v>
      </x:c>
      <x:c r="Z266" s="27" t="n">
        <x:v>584.0268861309524</x:v>
      </x:c>
      <x:c r="AA266" s="27" t="n">
        <x:v>598.9565582440475</x:v>
      </x:c>
      <x:c r="AB266" s="27" t="n">
        <x:v>611.5865505952382</x:v>
      </x:c>
      <x:c r="AC266" s="27" t="n">
        <x:v>613.0151938988097</x:v>
      </x:c>
      <x:c r="AD266" s="27" t="n">
        <x:v>619.258110922619</x:v>
      </x:c>
      <x:c r="AE266" s="27" t="n">
        <x:v>622.8984285714287</x:v>
      </x:c>
      <x:c r="AF266" s="27" t="n">
        <x:v>619.9085950595237</x:v>
      </x:c>
      <x:c r="AG266" s="27" t="n">
        <x:v>609.478914970238</x:v>
      </x:c>
      <x:c r="AH266" s="27" t="n">
        <x:v>596.4767291666667</x:v>
      </x:c>
      <x:c r="AI266" s="27" t="n">
        <x:v>1425.2773900595237</x:v>
      </x:c>
      <x:c r="AJ266" s="27" t="n">
        <x:v>677.04383375</x:v>
      </x:c>
      <x:c r="AK266" s="27" t="n">
        <x:v>0</x:v>
      </x:c>
      <x:c r="AL266" s="27" t="n">
        <x:v>0</x:v>
      </x:c>
      <x:c r="AM266" s="27" t="n">
        <x:v>0</x:v>
      </x:c>
      <x:c r="AN266" s="27" t="n">
        <x:v>0</x:v>
      </x:c>
      <x:c r="AO266" s="27" t="n">
        <x:v>770.5992625099205</x:v>
      </x:c>
      <x:c r="AP266" s="27" t="n">
        <x:v>726.031281736111</x:v>
      </x:c>
      <x:c r="AQ266" s="27" t="n">
        <x:v>702.4160986904762</x:v>
      </x:c>
      <x:c r="AR266" s="27" t="n">
        <x:v>656.3912947519841</x:v>
      </x:c>
      <x:c r="AS266" s="27" t="n">
        <x:v>625.8460183829366</x:v>
      </x:c>
      <x:c r="AT266" s="27" t="n">
        <x:v>563.4789947619046</x:v>
      </x:c>
      <x:c r="AU266" s="27" t="n">
        <x:v>1306.7156297123015</x:v>
      </x:c>
      <x:c r="AV266" s="27" t="n">
        <x:v>553.8985348015873</x:v>
      </x:c>
      <x:c r="AW266" s="27" t="n">
        <x:v>0</x:v>
      </x:c>
      <x:c r="AX266" s="27" t="n">
        <x:v>0</x:v>
      </x:c>
      <x:c r="AY266" s="27" t="n">
        <x:v>0</x:v>
      </x:c>
      <x:c r="AZ266" s="27" t="n">
        <x:v>0</x:v>
      </x:c>
      <x:c r="BA266" s="27" t="n">
        <x:v>0</x:v>
      </x:c>
      <x:c r="BB266" s="27" t="n">
        <x:v>0</x:v>
      </x:c>
      <x:c r="BC266" s="27" t="n">
        <x:v>0</x:v>
      </x:c>
      <x:c r="BD266" s="27" t="n">
        <x:v>0</x:v>
      </x:c>
      <x:c r="BE266" s="27" t="n">
        <x:v>0</x:v>
      </x:c>
      <x:c r="BF266" s="27" t="n">
        <x:v>0</x:v>
      </x:c>
      <x:c r="BG266" s="27" t="n">
        <x:v>0</x:v>
      </x:c>
      <x:c r="BH266" s="27" t="n">
        <x:v>149.55993763888696</x:v>
      </x:c>
      <x:c r="BI266" s="27" t="n">
        <x:v>289.75720154761905</x:v>
      </x:c>
      <x:c r="BJ266" s="27" t="n">
        <x:v>271.5500587599206</x:v>
      </x:c>
      <x:c r="BK266" s="27" t="n">
        <x:v>227.51228745039714</x:v>
      </x:c>
      <x:c r="BL266" s="27" t="n">
        <x:v>197.90364476190484</x:v>
      </x:c>
      <x:c r="BM266" s="27" t="n">
        <x:v>181.08598999007927</x:v>
      </x:c>
      <x:c r="BN266" s="27" t="n">
        <x:v>152.57015432539677</x:v>
      </x:c>
      <x:c r="BO266" s="27" t="n">
        <x:v>968.5373890476191</x:v>
      </x:c>
      <x:c r="BP266" s="27" t="n">
        <x:v>967.1288992757935</x:v>
      </x:c>
      <x:c r="BQ266" s="27" t="n">
        <x:v>952.6153855059525</x:v>
      </x:c>
      <x:c r="BR266" s="27" t="n">
        <x:v>942.727927023809</x:v>
      </x:c>
      <x:c r="BS266" s="27" t="n">
        <x:v>972.9599651587298</x:v>
      </x:c>
      <x:c r="BT266" s="27" t="n">
        <x:v>968.5460488492065</x:v>
      </x:c>
      <x:c r="BU266" s="27" t="n">
        <x:v>939.8311379761906</x:v>
      </x:c>
      <x:c r="BV266" s="27" t="n">
        <x:v>902.298434831349</x:v>
      </x:c>
      <x:c r="BW266" s="27" t="n">
        <x:v>884.8426263194439</x:v>
      </x:c>
      <x:c r="BX266" s="27" t="n">
        <x:v>853.8423507142858</x:v>
      </x:c>
      <x:c r="BY266" s="27" t="n">
        <x:v>836.1468867261905</x:v>
      </x:c>
      <x:c r="BZ266" s="27" t="n">
        <x:v>874.3774497916662</x:v>
      </x:c>
      <x:c r="CA266" s="27" t="n">
        <x:v>82.79854750000018</x:v>
      </x:c>
      <x:c r="CB266" s="27" t="n">
        <x:v>72.81957122023813</x:v>
      </x:c>
      <x:c r="CC266" s="27" t="n">
        <x:v>73.15729565476192</x:v>
      </x:c>
      <x:c r="CD266" s="27" t="n">
        <x:v>83.90359095238097</x:v>
      </x:c>
      <x:c r="CE266" s="27" t="n">
        <x:v>54.67134683531749</x:v>
      </x:c>
      <x:c r="CF266" s="27" t="n">
        <x:v>84.29270319444406</x:v>
      </x:c>
      <x:c r="CG266" s="27" t="n">
        <x:v>0</x:v>
      </x:c>
      <x:c r="CH266" s="27" t="n">
        <x:v>0</x:v>
      </x:c>
      <x:c r="CI266" s="27" t="n">
        <x:v>0</x:v>
      </x:c>
      <x:c r="CJ266" s="27" t="n">
        <x:v>0</x:v>
      </x:c>
      <x:c r="CK266" s="27" t="n">
        <x:v>0</x:v>
      </x:c>
      <x:c r="CL266" s="27" t="n">
        <x:v>82.47464412698558</x:v>
      </x:c>
      <x:c r="CM266" s="27" t="n">
        <x:v>1052.314952380952</x:v>
      </x:c>
      <x:c r="CN266" s="27" t="n">
        <x:v>1101.4568367857144</x:v>
      </x:c>
      <x:c r="CO266" s="27" t="n">
        <x:v>297.19167434523797</x:v>
      </x:c>
      <x:c r="CP266" s="27" t="n">
        <x:v>309.90666059523807</x:v>
      </x:c>
      <x:c r="CQ266" s="27" t="n">
        <x:v>331.14636744047607</x:v>
      </x:c>
      <x:c r="CR266" s="27" t="n">
        <x:v>378.7276478670635</x:v>
      </x:c>
      <x:c r="CS266" s="27" t="n">
        <x:v>413.3170410714286</x:v>
      </x:c>
      <x:c r="CT266" s="27" t="n">
        <x:v>502.1864112896824</x:v>
      </x:c>
      <x:c r="CU266" s="27" t="n">
        <x:v>570.7276870138888</x:v>
      </x:c>
      <x:c r="CV266" s="27" t="n">
        <x:v>617.5138023809524</x:v>
      </x:c>
      <x:c r="CW266" s="27" t="n">
        <x:v>701.4352374206351</x:v>
      </x:c>
      <x:c r="CX266" s="27" t="n">
        <x:v>758.8163363293651</x:v>
      </x:c>
      <x:c r="CY266" s="27" t="n">
        <x:v>815.0136152380954</x:v>
      </x:c>
      <x:c r="CZ266" s="27" t="n">
        <x:v>863.3533401785714</x:v>
      </x:c>
      <x:c r="DA266" s="27" t="n">
        <x:v>913.2485092857144</x:v>
      </x:c>
      <x:c r="DB266" s="27" t="n">
        <x:v>964.7757466666666</x:v>
      </x:c>
      <x:c r="DC266" s="27" t="n">
        <x:v>1022.5344397916667</x:v>
      </x:c>
      <x:c r="DD266" s="27" t="n">
        <x:v>905.7496025198416</x:v>
      </x:c>
      <x:c r="DE266" s="27" t="n">
        <x:v>534.9132939880956</x:v>
      </x:c>
      <x:c r="DF266" s="27" t="n">
        <x:v>0</x:v>
      </x:c>
      <x:c r="DG266" s="27" t="n">
        <x:v>0</x:v>
      </x:c>
      <x:c r="DH266" s="27" t="n">
        <x:v>698.7428720238097</x:v>
      </x:c>
      <x:c r="DI266" s="27" t="n">
        <x:v>697.9083624107143</x:v>
      </x:c>
      <x:c r="DJ266" s="27" t="n">
        <x:v>710.2737812499998</x:v>
      </x:c>
      <x:c r="DK266" s="27" t="n">
        <x:v>0</x:v>
      </x:c>
      <x:c r="DL266" s="27" t="n">
        <x:v>0</x:v>
      </x:c>
      <x:c r="DM266" s="27" t="n">
        <x:v>0</x:v>
      </x:c>
      <x:c r="DN266" s="27" t="n">
        <x:v>0</x:v>
      </x:c>
      <x:c r="DO266" s="27" t="n">
        <x:v>0</x:v>
      </x:c>
      <x:c r="DP266" s="27" t="n">
        <x:v>0</x:v>
      </x:c>
      <x:c r="DQ266" s="27" t="n">
        <x:v>0</x:v>
      </x:c>
      <x:c r="DR266" s="27" t="n">
        <x:v>0</x:v>
      </x:c>
      <x:c r="DS266" s="27" t="n">
        <x:v>696.7239773809526</x:v>
      </x:c>
      <x:c r="DT266" s="27" t="n">
        <x:v>0</x:v>
      </x:c>
      <x:c r="DU266" s="27" t="n">
        <x:v>0</x:v>
      </x:c>
      <x:c r="DV266" s="27" t="n">
        <x:v>718.9069438690476</x:v>
      </x:c>
      <x:c r="DW266" s="27" t="n">
        <x:v>715.3736220238095</x:v>
      </x:c>
      <x:c r="DX266" s="27" t="n">
        <x:v>717.1025896428572</x:v>
      </x:c>
      <x:c r="DY266" s="27" t="n">
        <x:v>723.4251481547619</x:v>
      </x:c>
      <x:c r="DZ266" s="27" t="n">
        <x:v>730.3721428571428</x:v>
      </x:c>
      <x:c r="EA266" s="27" t="n">
        <x:v>745.3337860714286</x:v>
      </x:c>
      <x:c r="EB266" s="27" t="n">
        <x:v>664.0431034821429</x:v>
      </x:c>
      <x:c r="EC266" s="27" t="n">
        <x:v>533.6154166666666</x:v>
      </x:c>
      <x:c r="ED266" s="27" t="n">
        <x:v>1332.510175</x:v>
      </x:c>
      <x:c r="EE266" s="27" t="n">
        <x:v>1356.6407199107143</x:v>
      </x:c>
      <x:c r="EF266" s="27" t="n">
        <x:v>541.8832470238096</x:v>
      </x:c>
      <x:c r="EG266" s="27" t="n">
        <x:v>542.940208779762</x:v>
      </x:c>
      <x:c r="EH266" s="27" t="n">
        <x:v>545.0403355654762</x:v>
      </x:c>
      <x:c r="EI266" s="27" t="n">
        <x:v>553.2177708333332</x:v>
      </x:c>
      <x:c r="EJ266" s="27" t="n">
        <x:v>547.166850595238</x:v>
      </x:c>
      <x:c r="EK266" s="27" t="n">
        <x:v>552.5050186309525</x:v>
      </x:c>
      <x:c r="EL266" s="27" t="n">
        <x:v>572.7450148809526</x:v>
      </x:c>
      <x:c r="EM266" s="27" t="n">
        <x:v>571.6398138690477</x:v>
      </x:c>
      <x:c r="EN266" s="27" t="n">
        <x:v>527.7248500595238</x:v>
      </x:c>
      <x:c r="EO266" s="27" t="n">
        <x:v>492.2924732142857</x:v>
      </x:c>
      <x:c r="EP266" s="28" t="n">
        <x:f>SUM(B266:EO266)</x:f>
        <x:v>77766.93477883525</x:v>
      </x:c>
      <x:c r="EQ266" s="28" t="n">
        <x:v>49306.70391204403</x:v>
      </x:c>
    </x:row>
    <x:row r="267" ht="14" customHeight="1">
      <x:c r="A267" s="26" t="n">
        <x:v>45954</x:v>
      </x:c>
      <x:c r="B267" s="27" t="n">
        <x:v>1308.8981731249999</x:v>
      </x:c>
      <x:c r="C267" s="27" t="n">
        <x:v>1313.5188177083332</x:v>
      </x:c>
      <x:c r="D267" s="27" t="n">
        <x:v>489.7438005952381</x:v>
      </x:c>
      <x:c r="E267" s="27" t="n">
        <x:v>495.42114401785716</x:v>
      </x:c>
      <x:c r="F267" s="27" t="n">
        <x:v>1325.604052202381</x:v>
      </x:c>
      <x:c r="G267" s="27" t="n">
        <x:v>1322.505413690476</x:v>
      </x:c>
      <x:c r="H267" s="27" t="n">
        <x:v>1328.4644867559523</x:v>
      </x:c>
      <x:c r="I267" s="27" t="n">
        <x:v>1338.780104017857</x:v>
      </x:c>
      <x:c r="J267" s="27" t="n">
        <x:v>503.98330357142856</x:v>
      </x:c>
      <x:c r="K267" s="27" t="n">
        <x:v>499.65092636904757</x:v>
      </x:c>
      <x:c r="L267" s="27" t="n">
        <x:v>509.0604862797619</x:v>
      </x:c>
      <x:c r="M267" s="27" t="n">
        <x:v>1341.5655535714286</x:v>
      </x:c>
      <x:c r="N267" s="27" t="n">
        <x:v>1348.3348331547618</x:v>
      </x:c>
      <x:c r="O267" s="27" t="n">
        <x:v>524.2571003869048</x:v>
      </x:c>
      <x:c r="P267" s="27" t="n">
        <x:v>513.2226666666668</x:v>
      </x:c>
      <x:c r="Q267" s="27" t="n">
        <x:v>520.4830445238094</x:v>
      </x:c>
      <x:c r="R267" s="27" t="n">
        <x:v>559.5251799549301</x:v>
      </x:c>
      <x:c r="S267" s="27" t="n">
        <x:v>526.0659077380952</x:v>
      </x:c>
      <x:c r="T267" s="27" t="n">
        <x:v>508.9424432738094</x:v>
      </x:c>
      <x:c r="U267" s="27" t="n">
        <x:v>513.3014767261903</x:v>
      </x:c>
      <x:c r="V267" s="27" t="n">
        <x:v>1361.9095267857142</x:v>
      </x:c>
      <x:c r="W267" s="27" t="n">
        <x:v>524.9352491666666</x:v>
      </x:c>
      <x:c r="X267" s="27" t="n">
        <x:v>522.2483894047618</x:v>
      </x:c>
      <x:c r="Y267" s="27" t="n">
        <x:v>528.3342232142857</x:v>
      </x:c>
      <x:c r="Z267" s="27" t="n">
        <x:v>515.5604152976191</x:v>
      </x:c>
      <x:c r="AA267" s="27" t="n">
        <x:v>522.8467689583333</x:v>
      </x:c>
      <x:c r="AB267" s="27" t="n">
        <x:v>521.5824136904763</x:v>
      </x:c>
      <x:c r="AC267" s="27" t="n">
        <x:v>532.9143581845238</x:v>
      </x:c>
      <x:c r="AD267" s="27" t="n">
        <x:v>545.8125638988095</x:v>
      </x:c>
      <x:c r="AE267" s="27" t="n">
        <x:v>542.5110505952381</x:v>
      </x:c>
      <x:c r="AF267" s="27" t="n">
        <x:v>533.4174019047618</x:v>
      </x:c>
      <x:c r="AG267" s="27" t="n">
        <x:v>522.0270601488096</x:v>
      </x:c>
      <x:c r="AH267" s="27" t="n">
        <x:v>523.0784672619047</x:v>
      </x:c>
      <x:c r="AI267" s="27" t="n">
        <x:v>1361.0549000892856</x:v>
      </x:c>
      <x:c r="AJ267" s="27" t="n">
        <x:v>0</x:v>
      </x:c>
      <x:c r="AK267" s="27" t="n">
        <x:v>0</x:v>
      </x:c>
      <x:c r="AL267" s="27" t="n">
        <x:v>0</x:v>
      </x:c>
      <x:c r="AM267" s="27" t="n">
        <x:v>0</x:v>
      </x:c>
      <x:c r="AN267" s="27" t="n">
        <x:v>0</x:v>
      </x:c>
      <x:c r="AO267" s="27" t="n">
        <x:v>0</x:v>
      </x:c>
      <x:c r="AP267" s="27" t="n">
        <x:v>0</x:v>
      </x:c>
      <x:c r="AQ267" s="27" t="n">
        <x:v>0</x:v>
      </x:c>
      <x:c r="AR267" s="27" t="n">
        <x:v>0</x:v>
      </x:c>
      <x:c r="AS267" s="27" t="n">
        <x:v>0</x:v>
      </x:c>
      <x:c r="AT267" s="27" t="n">
        <x:v>0</x:v>
      </x:c>
      <x:c r="AU267" s="27" t="n">
        <x:v>0</x:v>
      </x:c>
      <x:c r="AV267" s="27" t="n">
        <x:v>0</x:v>
      </x:c>
      <x:c r="AW267" s="27" t="n">
        <x:v>0</x:v>
      </x:c>
      <x:c r="AX267" s="27" t="n">
        <x:v>0</x:v>
      </x:c>
      <x:c r="AY267" s="27" t="n">
        <x:v>0</x:v>
      </x:c>
      <x:c r="AZ267" s="27" t="n">
        <x:v>0</x:v>
      </x:c>
      <x:c r="BA267" s="27" t="n">
        <x:v>0</x:v>
      </x:c>
      <x:c r="BB267" s="27" t="n">
        <x:v>0</x:v>
      </x:c>
      <x:c r="BC267" s="27" t="n">
        <x:v>0</x:v>
      </x:c>
      <x:c r="BD267" s="27" t="n">
        <x:v>0</x:v>
      </x:c>
      <x:c r="BE267" s="27" t="n">
        <x:v>0</x:v>
      </x:c>
      <x:c r="BF267" s="27" t="n">
        <x:v>0</x:v>
      </x:c>
      <x:c r="BG267" s="27" t="n">
        <x:v>0</x:v>
      </x:c>
      <x:c r="BH267" s="27" t="n">
        <x:v>0</x:v>
      </x:c>
      <x:c r="BI267" s="27" t="n">
        <x:v>0</x:v>
      </x:c>
      <x:c r="BJ267" s="27" t="n">
        <x:v>0</x:v>
      </x:c>
      <x:c r="BK267" s="27" t="n">
        <x:v>0</x:v>
      </x:c>
      <x:c r="BL267" s="27" t="n">
        <x:v>0</x:v>
      </x:c>
      <x:c r="BM267" s="27" t="n">
        <x:v>0</x:v>
      </x:c>
      <x:c r="BN267" s="27" t="n">
        <x:v>0</x:v>
      </x:c>
      <x:c r="BO267" s="27" t="n">
        <x:v>0</x:v>
      </x:c>
      <x:c r="BP267" s="27" t="n">
        <x:v>0</x:v>
      </x:c>
      <x:c r="BQ267" s="27" t="n">
        <x:v>0</x:v>
      </x:c>
      <x:c r="BR267" s="27" t="n">
        <x:v>0</x:v>
      </x:c>
      <x:c r="BS267" s="27" t="n">
        <x:v>0</x:v>
      </x:c>
      <x:c r="BT267" s="27" t="n">
        <x:v>0</x:v>
      </x:c>
      <x:c r="BU267" s="27" t="n">
        <x:v>0</x:v>
      </x:c>
      <x:c r="BV267" s="27" t="n">
        <x:v>0</x:v>
      </x:c>
      <x:c r="BW267" s="27" t="n">
        <x:v>0</x:v>
      </x:c>
      <x:c r="BX267" s="27" t="n">
        <x:v>0</x:v>
      </x:c>
      <x:c r="BY267" s="27" t="n">
        <x:v>0</x:v>
      </x:c>
      <x:c r="BZ267" s="27" t="n">
        <x:v>0</x:v>
      </x:c>
      <x:c r="CA267" s="27" t="n">
        <x:v>0</x:v>
      </x:c>
      <x:c r="CB267" s="27" t="n">
        <x:v>0</x:v>
      </x:c>
      <x:c r="CC267" s="27" t="n">
        <x:v>0</x:v>
      </x:c>
      <x:c r="CD267" s="27" t="n">
        <x:v>0</x:v>
      </x:c>
      <x:c r="CE267" s="27" t="n">
        <x:v>0</x:v>
      </x:c>
      <x:c r="CF267" s="27" t="n">
        <x:v>0</x:v>
      </x:c>
      <x:c r="CG267" s="27" t="n">
        <x:v>0</x:v>
      </x:c>
      <x:c r="CH267" s="27" t="n">
        <x:v>0</x:v>
      </x:c>
      <x:c r="CI267" s="27" t="n">
        <x:v>0</x:v>
      </x:c>
      <x:c r="CJ267" s="27" t="n">
        <x:v>0</x:v>
      </x:c>
      <x:c r="CK267" s="27" t="n">
        <x:v>0</x:v>
      </x:c>
      <x:c r="CL267" s="27" t="n">
        <x:v>0</x:v>
      </x:c>
      <x:c r="CM267" s="27" t="n">
        <x:v>0</x:v>
      </x:c>
      <x:c r="CN267" s="27" t="n">
        <x:v>0</x:v>
      </x:c>
      <x:c r="CO267" s="27" t="n">
        <x:v>17.907723878968483</x:v>
      </x:c>
      <x:c r="CP267" s="27" t="n">
        <x:v>48.89897142857119</x:v>
      </x:c>
      <x:c r="CQ267" s="27" t="n">
        <x:v>124.56175522817446</x:v>
      </x:c>
      <x:c r="CR267" s="27" t="n">
        <x:v>189.6760056349208</x:v>
      </x:c>
      <x:c r="CS267" s="27" t="n">
        <x:v>250.30045809523827</x:v>
      </x:c>
      <x:c r="CT267" s="27" t="n">
        <x:v>336.70894521825375</x:v>
      </x:c>
      <x:c r="CU267" s="27" t="n">
        <x:v>400.30400278769855</x:v>
      </x:c>
      <x:c r="CV267" s="27" t="n">
        <x:v>447.0084915476189</x:v>
      </x:c>
      <x:c r="CW267" s="27" t="n">
        <x:v>523.9998749107144</x:v>
      </x:c>
      <x:c r="CX267" s="27" t="n">
        <x:v>566.4503181150792</x:v>
      </x:c>
      <x:c r="CY267" s="27" t="n">
        <x:v>586.4591397619048</x:v>
      </x:c>
      <x:c r="CZ267" s="27" t="n">
        <x:v>610.389902936508</x:v>
      </x:c>
      <x:c r="DA267" s="27" t="n">
        <x:v>654.8808498313492</x:v>
      </x:c>
      <x:c r="DB267" s="27" t="n">
        <x:v>699.6334270238096</x:v>
      </x:c>
      <x:c r="DC267" s="27" t="n">
        <x:v>743.4195542460316</x:v>
      </x:c>
      <x:c r="DD267" s="27" t="n">
        <x:v>676.6310524801589</x:v>
      </x:c>
      <x:c r="DE267" s="27" t="n">
        <x:v>0</x:v>
      </x:c>
      <x:c r="DF267" s="27" t="n">
        <x:v>0</x:v>
      </x:c>
      <x:c r="DG267" s="27" t="n">
        <x:v>0</x:v>
      </x:c>
      <x:c r="DH267" s="27" t="n">
        <x:v>478.36366627976224</x:v>
      </x:c>
      <x:c r="DI267" s="27" t="n">
        <x:v>561.3660208035715</x:v>
      </x:c>
      <x:c r="DJ267" s="27" t="n">
        <x:v>0</x:v>
      </x:c>
      <x:c r="DK267" s="27" t="n">
        <x:v>0</x:v>
      </x:c>
      <x:c r="DL267" s="27" t="n">
        <x:v>0</x:v>
      </x:c>
      <x:c r="DM267" s="27" t="n">
        <x:v>0</x:v>
      </x:c>
      <x:c r="DN267" s="27" t="n">
        <x:v>0</x:v>
      </x:c>
      <x:c r="DO267" s="27" t="n">
        <x:v>0</x:v>
      </x:c>
      <x:c r="DP267" s="27" t="n">
        <x:v>0</x:v>
      </x:c>
      <x:c r="DQ267" s="27" t="n">
        <x:v>0</x:v>
      </x:c>
      <x:c r="DR267" s="27" t="n">
        <x:v>0</x:v>
      </x:c>
      <x:c r="DS267" s="27" t="n">
        <x:v>0</x:v>
      </x:c>
      <x:c r="DT267" s="27" t="n">
        <x:v>0</x:v>
      </x:c>
      <x:c r="DU267" s="27" t="n">
        <x:v>0</x:v>
      </x:c>
      <x:c r="DV267" s="27" t="n">
        <x:v>589.6607425892857</x:v>
      </x:c>
      <x:c r="DW267" s="27" t="n">
        <x:v>575.7734761904761</x:v>
      </x:c>
      <x:c r="DX267" s="27" t="n">
        <x:v>569.7035843452381</x:v>
      </x:c>
      <x:c r="DY267" s="27" t="n">
        <x:v>580.5484029761905</x:v>
      </x:c>
      <x:c r="DZ267" s="27" t="n">
        <x:v>592.771994047619</x:v>
      </x:c>
      <x:c r="EA267" s="27" t="n">
        <x:v>613.0125366666666</x:v>
      </x:c>
      <x:c r="EB267" s="27" t="n">
        <x:v>552.9497865178571</x:v>
      </x:c>
      <x:c r="EC267" s="27" t="n">
        <x:v>453.29800595238095</x:v>
      </x:c>
      <x:c r="ED267" s="27" t="n">
        <x:v>1273.1535874107144</x:v>
      </x:c>
      <x:c r="EE267" s="27" t="n">
        <x:v>1290.9168094940476</x:v>
      </x:c>
      <x:c r="EF267" s="27" t="n">
        <x:v>469.89658333333335</x:v>
      </x:c>
      <x:c r="EG267" s="27" t="n">
        <x:v>1303.790571279762</x:v>
      </x:c>
      <x:c r="EH267" s="27" t="n">
        <x:v>1296.6859648809523</x:v>
      </x:c>
      <x:c r="EI267" s="27" t="n">
        <x:v>468.2777113095238</x:v>
      </x:c>
      <x:c r="EJ267" s="27" t="n">
        <x:v>469.05041815476187</x:v>
      </x:c>
      <x:c r="EK267" s="27" t="n">
        <x:v>482.86788142857137</x:v>
      </x:c>
      <x:c r="EL267" s="27" t="n">
        <x:v>501.8862351190476</x:v>
      </x:c>
      <x:c r="EM267" s="27" t="n">
        <x:v>492.66023619047604</x:v>
      </x:c>
      <x:c r="EN267" s="27" t="n">
        <x:v>482.2663784821427</x:v>
      </x:c>
      <x:c r="EO267" s="27" t="n">
        <x:v>492.1261726190476</x:v>
      </x:c>
      <x:c r="EP267" s="28" t="n">
        <x:f>SUM(B267:EO267)</x:f>
        <x:v>47317.81894212757</x:v>
      </x:c>
      <x:c r="EQ267" s="28" t="n">
        <x:v>21278.871850696196</x:v>
      </x:c>
    </x:row>
    <x:row r="268" ht="14" customHeight="1">
      <x:c r="A268" s="26" t="n">
        <x:v>45955</x:v>
      </x:c>
      <x:c r="B268" s="27" t="n">
        <x:v>479.28587029761906</x:v>
      </x:c>
      <x:c r="C268" s="27" t="n">
        <x:v>477.331029672619</x:v>
      </x:c>
      <x:c r="D268" s="27" t="n">
        <x:v>490.037818452381</x:v>
      </x:c>
      <x:c r="E268" s="27" t="n">
        <x:v>500.88290562500003</x:v>
      </x:c>
      <x:c r="F268" s="27" t="n">
        <x:v>499.01657238095237</x:v>
      </x:c>
      <x:c r="G268" s="27" t="n">
        <x:v>1329.2572589285714</x:v>
      </x:c>
      <x:c r="H268" s="27" t="n">
        <x:v>1335.6619593749997</x:v>
      </x:c>
      <x:c r="I268" s="27" t="n">
        <x:v>1342.4433587797616</x:v>
      </x:c>
      <x:c r="J268" s="27" t="n">
        <x:v>501.23089285714286</x:v>
      </x:c>
      <x:c r="K268" s="27" t="n">
        <x:v>498.84178092261897</x:v>
      </x:c>
      <x:c r="L268" s="27" t="n">
        <x:v>505.7511832142856</x:v>
      </x:c>
      <x:c r="M268" s="27" t="n">
        <x:v>502.432550595238</x:v>
      </x:c>
      <x:c r="N268" s="27" t="n">
        <x:v>508.3005352380952</x:v>
      </x:c>
      <x:c r="O268" s="27" t="n">
        <x:v>525.0799850297619</x:v>
      </x:c>
      <x:c r="P268" s="27" t="n">
        <x:v>520.2818928571429</x:v>
      </x:c>
      <x:c r="Q268" s="27" t="n">
        <x:v>521.314269672619</x:v>
      </x:c>
      <x:c r="R268" s="27" t="n">
        <x:v>524.7398104761905</x:v>
      </x:c>
      <x:c r="S268" s="27" t="n">
        <x:v>535.2688541666666</x:v>
      </x:c>
      <x:c r="T268" s="27" t="n">
        <x:v>522.548091488095</x:v>
      </x:c>
      <x:c r="U268" s="27" t="n">
        <x:v>513.1359169047618</x:v>
      </x:c>
      <x:c r="V268" s="27" t="n">
        <x:v>854.8304205239549</x:v>
      </x:c>
      <x:c r="W268" s="27" t="n">
        <x:v>528.4258479166667</x:v>
      </x:c>
      <x:c r="X268" s="27" t="n">
        <x:v>536.971372202381</x:v>
      </x:c>
      <x:c r="Y268" s="27" t="n">
        <x:v>532.5075208333334</x:v>
      </x:c>
      <x:c r="Z268" s="27" t="n">
        <x:v>514.2371722023811</x:v>
      </x:c>
      <x:c r="AA268" s="27" t="n">
        <x:v>525.0148771428571</x:v>
      </x:c>
      <x:c r="AB268" s="27" t="n">
        <x:v>530.624892857143</x:v>
      </x:c>
      <x:c r="AC268" s="27" t="n">
        <x:v>533.153710297619</x:v>
      </x:c>
      <x:c r="AD268" s="27" t="n">
        <x:v>541.0710749107143</x:v>
      </x:c>
      <x:c r="AE268" s="27" t="n">
        <x:v>544.3211398809524</x:v>
      </x:c>
      <x:c r="AF268" s="27" t="n">
        <x:v>533.5299307440475</x:v>
      </x:c>
      <x:c r="AG268" s="27" t="n">
        <x:v>527.4060031845239</x:v>
      </x:c>
      <x:c r="AH268" s="27" t="n">
        <x:v>537.0861636904763</x:v>
      </x:c>
      <x:c r="AI268" s="27" t="n">
        <x:v>1365.4533157142855</x:v>
      </x:c>
      <x:c r="AJ268" s="27" t="n">
        <x:v>104.81840857142765</x:v>
      </x:c>
      <x:c r="AK268" s="27" t="n">
        <x:v>0</x:v>
      </x:c>
      <x:c r="AL268" s="27" t="n">
        <x:v>0</x:v>
      </x:c>
      <x:c r="AM268" s="27" t="n">
        <x:v>0</x:v>
      </x:c>
      <x:c r="AN268" s="27" t="n">
        <x:v>0</x:v>
      </x:c>
      <x:c r="AO268" s="27" t="n">
        <x:v>0</x:v>
      </x:c>
      <x:c r="AP268" s="27" t="n">
        <x:v>0</x:v>
      </x:c>
      <x:c r="AQ268" s="27" t="n">
        <x:v>0</x:v>
      </x:c>
      <x:c r="AR268" s="27" t="n">
        <x:v>0</x:v>
      </x:c>
      <x:c r="AS268" s="27" t="n">
        <x:v>0</x:v>
      </x:c>
      <x:c r="AT268" s="27" t="n">
        <x:v>0</x:v>
      </x:c>
      <x:c r="AU268" s="27" t="n">
        <x:v>0</x:v>
      </x:c>
      <x:c r="AV268" s="27" t="n">
        <x:v>0</x:v>
      </x:c>
      <x:c r="AW268" s="27" t="n">
        <x:v>0</x:v>
      </x:c>
      <x:c r="AX268" s="27" t="n">
        <x:v>0</x:v>
      </x:c>
      <x:c r="AY268" s="27" t="n">
        <x:v>0</x:v>
      </x:c>
      <x:c r="AZ268" s="27" t="n">
        <x:v>0</x:v>
      </x:c>
      <x:c r="BA268" s="27" t="n">
        <x:v>0</x:v>
      </x:c>
      <x:c r="BB268" s="27" t="n">
        <x:v>0</x:v>
      </x:c>
      <x:c r="BC268" s="27" t="n">
        <x:v>0</x:v>
      </x:c>
      <x:c r="BD268" s="27" t="n">
        <x:v>0</x:v>
      </x:c>
      <x:c r="BE268" s="27" t="n">
        <x:v>0</x:v>
      </x:c>
      <x:c r="BF268" s="27" t="n">
        <x:v>0</x:v>
      </x:c>
      <x:c r="BG268" s="27" t="n">
        <x:v>0</x:v>
      </x:c>
      <x:c r="BH268" s="27" t="n">
        <x:v>0</x:v>
      </x:c>
      <x:c r="BI268" s="27" t="n">
        <x:v>0</x:v>
      </x:c>
      <x:c r="BJ268" s="27" t="n">
        <x:v>0</x:v>
      </x:c>
      <x:c r="BK268" s="27" t="n">
        <x:v>0</x:v>
      </x:c>
      <x:c r="BL268" s="27" t="n">
        <x:v>0</x:v>
      </x:c>
      <x:c r="BM268" s="27" t="n">
        <x:v>0</x:v>
      </x:c>
      <x:c r="BN268" s="27" t="n">
        <x:v>0</x:v>
      </x:c>
      <x:c r="BO268" s="27" t="n">
        <x:v>0</x:v>
      </x:c>
      <x:c r="BP268" s="27" t="n">
        <x:v>76.10437800595201</x:v>
      </x:c>
      <x:c r="BQ268" s="27" t="n">
        <x:v>0</x:v>
      </x:c>
      <x:c r="BR268" s="27" t="n">
        <x:v>0</x:v>
      </x:c>
      <x:c r="BS268" s="27" t="n">
        <x:v>511.5192364484128</x:v>
      </x:c>
      <x:c r="BT268" s="27" t="n">
        <x:v>493.31355390873006</x:v>
      </x:c>
      <x:c r="BU268" s="27" t="n">
        <x:v>465.9128504761904</x:v>
      </x:c>
      <x:c r="BV268" s="27" t="n">
        <x:v>451.09495120039674</x:v>
      </x:c>
      <x:c r="BW268" s="27" t="n">
        <x:v>460.1391074999999</x:v>
      </x:c>
      <x:c r="BX268" s="27" t="n">
        <x:v>439.66492952380935</x:v>
      </x:c>
      <x:c r="BY268" s="27" t="n">
        <x:v>458.6252883630951</x:v>
      </x:c>
      <x:c r="BZ268" s="27" t="n">
        <x:v>0</x:v>
      </x:c>
      <x:c r="CA268" s="27" t="n">
        <x:v>0</x:v>
      </x:c>
      <x:c r="CB268" s="27" t="n">
        <x:v>0</x:v>
      </x:c>
      <x:c r="CC268" s="27" t="n">
        <x:v>0</x:v>
      </x:c>
      <x:c r="CD268" s="27" t="n">
        <x:v>0</x:v>
      </x:c>
      <x:c r="CE268" s="27" t="n">
        <x:v>0</x:v>
      </x:c>
      <x:c r="CF268" s="27" t="n">
        <x:v>0</x:v>
      </x:c>
      <x:c r="CG268" s="27" t="n">
        <x:v>0</x:v>
      </x:c>
      <x:c r="CH268" s="27" t="n">
        <x:v>0</x:v>
      </x:c>
      <x:c r="CI268" s="27" t="n">
        <x:v>0</x:v>
      </x:c>
      <x:c r="CJ268" s="27" t="n">
        <x:v>0</x:v>
      </x:c>
      <x:c r="CK268" s="27" t="n">
        <x:v>0</x:v>
      </x:c>
      <x:c r="CL268" s="27" t="n">
        <x:v>0</x:v>
      </x:c>
      <x:c r="CM268" s="27" t="n">
        <x:v>0</x:v>
      </x:c>
      <x:c r="CN268" s="27" t="n">
        <x:v>34.606989672618894</x:v>
      </x:c>
      <x:c r="CO268" s="27" t="n">
        <x:v>105.616974077381</x:v>
      </x:c>
      <x:c r="CP268" s="27" t="n">
        <x:v>132.60374226190453</x:v>
      </x:c>
      <x:c r="CQ268" s="27" t="n">
        <x:v>200.21397858134938</x:v>
      </x:c>
      <x:c r="CR268" s="27" t="n">
        <x:v>241.95755874007932</x:v>
      </x:c>
      <x:c r="CS268" s="27" t="n">
        <x:v>283.29944023809554</x:v>
      </x:c>
      <x:c r="CT268" s="27" t="n">
        <x:v>361.1895845039682</x:v>
      </x:c>
      <x:c r="CU268" s="27" t="n">
        <x:v>417.07882516865084</x:v>
      </x:c>
      <x:c r="CV268" s="27" t="n">
        <x:v>462.9008060714286</x:v>
      </x:c>
      <x:c r="CW268" s="27" t="n">
        <x:v>528.4957818253969</x:v>
      </x:c>
      <x:c r="CX268" s="27" t="n">
        <x:v>563.8914447916667</x:v>
      </x:c>
      <x:c r="CY268" s="27" t="n">
        <x:v>571.2826983333333</x:v>
      </x:c>
      <x:c r="CZ268" s="27" t="n">
        <x:v>597.9081965277777</x:v>
      </x:c>
      <x:c r="DA268" s="27" t="n">
        <x:v>648.1915035119049</x:v>
      </x:c>
      <x:c r="DB268" s="27" t="n">
        <x:v>694.6810538095239</x:v>
      </x:c>
      <x:c r="DC268" s="27" t="n">
        <x:v>742.1815206944441</x:v>
      </x:c>
      <x:c r="DD268" s="27" t="n">
        <x:v>684.4846993948412</x:v>
      </x:c>
      <x:c r="DE268" s="27" t="n">
        <x:v>0</x:v>
      </x:c>
      <x:c r="DF268" s="27" t="n">
        <x:v>0</x:v>
      </x:c>
      <x:c r="DG268" s="27" t="n">
        <x:v>0</x:v>
      </x:c>
      <x:c r="DH268" s="27" t="n">
        <x:v>0</x:v>
      </x:c>
      <x:c r="DI268" s="27" t="n">
        <x:v>559.2959377083332</x:v>
      </x:c>
      <x:c r="DJ268" s="27" t="n">
        <x:v>559.6821842261904</x:v>
      </x:c>
      <x:c r="DK268" s="27" t="n">
        <x:v>0</x:v>
      </x:c>
      <x:c r="DL268" s="27" t="n">
        <x:v>0</x:v>
      </x:c>
      <x:c r="DM268" s="27" t="n">
        <x:v>0</x:v>
      </x:c>
      <x:c r="DN268" s="27" t="n">
        <x:v>2.5633040178573765</x:v>
      </x:c>
      <x:c r="DO268" s="27" t="n">
        <x:v>0</x:v>
      </x:c>
      <x:c r="DP268" s="27" t="n">
        <x:v>0</x:v>
      </x:c>
      <x:c r="DQ268" s="27" t="n">
        <x:v>0</x:v>
      </x:c>
      <x:c r="DR268" s="27" t="n">
        <x:v>0</x:v>
      </x:c>
      <x:c r="DS268" s="27" t="n">
        <x:v>0</x:v>
      </x:c>
      <x:c r="DT268" s="27" t="n">
        <x:v>0</x:v>
      </x:c>
      <x:c r="DU268" s="27" t="n">
        <x:v>0</x:v>
      </x:c>
      <x:c r="DV268" s="27" t="n">
        <x:v>565.5257166964284</x:v>
      </x:c>
      <x:c r="DW268" s="27" t="n">
        <x:v>575.1487142857142</x:v>
      </x:c>
      <x:c r="DX268" s="27" t="n">
        <x:v>579.9436840476191</x:v>
      </x:c>
      <x:c r="DY268" s="27" t="n">
        <x:v>584.2572267559524</x:v>
      </x:c>
      <x:c r="DZ268" s="27" t="n">
        <x:v>594.2255595238097</x:v>
      </x:c>
      <x:c r="EA268" s="27" t="n">
        <x:v>607.2086661309525</x:v>
      </x:c>
      <x:c r="EB268" s="27" t="n">
        <x:v>545.7953826488094</x:v>
      </x:c>
      <x:c r="EC268" s="27" t="n">
        <x:v>1278.9162857142858</x:v>
      </x:c>
      <x:c r="ED268" s="27" t="n">
        <x:v>1272.0899501785714</x:v>
      </x:c>
      <x:c r="EE268" s="27" t="n">
        <x:v>453.03608625000004</x:v>
      </x:c>
      <x:c r="EF268" s="27" t="n">
        <x:v>466.51107738095243</x:v>
      </x:c>
      <x:c r="EG268" s="27" t="n">
        <x:v>1304.3419177083333</x:v>
      </x:c>
      <x:c r="EH268" s="27" t="n">
        <x:v>1298.8730428571428</x:v>
      </x:c>
      <x:c r="EI268" s="27" t="n">
        <x:v>461.32543749999996</x:v>
      </x:c>
      <x:c r="EJ268" s="27" t="n">
        <x:v>471.74324860119054</x:v>
      </x:c>
      <x:c r="EK268" s="27" t="n">
        <x:v>486.23154398809515</x:v>
      </x:c>
      <x:c r="EL268" s="27" t="n">
        <x:v>491.4634077380952</x:v>
      </x:c>
      <x:c r="EM268" s="27" t="n">
        <x:v>485.2027313988094</x:v>
      </x:c>
      <x:c r="EN268" s="27" t="n">
        <x:v>517.2094585416665</x:v>
      </x:c>
      <x:c r="EO268" s="27" t="n">
        <x:v>571.459863095238</x:v>
      </x:c>
      <x:c r="EP268" s="28" t="n">
        <x:f>SUM(B268:EO268)</x:f>
        <x:v>46701.30390823229</x:v>
      </x:c>
      <x:c r="EQ268" s="28" t="n">
        <x:v>20811.11906318566</x:v>
      </x:c>
    </x:row>
    <x:row r="269" ht="14" customHeight="1">
      <x:c r="A269" s="26" t="n">
        <x:v>45956</x:v>
      </x:c>
      <x:c r="B269" s="27" t="n">
        <x:v>561.7335223809523</x:v>
      </x:c>
      <x:c r="C269" s="27" t="n">
        <x:v>554.358571577381</x:v>
      </x:c>
      <x:c r="D269" s="27" t="n">
        <x:v>570.503056547619</x:v>
      </x:c>
      <x:c r="E269" s="27" t="n">
        <x:v>571.0572273511905</x:v>
      </x:c>
      <x:c r="F269" s="27" t="n">
        <x:v>858.1387992067182</x:v>
      </x:c>
      <x:c r="G269" s="27" t="n">
        <x:v>1406.346306547619</x:v>
      </x:c>
      <x:c r="H269" s="27" t="n">
        <x:v>1422.4654483630952</x:v>
      </x:c>
      <x:c r="I269" s="27" t="n">
        <x:v>588.3211736607143</x:v>
      </x:c>
      <x:c r="J269" s="27" t="n">
        <x:v>567.5599851190476</x:v>
      </x:c>
      <x:c r="K269" s="27" t="n">
        <x:v>577.1011799404762</x:v>
      </x:c>
      <x:c r="L269" s="27" t="n">
        <x:v>599.2361183333333</x:v>
      </x:c>
      <x:c r="M269" s="27" t="n">
        <x:v>591.2351101190476</x:v>
      </x:c>
      <x:c r="N269" s="27" t="n">
        <x:v>593.0593179761905</x:v>
      </x:c>
      <x:c r="O269" s="27" t="n">
        <x:v>601.2743605952382</x:v>
      </x:c>
      <x:c r="P269" s="27" t="n">
        <x:v>596.441056547619</x:v>
      </x:c>
      <x:c r="Q269" s="27" t="n">
        <x:v>609.8804238392856</x:v>
      </x:c>
      <x:c r="R269" s="27" t="n">
        <x:v>608.0388277380952</x:v>
      </x:c>
      <x:c r="S269" s="27" t="n">
        <x:v>600.5850297619048</x:v>
      </x:c>
      <x:c r="T269" s="27" t="n">
        <x:v>590.0618449702381</x:v>
      </x:c>
      <x:c r="U269" s="27" t="n">
        <x:v>586.9171826488094</x:v>
      </x:c>
      <x:c r="V269" s="27" t="n">
        <x:v>1428.6904494047617</x:v>
      </x:c>
      <x:c r="W269" s="27" t="n">
        <x:v>617.7531857738095</x:v>
      </x:c>
      <x:c r="X269" s="27" t="n">
        <x:v>620.4347399999999</x:v>
      </x:c>
      <x:c r="Y269" s="27" t="n">
        <x:v>603.9632648809525</x:v>
      </x:c>
      <x:c r="Z269" s="27" t="n">
        <x:v>593.7456772619048</x:v>
      </x:c>
      <x:c r="AA269" s="27" t="n">
        <x:v>605.8274323511904</x:v>
      </x:c>
      <x:c r="AB269" s="27" t="n">
        <x:v>604.076461309524</x:v>
      </x:c>
      <x:c r="AC269" s="27" t="n">
        <x:v>607.3015139583334</x:v>
      </x:c>
      <x:c r="AD269" s="27" t="n">
        <x:v>621.2769505059525</x:v>
      </x:c>
      <x:c r="AE269" s="27" t="n">
        <x:v>624.9727113095238</x:v>
      </x:c>
      <x:c r="AF269" s="27" t="n">
        <x:v>613.1861856845238</x:v>
      </x:c>
      <x:c r="AG269" s="27" t="n">
        <x:v>599.3080473511905</x:v>
      </x:c>
      <x:c r="AH269" s="27" t="n">
        <x:v>599.3245684523808</x:v>
      </x:c>
      <x:c r="AI269" s="27" t="n">
        <x:v>1431.3303883333333</x:v>
      </x:c>
      <x:c r="AJ269" s="27" t="n">
        <x:v>680.5707022023809</x:v>
      </x:c>
      <x:c r="AK269" s="27" t="n">
        <x:v>378.848061180556</x:v>
      </x:c>
      <x:c r="AL269" s="27" t="n">
        <x:v>0</x:v>
      </x:c>
      <x:c r="AM269" s="27" t="n">
        <x:v>0</x:v>
      </x:c>
      <x:c r="AN269" s="27" t="n">
        <x:v>0</x:v>
      </x:c>
      <x:c r="AO269" s="27" t="n">
        <x:v>0</x:v>
      </x:c>
      <x:c r="AP269" s="27" t="n">
        <x:v>721.218193938492</x:v>
      </x:c>
      <x:c r="AQ269" s="27" t="n">
        <x:v>681.453396547619</x:v>
      </x:c>
      <x:c r="AR269" s="27" t="n">
        <x:v>639.0857616765873</x:v>
      </x:c>
      <x:c r="AS269" s="27" t="n">
        <x:v>617.510850486111</x:v>
      </x:c>
      <x:c r="AT269" s="27" t="n">
        <x:v>552.8146257142856</x:v>
      </x:c>
      <x:c r="AU269" s="27" t="n">
        <x:v>1297.149294424603</x:v>
      </x:c>
      <x:c r="AV269" s="27" t="n">
        <x:v>540.9357551686509</x:v>
      </x:c>
      <x:c r="AW269" s="27" t="n">
        <x:v>0</x:v>
      </x:c>
      <x:c r="AX269" s="27" t="n">
        <x:v>0</x:v>
      </x:c>
      <x:c r="AY269" s="27" t="n">
        <x:v>0</x:v>
      </x:c>
      <x:c r="AZ269" s="27" t="n">
        <x:v>0</x:v>
      </x:c>
      <x:c r="BA269" s="27" t="n">
        <x:v>0</x:v>
      </x:c>
      <x:c r="BB269" s="27" t="n">
        <x:v>0</x:v>
      </x:c>
      <x:c r="BC269" s="27" t="n">
        <x:v>0</x:v>
      </x:c>
      <x:c r="BD269" s="27" t="n">
        <x:v>0</x:v>
      </x:c>
      <x:c r="BE269" s="27" t="n">
        <x:v>0</x:v>
      </x:c>
      <x:c r="BF269" s="27" t="n">
        <x:v>0</x:v>
      </x:c>
      <x:c r="BG269" s="27" t="n">
        <x:v>0</x:v>
      </x:c>
      <x:c r="BH269" s="27" t="n">
        <x:v>0</x:v>
      </x:c>
      <x:c r="BI269" s="27" t="n">
        <x:v>158.50583880952394</x:v>
      </x:c>
      <x:c r="BJ269" s="27" t="n">
        <x:v>133.68710770833297</x:v>
      </x:c>
      <x:c r="BK269" s="27" t="n">
        <x:v>111.61005256944446</x:v>
      </x:c>
      <x:c r="BL269" s="27" t="n">
        <x:v>92.34263523809524</x:v>
      </x:c>
      <x:c r="BM269" s="27" t="n">
        <x:v>88.31044207341279</x:v>
      </x:c>
      <x:c r="BN269" s="27" t="n">
        <x:v>65.44777825396825</x:v>
      </x:c>
      <x:c r="BO269" s="27" t="n">
        <x:v>892.9614714285714</x:v>
      </x:c>
      <x:c r="BP269" s="27" t="n">
        <x:v>857.9678189186509</x:v>
      </x:c>
      <x:c r="BQ269" s="27" t="n">
        <x:v>797.4558789583333</x:v>
      </x:c>
      <x:c r="BR269" s="27" t="n">
        <x:v>737.1361044047612</x:v>
      </x:c>
      <x:c r="BS269" s="27" t="n">
        <x:v>734.4225598015871</x:v>
      </x:c>
      <x:c r="BT269" s="27" t="n">
        <x:v>696.8384881646826</x:v>
      </x:c>
      <x:c r="BU269" s="27" t="n">
        <x:v>626.1639046428572</x:v>
      </x:c>
      <x:c r="BV269" s="27" t="n">
        <x:v>594.1135431646821</x:v>
      </x:c>
      <x:c r="BW269" s="27" t="n">
        <x:v>580.6629397123011</x:v>
      </x:c>
      <x:c r="BX269" s="27" t="n">
        <x:v>554.7918483333335</x:v>
      </x:c>
      <x:c r="BY269" s="27" t="n">
        <x:v>547.2649197619046</x:v>
      </x:c>
      <x:c r="BZ269" s="27" t="n">
        <x:v>329.95457868055206</x:v>
      </x:c>
      <x:c r="CA269" s="27" t="n">
        <x:v>0</x:v>
      </x:c>
      <x:c r="CB269" s="27" t="n">
        <x:v>0</x:v>
      </x:c>
      <x:c r="CC269" s="27" t="n">
        <x:v>0</x:v>
      </x:c>
      <x:c r="CD269" s="27" t="n">
        <x:v>0</x:v>
      </x:c>
      <x:c r="CE269" s="27" t="n">
        <x:v>0</x:v>
      </x:c>
      <x:c r="CF269" s="27" t="n">
        <x:v>0</x:v>
      </x:c>
      <x:c r="CG269" s="27" t="n">
        <x:v>0</x:v>
      </x:c>
      <x:c r="CH269" s="27" t="n">
        <x:v>0</x:v>
      </x:c>
      <x:c r="CI269" s="27" t="n">
        <x:v>0</x:v>
      </x:c>
      <x:c r="CJ269" s="27" t="n">
        <x:v>0</x:v>
      </x:c>
      <x:c r="CK269" s="27" t="n">
        <x:v>0</x:v>
      </x:c>
      <x:c r="CL269" s="27" t="n">
        <x:v>0</x:v>
      </x:c>
      <x:c r="CM269" s="27" t="n">
        <x:v>141.62567619047616</x:v>
      </x:c>
      <x:c r="CN269" s="27" t="n">
        <x:v>480.4732535025989</x:v>
      </x:c>
      <x:c r="CO269" s="27" t="n">
        <x:v>285.22649895833325</x:v>
      </x:c>
      <x:c r="CP269" s="27" t="n">
        <x:v>323.1919714285712</x:v>
      </x:c>
      <x:c r="CQ269" s="27" t="n">
        <x:v>391.20655641865073</x:v>
      </x:c>
      <x:c r="CR269" s="27" t="n">
        <x:v>440.130731825397</x:v>
      </x:c>
      <x:c r="CS269" s="27" t="n">
        <x:v>483.15504226190484</x:v>
      </x:c>
      <x:c r="CT269" s="27" t="n">
        <x:v>563.4618122619047</x:v>
      </x:c>
      <x:c r="CU269" s="27" t="n">
        <x:v>622.4685220535713</x:v>
      </x:c>
      <x:c r="CV269" s="27" t="n">
        <x:v>655.8324498809524</x:v>
      </x:c>
      <x:c r="CW269" s="27" t="n">
        <x:v>729.2672790773811</x:v>
      </x:c>
      <x:c r="CX269" s="27" t="n">
        <x:v>788.7730832936508</x:v>
      </x:c>
      <x:c r="CY269" s="27" t="n">
        <x:v>839.3806873809523</x:v>
      </x:c>
      <x:c r="CZ269" s="27" t="n">
        <x:v>885.5708457936508</x:v>
      </x:c>
      <x:c r="DA269" s="27" t="n">
        <x:v>933.4917653075399</x:v>
      </x:c>
      <x:c r="DB269" s="27" t="n">
        <x:v>987.4736930952381</x:v>
      </x:c>
      <x:c r="DC269" s="27" t="n">
        <x:v>1050.0790871626982</x:v>
      </x:c>
      <x:c r="DD269" s="27" t="n">
        <x:v>922.1116552480158</x:v>
      </x:c>
      <x:c r="DE269" s="27" t="n">
        <x:v>0</x:v>
      </x:c>
      <x:c r="DF269" s="27" t="n">
        <x:v>0</x:v>
      </x:c>
      <x:c r="DG269" s="27" t="n">
        <x:v>0</x:v>
      </x:c>
      <x:c r="DH269" s="27" t="n">
        <x:v>684.689675595238</x:v>
      </x:c>
      <x:c r="DI269" s="27" t="n">
        <x:v>677.2483611309525</x:v>
      </x:c>
      <x:c r="DJ269" s="27" t="n">
        <x:v>687.8826613095238</x:v>
      </x:c>
      <x:c r="DK269" s="27" t="n">
        <x:v>556.5191779761905</x:v>
      </x:c>
      <x:c r="DL269" s="27" t="n">
        <x:v>0</x:v>
      </x:c>
      <x:c r="DM269" s="27" t="n">
        <x:v>0</x:v>
      </x:c>
      <x:c r="DN269" s="27" t="n">
        <x:v>711.7318928571427</x:v>
      </x:c>
      <x:c r="DO269" s="27" t="n">
        <x:v>0</x:v>
      </x:c>
      <x:c r="DP269" s="27" t="n">
        <x:v>0</x:v>
      </x:c>
      <x:c r="DQ269" s="27" t="n">
        <x:v>0</x:v>
      </x:c>
      <x:c r="DR269" s="27" t="n">
        <x:v>0</x:v>
      </x:c>
      <x:c r="DS269" s="27" t="n">
        <x:v>0</x:v>
      </x:c>
      <x:c r="DT269" s="27" t="n">
        <x:v>0</x:v>
      </x:c>
      <x:c r="DU269" s="27" t="n">
        <x:v>0</x:v>
      </x:c>
      <x:c r="DV269" s="27" t="n">
        <x:v>712.6044330654761</x:v>
      </x:c>
      <x:c r="DW269" s="27" t="n">
        <x:v>707.5563928571429</x:v>
      </x:c>
      <x:c r="DX269" s="27" t="n">
        <x:v>722.10394</x:v>
      </x:c>
      <x:c r="DY269" s="27" t="n">
        <x:v>721.625284375</x:v>
      </x:c>
      <x:c r="DZ269" s="27" t="n">
        <x:v>720.4924672619048</x:v>
      </x:c>
      <x:c r="EA269" s="27" t="n">
        <x:v>742.1817399404762</x:v>
      </x:c>
      <x:c r="EB269" s="27" t="n">
        <x:v>665.8208609226191</x:v>
      </x:c>
      <x:c r="EC269" s="27" t="n">
        <x:v>1365.904738095238</x:v>
      </x:c>
      <x:c r="ED269" s="27" t="n">
        <x:v>1355.7451986904762</x:v>
      </x:c>
      <x:c r="EE269" s="27" t="n">
        <x:v>1375.9846038095238</x:v>
      </x:c>
      <x:c r="EF269" s="27" t="n">
        <x:v>549.3071785714286</x:v>
      </x:c>
      <x:c r="EG269" s="27" t="n">
        <x:v>1368.289672113095</x:v>
      </x:c>
      <x:c r="EH269" s="27" t="n">
        <x:v>1361.6207077380952</x:v>
      </x:c>
      <x:c r="EI269" s="27" t="n">
        <x:v>546.5390982142857</x:v>
      </x:c>
      <x:c r="EJ269" s="27" t="n">
        <x:v>553.1200685416667</x:v>
      </x:c>
      <x:c r="EK269" s="27" t="n">
        <x:v>565.7532707738095</x:v>
      </x:c>
      <x:c r="EL269" s="27" t="n">
        <x:v>576.0020386904763</x:v>
      </x:c>
      <x:c r="EM269" s="27" t="n">
        <x:v>557.5676605654761</x:v>
      </x:c>
      <x:c r="EN269" s="27" t="n">
        <x:v>552.108326845238</x:v>
      </x:c>
      <x:c r="EO269" s="27" t="n">
        <x:v>574.1741398809525</x:v>
      </x:c>
      <x:c r="EP269" s="28" t="n">
        <x:f>SUM(B269:EO269)</x:f>
        <x:v>69670.22487272914</x:v>
      </x:c>
      <x:c r="EQ269" s="28" t="n">
        <x:v>45047.99277452419</x:v>
      </x:c>
    </x:row>
    <x:row r="270" ht="14" customHeight="1">
      <x:c r="A270" s="26" t="n">
        <x:v>45957</x:v>
      </x:c>
      <x:c r="B270" s="27" t="n">
        <x:v>1405.4953542261903</x:v>
      </x:c>
      <x:c r="C270" s="27" t="n">
        <x:v>1394.592498065476</x:v>
      </x:c>
      <x:c r="D270" s="27" t="n">
        <x:v>562.1765446428572</x:v>
      </x:c>
      <x:c r="E270" s="27" t="n">
        <x:v>572.272102172619</x:v>
      </x:c>
      <x:c r="F270" s="27" t="n">
        <x:v>1406.8620068452378</x:v>
      </x:c>
      <x:c r="G270" s="27" t="n">
        <x:v>1402.5001458333331</x:v>
      </x:c>
      <x:c r="H270" s="27" t="n">
        <x:v>1406.9783659226187</x:v>
      </x:c>
      <x:c r="I270" s="27" t="n">
        <x:v>578.5722724404762</x:v>
      </x:c>
      <x:c r="J270" s="27" t="n">
        <x:v>572.8135595238095</x:v>
      </x:c>
      <x:c r="K270" s="27" t="n">
        <x:v>575.7547001785714</x:v>
      </x:c>
      <x:c r="L270" s="27" t="n">
        <x:v>589.2113787499999</x:v>
      </x:c>
      <x:c r="M270" s="27" t="n">
        <x:v>1320.862137726337</x:v>
      </x:c>
      <x:c r="N270" s="27" t="n">
        <x:v>595.6929349107144</x:v>
      </x:c>
      <x:c r="O270" s="27" t="n">
        <x:v>603.5538204464285</x:v>
      </x:c>
      <x:c r="P270" s="27" t="n">
        <x:v>595.1986160714285</x:v>
      </x:c>
      <x:c r="Q270" s="27" t="n">
        <x:v>606.3256491369048</x:v>
      </x:c>
      <x:c r="R270" s="27" t="n">
        <x:v>608.054725952381</x:v>
      </x:c>
      <x:c r="S270" s="27" t="n">
        <x:v>604.2481488095237</x:v>
      </x:c>
      <x:c r="T270" s="27" t="n">
        <x:v>597.9557032440475</x:v>
      </x:c>
      <x:c r="U270" s="27" t="n">
        <x:v>593.1071217857143</x:v>
      </x:c>
      <x:c r="V270" s="27" t="n">
        <x:v>1427.3997351190474</x:v>
      </x:c>
      <x:c r="W270" s="27" t="n">
        <x:v>606.5347110714285</x:v>
      </x:c>
      <x:c r="X270" s="27" t="n">
        <x:v>609.8938459523808</x:v>
      </x:c>
      <x:c r="Y270" s="27" t="n">
        <x:v>602.3598720238095</x:v>
      </x:c>
      <x:c r="Z270" s="27" t="n">
        <x:v>594.5583522619047</x:v>
      </x:c>
      <x:c r="AA270" s="27" t="n">
        <x:v>604.6237472321427</x:v>
      </x:c>
      <x:c r="AB270" s="27" t="n">
        <x:v>602.9092589285715</x:v>
      </x:c>
      <x:c r="AC270" s="27" t="n">
        <x:v>609.9705720238096</x:v>
      </x:c>
      <x:c r="AD270" s="27" t="n">
        <x:v>612.9508333630953</x:v>
      </x:c>
      <x:c r="AE270" s="27" t="n">
        <x:v>616.8452976190476</x:v>
      </x:c>
      <x:c r="AF270" s="27" t="n">
        <x:v>599.2093739880953</x:v>
      </x:c>
      <x:c r="AG270" s="27" t="n">
        <x:v>593.4681166964285</x:v>
      </x:c>
      <x:c r="AH270" s="27" t="n">
        <x:v>607.6020386904763</x:v>
      </x:c>
      <x:c r="AI270" s="27" t="n">
        <x:v>1447.953360952381</x:v>
      </x:c>
      <x:c r="AJ270" s="27" t="n">
        <x:v>689.8798138095236</x:v>
      </x:c>
      <x:c r="AK270" s="27" t="n">
        <x:v>0</x:v>
      </x:c>
      <x:c r="AL270" s="27" t="n">
        <x:v>0</x:v>
      </x:c>
      <x:c r="AM270" s="27" t="n">
        <x:v>0</x:v>
      </x:c>
      <x:c r="AN270" s="27" t="n">
        <x:v>0</x:v>
      </x:c>
      <x:c r="AO270" s="27" t="n">
        <x:v>0</x:v>
      </x:c>
      <x:c r="AP270" s="27" t="n">
        <x:v>77.74601704365011</x:v>
      </x:c>
      <x:c r="AQ270" s="27" t="n">
        <x:v>674.8425741666667</x:v>
      </x:c>
      <x:c r="AR270" s="27" t="n">
        <x:v>634.5157083730159</x:v>
      </x:c>
      <x:c r="AS270" s="27" t="n">
        <x:v>621.8335764186509</x:v>
      </x:c>
      <x:c r="AT270" s="27" t="n">
        <x:v>560.7525970238096</x:v>
      </x:c>
      <x:c r="AU270" s="27" t="n">
        <x:v>470.20418891865074</x:v>
      </x:c>
      <x:c r="AV270" s="27" t="n">
        <x:v>540.1387966269842</x:v>
      </x:c>
      <x:c r="AW270" s="27" t="n">
        <x:v>0</x:v>
      </x:c>
      <x:c r="AX270" s="27" t="n">
        <x:v>0</x:v>
      </x:c>
      <x:c r="AY270" s="27" t="n">
        <x:v>0</x:v>
      </x:c>
      <x:c r="AZ270" s="27" t="n">
        <x:v>0</x:v>
      </x:c>
      <x:c r="BA270" s="27" t="n">
        <x:v>0</x:v>
      </x:c>
      <x:c r="BB270" s="27" t="n">
        <x:v>0</x:v>
      </x:c>
      <x:c r="BC270" s="27" t="n">
        <x:v>0</x:v>
      </x:c>
      <x:c r="BD270" s="27" t="n">
        <x:v>0</x:v>
      </x:c>
      <x:c r="BE270" s="27" t="n">
        <x:v>0</x:v>
      </x:c>
      <x:c r="BF270" s="27" t="n">
        <x:v>0</x:v>
      </x:c>
      <x:c r="BG270" s="27" t="n">
        <x:v>0</x:v>
      </x:c>
      <x:c r="BH270" s="27" t="n">
        <x:v>0</x:v>
      </x:c>
      <x:c r="BI270" s="27" t="n">
        <x:v>0</x:v>
      </x:c>
      <x:c r="BJ270" s="27" t="n">
        <x:v>0</x:v>
      </x:c>
      <x:c r="BK270" s="27" t="n">
        <x:v>0</x:v>
      </x:c>
      <x:c r="BL270" s="27" t="n">
        <x:v>0</x:v>
      </x:c>
      <x:c r="BM270" s="27" t="n">
        <x:v>0</x:v>
      </x:c>
      <x:c r="BN270" s="27" t="n">
        <x:v>0</x:v>
      </x:c>
      <x:c r="BO270" s="27" t="n">
        <x:v>0</x:v>
      </x:c>
      <x:c r="BP270" s="27" t="n">
        <x:v>155.65233907738332</x:v>
      </x:c>
      <x:c r="BQ270" s="27" t="n">
        <x:v>0</x:v>
      </x:c>
      <x:c r="BR270" s="27" t="n">
        <x:v>429.12649369047585</x:v>
      </x:c>
      <x:c r="BS270" s="27" t="n">
        <x:v>444.02380722222165</x:v>
      </x:c>
      <x:c r="BT270" s="27" t="n">
        <x:v>421.8561806250001</x:v>
      </x:c>
      <x:c r="BU270" s="27" t="n">
        <x:v>374.3588939285715</x:v>
      </x:c>
      <x:c r="BV270" s="27" t="n">
        <x:v>376.8147409821425</x:v>
      </x:c>
      <x:c r="BW270" s="27" t="n">
        <x:v>383.9924017162694</x:v>
      </x:c>
      <x:c r="BX270" s="27" t="n">
        <x:v>350.9384035714286</x:v>
      </x:c>
      <x:c r="BY270" s="27" t="n">
        <x:v>372.3527815575393</x:v>
      </x:c>
      <x:c r="BZ270" s="27" t="n">
        <x:v>0</x:v>
      </x:c>
      <x:c r="CA270" s="27" t="n">
        <x:v>0</x:v>
      </x:c>
      <x:c r="CB270" s="27" t="n">
        <x:v>0</x:v>
      </x:c>
      <x:c r="CC270" s="27" t="n">
        <x:v>0</x:v>
      </x:c>
      <x:c r="CD270" s="27" t="n">
        <x:v>0</x:v>
      </x:c>
      <x:c r="CE270" s="27" t="n">
        <x:v>0</x:v>
      </x:c>
      <x:c r="CF270" s="27" t="n">
        <x:v>0</x:v>
      </x:c>
      <x:c r="CG270" s="27" t="n">
        <x:v>0</x:v>
      </x:c>
      <x:c r="CH270" s="27" t="n">
        <x:v>0</x:v>
      </x:c>
      <x:c r="CI270" s="27" t="n">
        <x:v>0</x:v>
      </x:c>
      <x:c r="CJ270" s="27" t="n">
        <x:v>0</x:v>
      </x:c>
      <x:c r="CK270" s="27" t="n">
        <x:v>0</x:v>
      </x:c>
      <x:c r="CL270" s="27" t="n">
        <x:v>0</x:v>
      </x:c>
      <x:c r="CM270" s="27" t="n">
        <x:v>109.79890238095231</x:v>
      </x:c>
      <x:c r="CN270" s="27" t="n">
        <x:v>318.1920259391539</x:v>
      </x:c>
      <x:c r="CO270" s="27" t="n">
        <x:v>271.6197052480159</x:v>
      </x:c>
      <x:c r="CP270" s="27" t="n">
        <x:v>330.2632284523809</x:v>
      </x:c>
      <x:c r="CQ270" s="27" t="n">
        <x:v>394.1730408531746</x:v>
      </x:c>
      <x:c r="CR270" s="27" t="n">
        <x:v>477.72218189484147</x:v>
      </x:c>
      <x:c r="CS270" s="27" t="n">
        <x:v>547.7964005952382</x:v>
      </x:c>
      <x:c r="CT270" s="27" t="n">
        <x:v>618.8615633531745</x:v>
      </x:c>
      <x:c r="CU270" s="27" t="n">
        <x:v>674.6288938789681</x:v>
      </x:c>
      <x:c r="CV270" s="27" t="n">
        <x:v>692.5888788095239</x:v>
      </x:c>
      <x:c r="CW270" s="27" t="n">
        <x:v>766.950971547619</x:v>
      </x:c>
      <x:c r="CX270" s="27" t="n">
        <x:v>822.3672810119045</x:v>
      </x:c>
      <x:c r="CY270" s="27" t="n">
        <x:v>873.5295397619047</x:v>
      </x:c>
      <x:c r="CZ270" s="27" t="n">
        <x:v>910.1889972817457</x:v>
      </x:c>
      <x:c r="DA270" s="27" t="n">
        <x:v>948.0211072718255</x:v>
      </x:c>
      <x:c r="DB270" s="27" t="n">
        <x:v>993.0651133333333</x:v>
      </x:c>
      <x:c r="DC270" s="27" t="n">
        <x:v>1041.3695088888885</x:v>
      </x:c>
      <x:c r="DD270" s="27" t="n">
        <x:v>918.4368971230161</x:v>
      </x:c>
      <x:c r="DE270" s="27" t="n">
        <x:v>0</x:v>
      </x:c>
      <x:c r="DF270" s="27" t="n">
        <x:v>0</x:v>
      </x:c>
      <x:c r="DG270" s="27" t="n">
        <x:v>0</x:v>
      </x:c>
      <x:c r="DH270" s="27" t="n">
        <x:v>566.3118835119064</x:v>
      </x:c>
      <x:c r="DI270" s="27" t="n">
        <x:v>693.1488002678573</x:v>
      </x:c>
      <x:c r="DJ270" s="27" t="n">
        <x:v>689.5574641666666</x:v>
      </x:c>
      <x:c r="DK270" s="27" t="n">
        <x:v>704.4658571428571</x:v>
      </x:c>
      <x:c r="DL270" s="27" t="n">
        <x:v>0</x:v>
      </x:c>
      <x:c r="DM270" s="27" t="n">
        <x:v>0</x:v>
      </x:c>
      <x:c r="DN270" s="27" t="n">
        <x:v>721.863738095238</x:v>
      </x:c>
      <x:c r="DO270" s="27" t="n">
        <x:v>0</x:v>
      </x:c>
      <x:c r="DP270" s="27" t="n">
        <x:v>0</x:v>
      </x:c>
      <x:c r="DQ270" s="27" t="n">
        <x:v>0</x:v>
      </x:c>
      <x:c r="DR270" s="27" t="n">
        <x:v>0</x:v>
      </x:c>
      <x:c r="DS270" s="27" t="n">
        <x:v>0</x:v>
      </x:c>
      <x:c r="DT270" s="27" t="n">
        <x:v>0</x:v>
      </x:c>
      <x:c r="DU270" s="27" t="n">
        <x:v>0</x:v>
      </x:c>
      <x:c r="DV270" s="27" t="n">
        <x:v>706.7798709821428</x:v>
      </x:c>
      <x:c r="DW270" s="27" t="n">
        <x:v>701.6086220238095</x:v>
      </x:c>
      <x:c r="DX270" s="27" t="n">
        <x:v>716.3735989583334</x:v>
      </x:c>
      <x:c r="DY270" s="27" t="n">
        <x:v>710.2065304166665</x:v>
      </x:c>
      <x:c r="DZ270" s="27" t="n">
        <x:v>707.6008452380952</x:v>
      </x:c>
      <x:c r="EA270" s="27" t="n">
        <x:v>747.3696360714287</x:v>
      </x:c>
      <x:c r="EB270" s="27" t="n">
        <x:v>671.7943799702381</x:v>
      </x:c>
      <x:c r="EC270" s="27" t="n">
        <x:v>1358.7533392857144</x:v>
      </x:c>
      <x:c r="ED270" s="27" t="n">
        <x:v>1352.885179940476</x:v>
      </x:c>
      <x:c r="EE270" s="27" t="n">
        <x:v>1371.3590175</x:v>
      </x:c>
      <x:c r="EF270" s="27" t="n">
        <x:v>1370.725601190476</x:v>
      </x:c>
      <x:c r="EG270" s="27" t="n">
        <x:v>1362.6516181547618</x:v>
      </x:c>
      <x:c r="EH270" s="27" t="n">
        <x:v>1372.9757041666667</x:v>
      </x:c>
      <x:c r="EI270" s="27" t="n">
        <x:v>551.3505386904761</x:v>
      </x:c>
      <x:c r="EJ270" s="27" t="n">
        <x:v>546.4979101190474</x:v>
      </x:c>
      <x:c r="EK270" s="27" t="n">
        <x:v>1387.7158347619047</x:v>
      </x:c>
      <x:c r="EL270" s="27" t="n">
        <x:v>1404.2780803571427</x:v>
      </x:c>
      <x:c r="EM270" s="27" t="n">
        <x:v>556.4099455357143</x:v>
      </x:c>
      <x:c r="EN270" s="27" t="n">
        <x:v>553.2321054166666</x:v>
      </x:c>
      <x:c r="EO270" s="27" t="n">
        <x:v>571.9360744047619</x:v>
      </x:c>
      <x:c r="EP270" s="28" t="n">
        <x:f>SUM(B270:EO270)</x:f>
        <x:v>68114.96263135395</x:v>
      </x:c>
      <x:c r="EQ270" s="28" t="n">
        <x:v>42876.55026924925</x:v>
      </x:c>
    </x:row>
    <x:row r="271" ht="14" customHeight="1">
      <x:c r="A271" s="26" t="n">
        <x:v>45958</x:v>
      </x:c>
      <x:c r="B271" s="27" t="n">
        <x:v>1399.6643408035713</x:v>
      </x:c>
      <x:c r="C271" s="27" t="n">
        <x:v>583.608770747356</x:v>
      </x:c>
      <x:c r="D271" s="27" t="n">
        <x:v>571.5080029761905</x:v>
      </x:c>
      <x:c r="E271" s="27" t="n">
        <x:v>574.405583422619</x:v>
      </x:c>
      <x:c r="F271" s="27" t="n">
        <x:v>1405.8611622619048</x:v>
      </x:c>
      <x:c r="G271" s="27" t="n">
        <x:v>1407.348220238095</x:v>
      </x:c>
      <x:c r="H271" s="27" t="n">
        <x:v>1412.569647767857</x:v>
      </x:c>
      <x:c r="I271" s="27" t="n">
        <x:v>585.6772751190476</x:v>
      </x:c>
      <x:c r="J271" s="27" t="n">
        <x:v>583.6522470238095</x:v>
      </x:c>
      <x:c r="K271" s="27" t="n">
        <x:v>587.7384258630951</x:v>
      </x:c>
      <x:c r="L271" s="27" t="n">
        <x:v>596.4038201190474</x:v>
      </x:c>
      <x:c r="M271" s="27" t="n">
        <x:v>587.9635357142856</x:v>
      </x:c>
      <x:c r="N271" s="27" t="n">
        <x:v>588.1388173511904</x:v>
      </x:c>
      <x:c r="O271" s="27" t="n">
        <x:v>599.2401668749999</x:v>
      </x:c>
      <x:c r="P271" s="27" t="n">
        <x:v>602.6187976190478</x:v>
      </x:c>
      <x:c r="Q271" s="27" t="n">
        <x:v>608.2471825</x:v>
      </x:c>
      <x:c r="R271" s="27" t="n">
        <x:v>603.8035488690476</x:v>
      </x:c>
      <x:c r="S271" s="27" t="n">
        <x:v>603.8280595238094</x:v>
      </x:c>
      <x:c r="T271" s="27" t="n">
        <x:v>596.0755404464285</x:v>
      </x:c>
      <x:c r="U271" s="27" t="n">
        <x:v>589.3465287797618</x:v>
      </x:c>
      <x:c r="V271" s="27" t="n">
        <x:v>593.9190744047619</x:v>
      </x:c>
      <x:c r="W271" s="27" t="n">
        <x:v>608.7397262499999</x:v>
      </x:c>
      <x:c r="X271" s="27" t="n">
        <x:v>614.4746236309522</x:v>
      </x:c>
      <x:c r="Y271" s="27" t="n">
        <x:v>605.3521101190476</x:v>
      </x:c>
      <x:c r="Z271" s="27" t="n">
        <x:v>596.7454563095239</x:v>
      </x:c>
      <x:c r="AA271" s="27" t="n">
        <x:v>602.0799499107142</x:v>
      </x:c>
      <x:c r="AB271" s="27" t="n">
        <x:v>604.0979285714286</x:v>
      </x:c>
      <x:c r="AC271" s="27" t="n">
        <x:v>620.5257699107143</x:v>
      </x:c>
      <x:c r="AD271" s="27" t="n">
        <x:v>623.3553015178571</x:v>
      </x:c>
      <x:c r="AE271" s="27" t="n">
        <x:v>618.9220833333334</x:v>
      </x:c>
      <x:c r="AF271" s="27" t="n">
        <x:v>601.5827272619048</x:v>
      </x:c>
      <x:c r="AG271" s="27" t="n">
        <x:v>603.996394077381</x:v>
      </x:c>
      <x:c r="AH271" s="27" t="n">
        <x:v>622.1182172619048</x:v>
      </x:c>
      <x:c r="AI271" s="27" t="n">
        <x:v>1445.8254600595237</x:v>
      </x:c>
      <x:c r="AJ271" s="27" t="n">
        <x:v>684.7689358333332</x:v>
      </x:c>
      <x:c r="AK271" s="27" t="n">
        <x:v>0</x:v>
      </x:c>
      <x:c r="AL271" s="27" t="n">
        <x:v>0</x:v>
      </x:c>
      <x:c r="AM271" s="27" t="n">
        <x:v>0</x:v>
      </x:c>
      <x:c r="AN271" s="27" t="n">
        <x:v>0</x:v>
      </x:c>
      <x:c r="AO271" s="27" t="n">
        <x:v>0</x:v>
      </x:c>
      <x:c r="AP271" s="27" t="n">
        <x:v>723.2083698611109</x:v>
      </x:c>
      <x:c r="AQ271" s="27" t="n">
        <x:v>689.4988515476191</x:v>
      </x:c>
      <x:c r="AR271" s="27" t="n">
        <x:v>651.3257199801586</x:v>
      </x:c>
      <x:c r="AS271" s="27" t="n">
        <x:v>635.4509996329366</x:v>
      </x:c>
      <x:c r="AT271" s="27" t="n">
        <x:v>572.7845279761905</x:v>
      </x:c>
      <x:c r="AU271" s="27" t="n">
        <x:v>1214.8750574334965</x:v>
      </x:c>
      <x:c r="AV271" s="27" t="n">
        <x:v>565.2954609126986</x:v>
      </x:c>
      <x:c r="AW271" s="27" t="n">
        <x:v>0</x:v>
      </x:c>
      <x:c r="AX271" s="27" t="n">
        <x:v>0</x:v>
      </x:c>
      <x:c r="AY271" s="27" t="n">
        <x:v>0</x:v>
      </x:c>
      <x:c r="AZ271" s="27" t="n">
        <x:v>0</x:v>
      </x:c>
      <x:c r="BA271" s="27" t="n">
        <x:v>0</x:v>
      </x:c>
      <x:c r="BB271" s="27" t="n">
        <x:v>0</x:v>
      </x:c>
      <x:c r="BC271" s="27" t="n">
        <x:v>0</x:v>
      </x:c>
      <x:c r="BD271" s="27" t="n">
        <x:v>0</x:v>
      </x:c>
      <x:c r="BE271" s="27" t="n">
        <x:v>0</x:v>
      </x:c>
      <x:c r="BF271" s="27" t="n">
        <x:v>0</x:v>
      </x:c>
      <x:c r="BG271" s="27" t="n">
        <x:v>0</x:v>
      </x:c>
      <x:c r="BH271" s="27" t="n">
        <x:v>0</x:v>
      </x:c>
      <x:c r="BI271" s="27" t="n">
        <x:v>23.467191190476186</x:v>
      </x:c>
      <x:c r="BJ271" s="27" t="n">
        <x:v>0</x:v>
      </x:c>
      <x:c r="BK271" s="27" t="n">
        <x:v>0</x:v>
      </x:c>
      <x:c r="BL271" s="27" t="n">
        <x:v>0</x:v>
      </x:c>
      <x:c r="BM271" s="27" t="n">
        <x:v>0</x:v>
      </x:c>
      <x:c r="BN271" s="27" t="n">
        <x:v>0</x:v>
      </x:c>
      <x:c r="BO271" s="27" t="n">
        <x:v>0</x:v>
      </x:c>
      <x:c r="BP271" s="27" t="n">
        <x:v>0</x:v>
      </x:c>
      <x:c r="BQ271" s="27" t="n">
        <x:v>0</x:v>
      </x:c>
      <x:c r="BR271" s="27" t="n">
        <x:v>444.4108567857136</x:v>
      </x:c>
      <x:c r="BS271" s="27" t="n">
        <x:v>449.59005126984096</x:v>
      </x:c>
      <x:c r="BT271" s="27" t="n">
        <x:v>411.29832735119055</x:v>
      </x:c>
      <x:c r="BU271" s="27" t="n">
        <x:v>342.3860284523808</x:v>
      </x:c>
      <x:c r="BV271" s="27" t="n">
        <x:v>348.208469553571</x:v>
      </x:c>
      <x:c r="BW271" s="27" t="n">
        <x:v>262.0206327976201</x:v>
      </x:c>
      <x:c r="BX271" s="27" t="n">
        <x:v>371.70161476190447</x:v>
      </x:c>
      <x:c r="BY271" s="27" t="n">
        <x:v>384.09022649801545</x:v>
      </x:c>
      <x:c r="BZ271" s="27" t="n">
        <x:v>0</x:v>
      </x:c>
      <x:c r="CA271" s="27" t="n">
        <x:v>0</x:v>
      </x:c>
      <x:c r="CB271" s="27" t="n">
        <x:v>0</x:v>
      </x:c>
      <x:c r="CC271" s="27" t="n">
        <x:v>0</x:v>
      </x:c>
      <x:c r="CD271" s="27" t="n">
        <x:v>0</x:v>
      </x:c>
      <x:c r="CE271" s="27" t="n">
        <x:v>0</x:v>
      </x:c>
      <x:c r="CF271" s="27" t="n">
        <x:v>0</x:v>
      </x:c>
      <x:c r="CG271" s="27" t="n">
        <x:v>0</x:v>
      </x:c>
      <x:c r="CH271" s="27" t="n">
        <x:v>0</x:v>
      </x:c>
      <x:c r="CI271" s="27" t="n">
        <x:v>0</x:v>
      </x:c>
      <x:c r="CJ271" s="27" t="n">
        <x:v>0</x:v>
      </x:c>
      <x:c r="CK271" s="27" t="n">
        <x:v>0</x:v>
      </x:c>
      <x:c r="CL271" s="27" t="n">
        <x:v>0</x:v>
      </x:c>
      <x:c r="CM271" s="27" t="n">
        <x:v>33.73315476190476</x:v>
      </x:c>
      <x:c r="CN271" s="27" t="n">
        <x:v>125.43389065476185</x:v>
      </x:c>
      <x:c r="CO271" s="27" t="n">
        <x:v>204.9169245535714</x:v>
      </x:c>
      <x:c r="CP271" s="27" t="n">
        <x:v>248.1780851190475</x:v>
      </x:c>
      <x:c r="CQ271" s="27" t="n">
        <x:v>323.0122626686507</x:v>
      </x:c>
      <x:c r="CR271" s="27" t="n">
        <x:v>388.5139276587304</x:v>
      </x:c>
      <x:c r="CS271" s="27" t="n">
        <x:v>446.4303747619049</x:v>
      </x:c>
      <x:c r="CT271" s="27" t="n">
        <x:v>524.6029045932539</x:v>
      </x:c>
      <x:c r="CU271" s="27" t="n">
        <x:v>596.912270109127</x:v>
      </x:c>
      <x:c r="CV271" s="27" t="n">
        <x:v>646.667183214286</x:v>
      </x:c>
      <x:c r="CW271" s="27" t="n">
        <x:v>723.2952133035717</x:v>
      </x:c>
      <x:c r="CX271" s="27" t="n">
        <x:v>797.7038590773808</x:v>
      </x:c>
      <x:c r="CY271" s="27" t="n">
        <x:v>865.3846209523812</x:v>
      </x:c>
      <x:c r="CZ271" s="27" t="n">
        <x:v>899.8230056547619</x:v>
      </x:c>
      <x:c r="DA271" s="27" t="n">
        <x:v>935.0783190873017</x:v>
      </x:c>
      <x:c r="DB271" s="27" t="n">
        <x:v>981.9002224999999</x:v>
      </x:c>
      <x:c r="DC271" s="27" t="n">
        <x:v>1048.712371210317</x:v>
      </x:c>
      <x:c r="DD271" s="27" t="n">
        <x:v>929.3940131845237</x:v>
      </x:c>
      <x:c r="DE271" s="27" t="n">
        <x:v>0</x:v>
      </x:c>
      <x:c r="DF271" s="27" t="n">
        <x:v>0</x:v>
      </x:c>
      <x:c r="DG271" s="27" t="n">
        <x:v>0</x:v>
      </x:c>
      <x:c r="DH271" s="27" t="n">
        <x:v>695.1300624999999</x:v>
      </x:c>
      <x:c r="DI271" s="27" t="n">
        <x:v>682.6463340476191</x:v>
      </x:c>
      <x:c r="DJ271" s="27" t="n">
        <x:v>687.1514243749999</x:v>
      </x:c>
      <x:c r="DK271" s="27" t="n">
        <x:v>549.8772713690471</x:v>
      </x:c>
      <x:c r="DL271" s="27" t="n">
        <x:v>0</x:v>
      </x:c>
      <x:c r="DM271" s="27" t="n">
        <x:v>0</x:v>
      </x:c>
      <x:c r="DN271" s="27" t="n">
        <x:v>703.222869047619</x:v>
      </x:c>
      <x:c r="DO271" s="27" t="n">
        <x:v>0</x:v>
      </x:c>
      <x:c r="DP271" s="27" t="n">
        <x:v>0</x:v>
      </x:c>
      <x:c r="DQ271" s="27" t="n">
        <x:v>0</x:v>
      </x:c>
      <x:c r="DR271" s="27" t="n">
        <x:v>0</x:v>
      </x:c>
      <x:c r="DS271" s="27" t="n">
        <x:v>0</x:v>
      </x:c>
      <x:c r="DT271" s="27" t="n">
        <x:v>0</x:v>
      </x:c>
      <x:c r="DU271" s="27" t="n">
        <x:v>0</x:v>
      </x:c>
      <x:c r="DV271" s="27" t="n">
        <x:v>714.7058201785713</x:v>
      </x:c>
      <x:c r="DW271" s="27" t="n">
        <x:v>705.9097559523809</x:v>
      </x:c>
      <x:c r="DX271" s="27" t="n">
        <x:v>719.2728486309524</x:v>
      </x:c>
      <x:c r="DY271" s="27" t="n">
        <x:v>716.0845680952382</x:v>
      </x:c>
      <x:c r="DZ271" s="27" t="n">
        <x:v>713.1086755952381</x:v>
      </x:c>
      <x:c r="EA271" s="27" t="n">
        <x:v>741.8204125892858</x:v>
      </x:c>
      <x:c r="EB271" s="27" t="n">
        <x:v>666.6818142261903</x:v>
      </x:c>
      <x:c r="EC271" s="27" t="n">
        <x:v>1360.2675654761906</x:v>
      </x:c>
      <x:c r="ED271" s="27" t="n">
        <x:v>1358.281929345238</x:v>
      </x:c>
      <x:c r="EE271" s="27" t="n">
        <x:v>1371.9150058928572</x:v>
      </x:c>
      <x:c r="EF271" s="27" t="n">
        <x:v>1365.7629226190475</x:v>
      </x:c>
      <x:c r="EG271" s="27" t="n">
        <x:v>1365.5393253869047</x:v>
      </x:c>
      <x:c r="EH271" s="27" t="n">
        <x:v>1366.6945077380951</x:v>
      </x:c>
      <x:c r="EI271" s="27" t="n">
        <x:v>546.7333452380952</x:v>
      </x:c>
      <x:c r="EJ271" s="27" t="n">
        <x:v>560.1933086011906</x:v>
      </x:c>
      <x:c r="EK271" s="27" t="n">
        <x:v>564.7832407142857</x:v>
      </x:c>
      <x:c r="EL271" s="27" t="n">
        <x:v>1399.9326636904761</x:v>
      </x:c>
      <x:c r="EM271" s="27" t="n">
        <x:v>561.0989590773809</x:v>
      </x:c>
      <x:c r="EN271" s="27" t="n">
        <x:v>557.4832829464285</x:v>
      </x:c>
      <x:c r="EO271" s="27" t="n">
        <x:v>561.0659553571429</x:v>
      </x:c>
      <x:c r="EP271" s="28" t="n">
        <x:f>SUM(B271:EO271)</x:f>
        <x:v>65178.87229023443</x:v>
      </x:c>
      <x:c r="EQ271" s="28" t="n">
        <x:v>42178.067362211485</x:v>
      </x:c>
    </x:row>
    <x:row r="272" ht="14" customHeight="1">
      <x:c r="A272" s="26" t="n">
        <x:v>45959</x:v>
      </x:c>
      <x:c r="B272" s="27" t="n">
        <x:v>564.0492253273809</x:v>
      </x:c>
      <x:c r="C272" s="27" t="n">
        <x:v>563.0199835416668</x:v>
      </x:c>
      <x:c r="D272" s="27" t="n">
        <x:v>563.3688898809523</x:v>
      </x:c>
      <x:c r="E272" s="27" t="n">
        <x:v>1398.0007069345238</x:v>
      </x:c>
      <x:c r="F272" s="27" t="n">
        <x:v>1400.5539473809524</x:v>
      </x:c>
      <x:c r="G272" s="27" t="n">
        <x:v>1316.7412411897421</x:v>
      </x:c>
      <x:c r="H272" s="27" t="n">
        <x:v>1411.7857879464282</x:v>
      </x:c>
      <x:c r="I272" s="27" t="n">
        <x:v>583.3347114285714</x:v>
      </x:c>
      <x:c r="J272" s="27" t="n">
        <x:v>581.5730505952381</x:v>
      </x:c>
      <x:c r="K272" s="27" t="n">
        <x:v>591.9359377678571</x:v>
      </x:c>
      <x:c r="L272" s="27" t="n">
        <x:v>600.736000297619</x:v>
      </x:c>
      <x:c r="M272" s="27" t="n">
        <x:v>586.6096398809525</x:v>
      </x:c>
      <x:c r="N272" s="27" t="n">
        <x:v>590.8844361309523</x:v>
      </x:c>
      <x:c r="O272" s="27" t="n">
        <x:v>601.3413755059526</x:v>
      </x:c>
      <x:c r="P272" s="27" t="n">
        <x:v>602.9641547619048</x:v>
      </x:c>
      <x:c r="Q272" s="27" t="n">
        <x:v>603.1464747619048</x:v>
      </x:c>
      <x:c r="R272" s="27" t="n">
        <x:v>606.4135795238094</x:v>
      </x:c>
      <x:c r="S272" s="27" t="n">
        <x:v>1446.2613035714285</x:v>
      </x:c>
      <x:c r="T272" s="27" t="n">
        <x:v>594.1971890178571</x:v>
      </x:c>
      <x:c r="U272" s="27" t="n">
        <x:v>587.145049642857</x:v>
      </x:c>
      <x:c r="V272" s="27" t="n">
        <x:v>604.8371101190476</x:v>
      </x:c>
      <x:c r="W272" s="27" t="n">
        <x:v>619.4008813095237</x:v>
      </x:c>
      <x:c r="X272" s="27" t="n">
        <x:v>619.7149308333333</x:v>
      </x:c>
      <x:c r="Y272" s="27" t="n">
        <x:v>607.9267440476191</x:v>
      </x:c>
      <x:c r="Z272" s="27" t="n">
        <x:v>601.1613771130952</x:v>
      </x:c>
      <x:c r="AA272" s="27" t="n">
        <x:v>612.68460125</x:v>
      </x:c>
      <x:c r="AB272" s="27" t="n">
        <x:v>610.4800238095238</x:v>
      </x:c>
      <x:c r="AC272" s="27" t="n">
        <x:v>605.0678597916667</x:v>
      </x:c>
      <x:c r="AD272" s="27" t="n">
        <x:v>606.5099058333332</x:v>
      </x:c>
      <x:c r="AE272" s="27" t="n">
        <x:v>617.798630952381</x:v>
      </x:c>
      <x:c r="AF272" s="27" t="n">
        <x:v>602.3119079166667</x:v>
      </x:c>
      <x:c r="AG272" s="27" t="n">
        <x:v>594.9092741369047</x:v>
      </x:c>
      <x:c r="AH272" s="27" t="n">
        <x:v>604.2853303571428</x:v>
      </x:c>
      <x:c r="AI272" s="27" t="n">
        <x:v>1431.2693139583332</x:v>
      </x:c>
      <x:c r="AJ272" s="27" t="n">
        <x:v>682.6288012797619</x:v>
      </x:c>
      <x:c r="AK272" s="27" t="n">
        <x:v>0</x:v>
      </x:c>
      <x:c r="AL272" s="27" t="n">
        <x:v>0</x:v>
      </x:c>
      <x:c r="AM272" s="27" t="n">
        <x:v>0</x:v>
      </x:c>
      <x:c r="AN272" s="27" t="n">
        <x:v>0</x:v>
      </x:c>
      <x:c r="AO272" s="27" t="n">
        <x:v>0</x:v>
      </x:c>
      <x:c r="AP272" s="27" t="n">
        <x:v>727.9208314682538</x:v>
      </x:c>
      <x:c r="AQ272" s="27" t="n">
        <x:v>694.0918205952381</x:v>
      </x:c>
      <x:c r="AR272" s="27" t="n">
        <x:v>646.2803973611111</x:v>
      </x:c>
      <x:c r="AS272" s="27" t="n">
        <x:v>625.6000749305556</x:v>
      </x:c>
      <x:c r="AT272" s="27" t="n">
        <x:v>561.7707255952382</x:v>
      </x:c>
      <x:c r="AU272" s="27" t="n">
        <x:v>929.9590493304195</x:v>
      </x:c>
      <x:c r="AV272" s="27" t="n">
        <x:v>548.4263900793653</x:v>
      </x:c>
      <x:c r="AW272" s="27" t="n">
        <x:v>0</x:v>
      </x:c>
      <x:c r="AX272" s="27" t="n">
        <x:v>0</x:v>
      </x:c>
      <x:c r="AY272" s="27" t="n">
        <x:v>0</x:v>
      </x:c>
      <x:c r="AZ272" s="27" t="n">
        <x:v>0</x:v>
      </x:c>
      <x:c r="BA272" s="27" t="n">
        <x:v>0</x:v>
      </x:c>
      <x:c r="BB272" s="27" t="n">
        <x:v>0</x:v>
      </x:c>
      <x:c r="BC272" s="27" t="n">
        <x:v>0</x:v>
      </x:c>
      <x:c r="BD272" s="27" t="n">
        <x:v>0</x:v>
      </x:c>
      <x:c r="BE272" s="27" t="n">
        <x:v>0</x:v>
      </x:c>
      <x:c r="BF272" s="27" t="n">
        <x:v>0</x:v>
      </x:c>
      <x:c r="BG272" s="27" t="n">
        <x:v>0</x:v>
      </x:c>
      <x:c r="BH272" s="27" t="n">
        <x:v>0</x:v>
      </x:c>
      <x:c r="BI272" s="27" t="n">
        <x:v>49.37184952380956</x:v>
      </x:c>
      <x:c r="BJ272" s="27" t="n">
        <x:v>35.88730238095221</x:v>
      </x:c>
      <x:c r="BK272" s="27" t="n">
        <x:v>0</x:v>
      </x:c>
      <x:c r="BL272" s="27" t="n">
        <x:v>0</x:v>
      </x:c>
      <x:c r="BM272" s="27" t="n">
        <x:v>0</x:v>
      </x:c>
      <x:c r="BN272" s="27" t="n">
        <x:v>0</x:v>
      </x:c>
      <x:c r="BO272" s="27" t="n">
        <x:v>742.5102809523809</x:v>
      </x:c>
      <x:c r="BP272" s="27" t="n">
        <x:v>738.9026377678571</x:v>
      </x:c>
      <x:c r="BQ272" s="27" t="n">
        <x:v>717.5192827281747</x:v>
      </x:c>
      <x:c r="BR272" s="27" t="n">
        <x:v>704.7663544047613</x:v>
      </x:c>
      <x:c r="BS272" s="27" t="n">
        <x:v>743.0852378769837</x:v>
      </x:c>
      <x:c r="BT272" s="27" t="n">
        <x:v>740.5762398511908</x:v>
      </x:c>
      <x:c r="BU272" s="27" t="n">
        <x:v>708.0826486904763</x:v>
      </x:c>
      <x:c r="BV272" s="27" t="n">
        <x:v>671.1748752976187</x:v>
      </x:c>
      <x:c r="BW272" s="27" t="n">
        <x:v>679.2231043253967</x:v>
      </x:c>
      <x:c r="BX272" s="27" t="n">
        <x:v>636.2046838095238</x:v>
      </x:c>
      <x:c r="BY272" s="27" t="n">
        <x:v>618.2605948511901</x:v>
      </x:c>
      <x:c r="BZ272" s="27" t="n">
        <x:v>657.915070019841</x:v>
      </x:c>
      <x:c r="CA272" s="27" t="n">
        <x:v>0</x:v>
      </x:c>
      <x:c r="CB272" s="27" t="n">
        <x:v>0</x:v>
      </x:c>
      <x:c r="CC272" s="27" t="n">
        <x:v>0</x:v>
      </x:c>
      <x:c r="CD272" s="27" t="n">
        <x:v>0</x:v>
      </x:c>
      <x:c r="CE272" s="27" t="n">
        <x:v>0</x:v>
      </x:c>
      <x:c r="CF272" s="27" t="n">
        <x:v>0</x:v>
      </x:c>
      <x:c r="CG272" s="27" t="n">
        <x:v>0</x:v>
      </x:c>
      <x:c r="CH272" s="27" t="n">
        <x:v>0</x:v>
      </x:c>
      <x:c r="CI272" s="27" t="n">
        <x:v>0</x:v>
      </x:c>
      <x:c r="CJ272" s="27" t="n">
        <x:v>0</x:v>
      </x:c>
      <x:c r="CK272" s="27" t="n">
        <x:v>0</x:v>
      </x:c>
      <x:c r="CL272" s="27" t="n">
        <x:v>0</x:v>
      </x:c>
      <x:c r="CM272" s="27" t="n">
        <x:v>1138.7657660833106</x:v>
      </x:c>
      <x:c r="CN272" s="27" t="n">
        <x:v>1218.3143113988094</x:v>
      </x:c>
      <x:c r="CO272" s="27" t="n">
        <x:v>439.96939104166654</x:v>
      </x:c>
      <x:c r="CP272" s="27" t="n">
        <x:v>452.93726095238105</x:v>
      </x:c>
      <x:c r="CQ272" s="27" t="n">
        <x:v>501.2861791765875</x:v>
      </x:c>
      <x:c r="CR272" s="27" t="n">
        <x:v>520.9102926388887</x:v>
      </x:c>
      <x:c r="CS272" s="27" t="n">
        <x:v>539.6487217857143</x:v>
      </x:c>
      <x:c r="CT272" s="27" t="n">
        <x:v>620.8371252480158</x:v>
      </x:c>
      <x:c r="CU272" s="27" t="n">
        <x:v>670.896556418651</x:v>
      </x:c>
      <x:c r="CV272" s="27" t="n">
        <x:v>707.9990536904762</x:v>
      </x:c>
      <x:c r="CW272" s="27" t="n">
        <x:v>750.1302512698413</x:v>
      </x:c>
      <x:c r="CX272" s="27" t="n">
        <x:v>808.05538625</x:v>
      </x:c>
      <x:c r="CY272" s="27" t="n">
        <x:v>871.0840273809522</x:v>
      </x:c>
      <x:c r="CZ272" s="27" t="n">
        <x:v>922.8860857440476</x:v>
      </x:c>
      <x:c r="DA272" s="27" t="n">
        <x:v>949.458652777778</x:v>
      </x:c>
      <x:c r="DB272" s="27" t="n">
        <x:v>985.0746888095238</x:v>
      </x:c>
      <x:c r="DC272" s="27" t="n">
        <x:v>1046.4484456150792</x:v>
      </x:c>
      <x:c r="DD272" s="27" t="n">
        <x:v>923.8257721130952</x:v>
      </x:c>
      <x:c r="DE272" s="27" t="n">
        <x:v>698.6216696428572</x:v>
      </x:c>
      <x:c r="DF272" s="27" t="n">
        <x:v>0</x:v>
      </x:c>
      <x:c r="DG272" s="27" t="n">
        <x:v>0</x:v>
      </x:c>
      <x:c r="DH272" s="27" t="n">
        <x:v>684.321943452381</x:v>
      </x:c>
      <x:c r="DI272" s="27" t="n">
        <x:v>676.3483124107142</x:v>
      </x:c>
      <x:c r="DJ272" s="27" t="n">
        <x:v>410.396828005954</x:v>
      </x:c>
      <x:c r="DK272" s="27" t="n">
        <x:v>0</x:v>
      </x:c>
      <x:c r="DL272" s="27" t="n">
        <x:v>0</x:v>
      </x:c>
      <x:c r="DM272" s="27" t="n">
        <x:v>0</x:v>
      </x:c>
      <x:c r="DN272" s="27" t="n">
        <x:v>707.1639404761905</x:v>
      </x:c>
      <x:c r="DO272" s="27" t="n">
        <x:v>0</x:v>
      </x:c>
      <x:c r="DP272" s="27" t="n">
        <x:v>0</x:v>
      </x:c>
      <x:c r="DQ272" s="27" t="n">
        <x:v>0</x:v>
      </x:c>
      <x:c r="DR272" s="27" t="n">
        <x:v>0</x:v>
      </x:c>
      <x:c r="DS272" s="27" t="n">
        <x:v>0</x:v>
      </x:c>
      <x:c r="DT272" s="27" t="n">
        <x:v>0</x:v>
      </x:c>
      <x:c r="DU272" s="27" t="n">
        <x:v>0</x:v>
      </x:c>
      <x:c r="DV272" s="27" t="n">
        <x:v>699.2037189880953</x:v>
      </x:c>
      <x:c r="DW272" s="27" t="n">
        <x:v>700.7464107142858</x:v>
      </x:c>
      <x:c r="DX272" s="27" t="n">
        <x:v>707.2469595833334</x:v>
      </x:c>
      <x:c r="DY272" s="27" t="n">
        <x:v>705.0058320535716</x:v>
      </x:c>
      <x:c r="DZ272" s="27" t="n">
        <x:v>713.196142857143</x:v>
      </x:c>
      <x:c r="EA272" s="27" t="n">
        <x:v>738.8728173511904</x:v>
      </x:c>
      <x:c r="EB272" s="27" t="n">
        <x:v>656.7286398214285</x:v>
      </x:c>
      <x:c r="EC272" s="27" t="n">
        <x:v>1346.267386904762</x:v>
      </x:c>
      <x:c r="ED272" s="27" t="n">
        <x:v>1352.6868665178572</x:v>
      </x:c>
      <x:c r="EE272" s="27" t="n">
        <x:v>1375.2161741369048</x:v>
      </x:c>
      <x:c r="EF272" s="27" t="n">
        <x:v>1376.0595238095239</x:v>
      </x:c>
      <x:c r="EG272" s="27" t="n">
        <x:v>1359.7646251488095</x:v>
      </x:c>
      <x:c r="EH272" s="27" t="n">
        <x:v>1357.8059221130952</x:v>
      </x:c>
      <x:c r="EI272" s="27" t="n">
        <x:v>539.8411994047619</x:v>
      </x:c>
      <x:c r="EJ272" s="27" t="n">
        <x:v>545.5375700595238</x:v>
      </x:c>
      <x:c r="EK272" s="27" t="n">
        <x:v>553.5692701785714</x:v>
      </x:c>
      <x:c r="EL272" s="27" t="n">
        <x:v>1390.2061755952382</x:v>
      </x:c>
      <x:c r="EM272" s="27" t="n">
        <x:v>543.3671885416666</x:v>
      </x:c>
      <x:c r="EN272" s="27" t="n">
        <x:v>550.2035176785713</x:v>
      </x:c>
      <x:c r="EO272" s="27" t="n">
        <x:v>565.4972738095237</x:v>
      </x:c>
      <x:c r="EP272" s="28" t="n">
        <x:f>SUM(B272:EO272)</x:f>
        <x:v>74014.982707288</x:v>
      </x:c>
      <x:c r="EQ272" s="28" t="n">
        <x:v>47795.73853284432</x:v>
      </x:c>
    </x:row>
    <x:row r="273" ht="14" customHeight="1">
      <x:c r="A273" s="26" t="n">
        <x:v>45960</x:v>
      </x:c>
      <x:c r="B273" s="27" t="n">
        <x:v>566.6496316964284</x:v>
      </x:c>
      <x:c r="C273" s="27" t="n">
        <x:v>1393.553141577381</x:v>
      </x:c>
      <x:c r="D273" s="27" t="n">
        <x:v>568.5307916666667</x:v>
      </x:c>
      <x:c r="E273" s="27" t="n">
        <x:v>567.4885429464284</x:v>
      </x:c>
      <x:c r="F273" s="27" t="n">
        <x:v>1387.761908790786</x:v>
      </x:c>
      <x:c r="G273" s="27" t="n">
        <x:v>1402.4727767857141</x:v>
      </x:c>
      <x:c r="H273" s="27" t="n">
        <x:v>1404.270431428571</x:v>
      </x:c>
      <x:c r="I273" s="27" t="n">
        <x:v>588.1075818154761</x:v>
      </x:c>
      <x:c r="J273" s="27" t="n">
        <x:v>598.0461369047619</x:v>
      </x:c>
      <x:c r="K273" s="27" t="n">
        <x:v>593.9906604166665</x:v>
      </x:c>
      <x:c r="L273" s="27" t="n">
        <x:v>595.6027214285715</x:v>
      </x:c>
      <x:c r="M273" s="27" t="n">
        <x:v>597.8413214285713</x:v>
      </x:c>
      <x:c r="N273" s="27" t="n">
        <x:v>1430.3797971130953</x:v>
      </x:c>
      <x:c r="O273" s="27" t="n">
        <x:v>601.2050494345237</x:v>
      </x:c>
      <x:c r="P273" s="27" t="n">
        <x:v>610.6202857142856</x:v>
      </x:c>
      <x:c r="Q273" s="27" t="n">
        <x:v>615.5348427380952</x:v>
      </x:c>
      <x:c r="R273" s="27" t="n">
        <x:v>608.271992172619</x:v>
      </x:c>
      <x:c r="S273" s="27" t="n">
        <x:v>603.1478273809523</x:v>
      </x:c>
      <x:c r="T273" s="27" t="n">
        <x:v>594.8837474404761</x:v>
      </x:c>
      <x:c r="U273" s="27" t="n">
        <x:v>590.0015728571427</x:v>
      </x:c>
      <x:c r="V273" s="27" t="n">
        <x:v>596.1516904761904</x:v>
      </x:c>
      <x:c r="W273" s="27" t="n">
        <x:v>614.8261911309523</x:v>
      </x:c>
      <x:c r="X273" s="27" t="n">
        <x:v>619.8538375892857</x:v>
      </x:c>
      <x:c r="Y273" s="27" t="n">
        <x:v>603.8320595238096</x:v>
      </x:c>
      <x:c r="Z273" s="27" t="n">
        <x:v>589.3834788988096</x:v>
      </x:c>
      <x:c r="AA273" s="27" t="n">
        <x:v>608.9206994642857</x:v>
      </x:c>
      <x:c r="AB273" s="27" t="n">
        <x:v>624.5815952380951</x:v>
      </x:c>
      <x:c r="AC273" s="27" t="n">
        <x:v>612.9287940178572</x:v>
      </x:c>
      <x:c r="AD273" s="27" t="n">
        <x:v>604.2283266666665</x:v>
      </x:c>
      <x:c r="AE273" s="27" t="n">
        <x:v>609.3549613095238</x:v>
      </x:c>
      <x:c r="AF273" s="27" t="n">
        <x:v>601.4382263690477</x:v>
      </x:c>
      <x:c r="AG273" s="27" t="n">
        <x:v>597.6936136011906</x:v>
      </x:c>
      <x:c r="AH273" s="27" t="n">
        <x:v>610.2785803571427</x:v>
      </x:c>
      <x:c r="AI273" s="27" t="n">
        <x:v>1438.447069017857</x:v>
      </x:c>
      <x:c r="AJ273" s="27" t="n">
        <x:v>684.246033422619</x:v>
      </x:c>
      <x:c r="AK273" s="27" t="n">
        <x:v>0</x:v>
      </x:c>
      <x:c r="AL273" s="27" t="n">
        <x:v>0</x:v>
      </x:c>
      <x:c r="AM273" s="27" t="n">
        <x:v>0</x:v>
      </x:c>
      <x:c r="AN273" s="27" t="n">
        <x:v>0</x:v>
      </x:c>
      <x:c r="AO273" s="27" t="n">
        <x:v>0</x:v>
      </x:c>
      <x:c r="AP273" s="27" t="n">
        <x:v>730.7138434424602</x:v>
      </x:c>
      <x:c r="AQ273" s="27" t="n">
        <x:v>698.7603414285715</x:v>
      </x:c>
      <x:c r="AR273" s="27" t="n">
        <x:v>644.2374323710318</x:v>
      </x:c>
      <x:c r="AS273" s="27" t="n">
        <x:v>620.2839947519841</x:v>
      </x:c>
      <x:c r="AT273" s="27" t="n">
        <x:v>555.8166782142857</x:v>
      </x:c>
      <x:c r="AU273" s="27" t="n">
        <x:v>474.26503125000016</x:v>
      </x:c>
      <x:c r="AV273" s="27" t="n">
        <x:v>405.5081147718256</x:v>
      </x:c>
      <x:c r="AW273" s="27" t="n">
        <x:v>0</x:v>
      </x:c>
      <x:c r="AX273" s="27" t="n">
        <x:v>0</x:v>
      </x:c>
      <x:c r="AY273" s="27" t="n">
        <x:v>0</x:v>
      </x:c>
      <x:c r="AZ273" s="27" t="n">
        <x:v>0</x:v>
      </x:c>
      <x:c r="BA273" s="27" t="n">
        <x:v>0</x:v>
      </x:c>
      <x:c r="BB273" s="27" t="n">
        <x:v>0</x:v>
      </x:c>
      <x:c r="BC273" s="27" t="n">
        <x:v>0</x:v>
      </x:c>
      <x:c r="BD273" s="27" t="n">
        <x:v>0</x:v>
      </x:c>
      <x:c r="BE273" s="27" t="n">
        <x:v>0</x:v>
      </x:c>
      <x:c r="BF273" s="27" t="n">
        <x:v>0</x:v>
      </x:c>
      <x:c r="BG273" s="27" t="n">
        <x:v>0</x:v>
      </x:c>
      <x:c r="BH273" s="27" t="n">
        <x:v>0</x:v>
      </x:c>
      <x:c r="BI273" s="27" t="n">
        <x:v>0</x:v>
      </x:c>
      <x:c r="BJ273" s="27" t="n">
        <x:v>0</x:v>
      </x:c>
      <x:c r="BK273" s="27" t="n">
        <x:v>0</x:v>
      </x:c>
      <x:c r="BL273" s="27" t="n">
        <x:v>0</x:v>
      </x:c>
      <x:c r="BM273" s="27" t="n">
        <x:v>0</x:v>
      </x:c>
      <x:c r="BN273" s="27" t="n">
        <x:v>0</x:v>
      </x:c>
      <x:c r="BO273" s="27" t="n">
        <x:v>0</x:v>
      </x:c>
      <x:c r="BP273" s="27" t="n">
        <x:v>521.3332803273809</x:v>
      </x:c>
      <x:c r="BQ273" s="27" t="n">
        <x:v>0</x:v>
      </x:c>
      <x:c r="BR273" s="27" t="n">
        <x:v>275.24980062499867</x:v>
      </x:c>
      <x:c r="BS273" s="27" t="n">
        <x:v>451.2679104960315</x:v>
      </x:c>
      <x:c r="BT273" s="27" t="n">
        <x:v>415.01899163690496</x:v>
      </x:c>
      <x:c r="BU273" s="27" t="n">
        <x:v>353.72384273809513</x:v>
      </x:c>
      <x:c r="BV273" s="27" t="n">
        <x:v>349.17254414682486</x:v>
      </x:c>
      <x:c r="BW273" s="27" t="n">
        <x:v>0</x:v>
      </x:c>
      <x:c r="BX273" s="27" t="n">
        <x:v>379.43110285714295</x:v>
      </x:c>
      <x:c r="BY273" s="27" t="n">
        <x:v>397.8200006051584</x:v>
      </x:c>
      <x:c r="BZ273" s="27" t="n">
        <x:v>0</x:v>
      </x:c>
      <x:c r="CA273" s="27" t="n">
        <x:v>0</x:v>
      </x:c>
      <x:c r="CB273" s="27" t="n">
        <x:v>0</x:v>
      </x:c>
      <x:c r="CC273" s="27" t="n">
        <x:v>0</x:v>
      </x:c>
      <x:c r="CD273" s="27" t="n">
        <x:v>0</x:v>
      </x:c>
      <x:c r="CE273" s="27" t="n">
        <x:v>0</x:v>
      </x:c>
      <x:c r="CF273" s="27" t="n">
        <x:v>0</x:v>
      </x:c>
      <x:c r="CG273" s="27" t="n">
        <x:v>0</x:v>
      </x:c>
      <x:c r="CH273" s="27" t="n">
        <x:v>0</x:v>
      </x:c>
      <x:c r="CI273" s="27" t="n">
        <x:v>0</x:v>
      </x:c>
      <x:c r="CJ273" s="27" t="n">
        <x:v>0</x:v>
      </x:c>
      <x:c r="CK273" s="27" t="n">
        <x:v>0</x:v>
      </x:c>
      <x:c r="CL273" s="27" t="n">
        <x:v>0</x:v>
      </x:c>
      <x:c r="CM273" s="27" t="n">
        <x:v>65.03148809523816</x:v>
      </x:c>
      <x:c r="CN273" s="27" t="n">
        <x:v>182.59041273258447</x:v>
      </x:c>
      <x:c r="CO273" s="27" t="n">
        <x:v>223.54820502976193</x:v>
      </x:c>
      <x:c r="CP273" s="27" t="n">
        <x:v>249.97738238095238</x:v>
      </x:c>
      <x:c r="CQ273" s="27" t="n">
        <x:v>325.0798520932542</x:v>
      </x:c>
      <x:c r="CR273" s="27" t="n">
        <x:v>377.53917359127</x:v>
      </x:c>
      <x:c r="CS273" s="27" t="n">
        <x:v>424.41769797619054</x:v>
      </x:c>
      <x:c r="CT273" s="27" t="n">
        <x:v>524.871420386905</x:v>
      </x:c>
      <x:c r="CU273" s="27" t="n">
        <x:v>597.4671017559524</x:v>
      </x:c>
      <x:c r="CV273" s="27" t="n">
        <x:v>667.358845357143</x:v>
      </x:c>
      <x:c r="CW273" s="27" t="n">
        <x:v>742.7379178373018</x:v>
      </x:c>
      <x:c r="CX273" s="27" t="n">
        <x:v>831.3551958035714</x:v>
      </x:c>
      <x:c r="CY273" s="27" t="n">
        <x:v>902.0980030952377</x:v>
      </x:c>
      <x:c r="CZ273" s="27" t="n">
        <x:v>949.0718734623014</x:v>
      </x:c>
      <x:c r="DA273" s="27" t="n">
        <x:v>975.5348185019842</x:v>
      </x:c>
      <x:c r="DB273" s="27" t="n">
        <x:v>1005.6226971428571</x:v>
      </x:c>
      <x:c r="DC273" s="27" t="n">
        <x:v>1049.7806223214286</x:v>
      </x:c>
      <x:c r="DD273" s="27" t="n">
        <x:v>919.6686334325399</x:v>
      </x:c>
      <x:c r="DE273" s="27" t="n">
        <x:v>703.8324136904762</x:v>
      </x:c>
      <x:c r="DF273" s="27" t="n">
        <x:v>0</x:v>
      </x:c>
      <x:c r="DG273" s="27" t="n">
        <x:v>0</x:v>
      </x:c>
      <x:c r="DH273" s="27" t="n">
        <x:v>677.2071815476191</x:v>
      </x:c>
      <x:c r="DI273" s="27" t="n">
        <x:v>683.0779889583333</x:v>
      </x:c>
      <x:c r="DJ273" s="27" t="n">
        <x:v>459.15691035714303</x:v>
      </x:c>
      <x:c r="DK273" s="27" t="n">
        <x:v>0</x:v>
      </x:c>
      <x:c r="DL273" s="27" t="n">
        <x:v>0</x:v>
      </x:c>
      <x:c r="DM273" s="27" t="n">
        <x:v>0</x:v>
      </x:c>
      <x:c r="DN273" s="27" t="n">
        <x:v>703.4227797619047</x:v>
      </x:c>
      <x:c r="DO273" s="27" t="n">
        <x:v>0</x:v>
      </x:c>
      <x:c r="DP273" s="27" t="n">
        <x:v>0</x:v>
      </x:c>
      <x:c r="DQ273" s="27" t="n">
        <x:v>0</x:v>
      </x:c>
      <x:c r="DR273" s="27" t="n">
        <x:v>0</x:v>
      </x:c>
      <x:c r="DS273" s="27" t="n">
        <x:v>0</x:v>
      </x:c>
      <x:c r="DT273" s="27" t="n">
        <x:v>0</x:v>
      </x:c>
      <x:c r="DU273" s="27" t="n">
        <x:v>0</x:v>
      </x:c>
      <x:c r="DV273" s="27" t="n">
        <x:v>700.4918669345237</x:v>
      </x:c>
      <x:c r="DW273" s="27" t="n">
        <x:v>703.8009821428572</x:v>
      </x:c>
      <x:c r="DX273" s="27" t="n">
        <x:v>710.7223128571429</x:v>
      </x:c>
      <x:c r="DY273" s="27" t="n">
        <x:v>705.6991008630953</x:v>
      </x:c>
      <x:c r="DZ273" s="27" t="n">
        <x:v>705.8322261904763</x:v>
      </x:c>
      <x:c r="EA273" s="27" t="n">
        <x:v>735.6700522321428</x:v>
      </x:c>
      <x:c r="EB273" s="27" t="n">
        <x:v>650.9299150892857</x:v>
      </x:c>
      <x:c r="EC273" s="27" t="n">
        <x:v>1343.2174047619048</x:v>
      </x:c>
      <x:c r="ED273" s="27" t="n">
        <x:v>1348.3842736309523</x:v>
      </x:c>
      <x:c r="EE273" s="27" t="n">
        <x:v>542.2781806845239</x:v>
      </x:c>
      <x:c r="EF273" s="27" t="n">
        <x:v>1375.6324404761904</x:v>
      </x:c>
      <x:c r="EG273" s="27" t="n">
        <x:v>1369.1450934821428</x:v>
      </x:c>
      <x:c r="EH273" s="27" t="n">
        <x:v>1369.2418494345238</x:v>
      </x:c>
      <x:c r="EI273" s="27" t="n">
        <x:v>1379.0273244047619</x:v>
      </x:c>
      <x:c r="EJ273" s="27" t="n">
        <x:v>544.5773535416668</x:v>
      </x:c>
      <x:c r="EK273" s="27" t="n">
        <x:v>539.7719913095239</x:v>
      </x:c>
      <x:c r="EL273" s="27" t="n">
        <x:v>1379.1949255952381</x:v>
      </x:c>
      <x:c r="EM273" s="27" t="n">
        <x:v>545.6804909226189</x:v>
      </x:c>
      <x:c r="EN273" s="27" t="n">
        <x:v>521.3435009821428</x:v>
      </x:c>
      <x:c r="EO273" s="27" t="n">
        <x:v>489.434744047619</x:v>
      </x:c>
      <x:c r="EP273" s="28" t="n">
        <x:f>SUM(B273:EO273)</x:f>
        <x:v>65107.653473378494</x:v>
      </x:c>
      <x:c r="EQ273" s="28" t="n">
        <x:v>42412.98755312343</x:v>
      </x:c>
    </x:row>
    <x:row r="274" ht="14" customHeight="1">
      <x:c r="A274" s="26" t="n">
        <x:v>45961</x:v>
      </x:c>
      <x:c r="B274" s="27" t="n">
        <x:v>479.22592416666663</x:v>
      </x:c>
      <x:c r="C274" s="27" t="n">
        <x:v>1313.6253595535713</x:v>
      </x:c>
      <x:c r="D274" s="27" t="n">
        <x:v>1318.1288303571428</x:v>
      </x:c>
      <x:c r="E274" s="27" t="n">
        <x:v>485.48978761904755</x:v>
      </x:c>
      <x:c r="F274" s="27" t="n">
        <x:v>490.5869255952381</x:v>
      </x:c>
      <x:c r="G274" s="27" t="n">
        <x:v>1315.6035406084688</x:v>
      </x:c>
      <x:c r="H274" s="27" t="n">
        <x:v>1330.1361352976187</x:v>
      </x:c>
      <x:c r="I274" s="27" t="n">
        <x:v>507.7400097916666</x:v>
      </x:c>
      <x:c r="J274" s="27" t="n">
        <x:v>509.20183035714285</x:v>
      </x:c>
      <x:c r="K274" s="27" t="n">
        <x:v>507.96866309523796</x:v>
      </x:c>
      <x:c r="L274" s="27" t="n">
        <x:v>513.1569032738095</x:v>
      </x:c>
      <x:c r="M274" s="27" t="n">
        <x:v>513.6272738095238</x:v>
      </x:c>
      <x:c r="N274" s="27" t="n">
        <x:v>1335.8544096130952</x:v>
      </x:c>
      <x:c r="O274" s="27" t="n">
        <x:v>498.7954052380953</x:v>
      </x:c>
      <x:c r="P274" s="27" t="n">
        <x:v>517.1389285714287</x:v>
      </x:c>
      <x:c r="Q274" s="27" t="n">
        <x:v>533.9752591666668</x:v>
      </x:c>
      <x:c r="R274" s="27" t="n">
        <x:v>525.9886121428569</x:v>
      </x:c>
      <x:c r="S274" s="27" t="n">
        <x:v>515.6629999999999</x:v>
      </x:c>
      <x:c r="T274" s="27" t="n">
        <x:v>516.2811905059523</x:v>
      </x:c>
      <x:c r="U274" s="27" t="n">
        <x:v>518.751054375</x:v>
      </x:c>
      <x:c r="V274" s="27" t="n">
        <x:v>522.5319285714286</x:v>
      </x:c>
      <x:c r="W274" s="27" t="n">
        <x:v>526.611026845238</x:v>
      </x:c>
      <x:c r="X274" s="27" t="n">
        <x:v>531.4114777678571</x:v>
      </x:c>
      <x:c r="Y274" s="27" t="n">
        <x:v>529.0515952380953</x:v>
      </x:c>
      <x:c r="Z274" s="27" t="n">
        <x:v>520.5039681845238</x:v>
      </x:c>
      <x:c r="AA274" s="27" t="n">
        <x:v>524.3222295238094</x:v>
      </x:c>
      <x:c r="AB274" s="27" t="n">
        <x:v>527.8525148809523</x:v>
      </x:c>
      <x:c r="AC274" s="27" t="n">
        <x:v>532.4359436309524</x:v>
      </x:c>
      <x:c r="AD274" s="27" t="n">
        <x:v>527.9643424107143</x:v>
      </x:c>
      <x:c r="AE274" s="27" t="n">
        <x:v>530.8818958333334</x:v>
      </x:c>
      <x:c r="AF274" s="27" t="n">
        <x:v>522.2572977976191</x:v>
      </x:c>
      <x:c r="AG274" s="27" t="n">
        <x:v>518.4657488392858</x:v>
      </x:c>
      <x:c r="AH274" s="27" t="n">
        <x:v>528.1081339285713</x:v>
      </x:c>
      <x:c r="AI274" s="27" t="n">
        <x:v>1369.8919127083332</x:v>
      </x:c>
      <x:c r="AJ274" s="27" t="n">
        <x:v>0</x:v>
      </x:c>
      <x:c r="AK274" s="27" t="n">
        <x:v>0</x:v>
      </x:c>
      <x:c r="AL274" s="27" t="n">
        <x:v>0</x:v>
      </x:c>
      <x:c r="AM274" s="27" t="n">
        <x:v>0</x:v>
      </x:c>
      <x:c r="AN274" s="27" t="n">
        <x:v>0</x:v>
      </x:c>
      <x:c r="AO274" s="27" t="n">
        <x:v>0</x:v>
      </x:c>
      <x:c r="AP274" s="27" t="n">
        <x:v>0</x:v>
      </x:c>
      <x:c r="AQ274" s="27" t="n">
        <x:v>0</x:v>
      </x:c>
      <x:c r="AR274" s="27" t="n">
        <x:v>0</x:v>
      </x:c>
      <x:c r="AS274" s="27" t="n">
        <x:v>0</x:v>
      </x:c>
      <x:c r="AT274" s="27" t="n">
        <x:v>0</x:v>
      </x:c>
      <x:c r="AU274" s="27" t="n">
        <x:v>0</x:v>
      </x:c>
      <x:c r="AV274" s="27" t="n">
        <x:v>0</x:v>
      </x:c>
      <x:c r="AW274" s="27" t="n">
        <x:v>0</x:v>
      </x:c>
      <x:c r="AX274" s="27" t="n">
        <x:v>0</x:v>
      </x:c>
      <x:c r="AY274" s="27" t="n">
        <x:v>0</x:v>
      </x:c>
      <x:c r="AZ274" s="27" t="n">
        <x:v>0</x:v>
      </x:c>
      <x:c r="BA274" s="27" t="n">
        <x:v>0</x:v>
      </x:c>
      <x:c r="BB274" s="27" t="n">
        <x:v>0</x:v>
      </x:c>
      <x:c r="BC274" s="27" t="n">
        <x:v>0</x:v>
      </x:c>
      <x:c r="BD274" s="27" t="n">
        <x:v>0</x:v>
      </x:c>
      <x:c r="BE274" s="27" t="n">
        <x:v>0</x:v>
      </x:c>
      <x:c r="BF274" s="27" t="n">
        <x:v>0</x:v>
      </x:c>
      <x:c r="BG274" s="27" t="n">
        <x:v>0</x:v>
      </x:c>
      <x:c r="BH274" s="27" t="n">
        <x:v>0</x:v>
      </x:c>
      <x:c r="BI274" s="27" t="n">
        <x:v>0</x:v>
      </x:c>
      <x:c r="BJ274" s="27" t="n">
        <x:v>0</x:v>
      </x:c>
      <x:c r="BK274" s="27" t="n">
        <x:v>0</x:v>
      </x:c>
      <x:c r="BL274" s="27" t="n">
        <x:v>0</x:v>
      </x:c>
      <x:c r="BM274" s="27" t="n">
        <x:v>0</x:v>
      </x:c>
      <x:c r="BN274" s="27" t="n">
        <x:v>0</x:v>
      </x:c>
      <x:c r="BO274" s="27" t="n">
        <x:v>0</x:v>
      </x:c>
      <x:c r="BP274" s="27" t="n">
        <x:v>494.8651881349205</x:v>
      </x:c>
      <x:c r="BQ274" s="27" t="n">
        <x:v>0</x:v>
      </x:c>
      <x:c r="BR274" s="27" t="n">
        <x:v>0</x:v>
      </x:c>
      <x:c r="BS274" s="27" t="n">
        <x:v>0</x:v>
      </x:c>
      <x:c r="BT274" s="27" t="n">
        <x:v>245.0225742498243</x:v>
      </x:c>
      <x:c r="BU274" s="27" t="n">
        <x:v>381.9056546428572</x:v>
      </x:c>
      <x:c r="BV274" s="27" t="n">
        <x:v>377.24807043650753</x:v>
      </x:c>
      <x:c r="BW274" s="27" t="n">
        <x:v>419.77868924603166</x:v>
      </x:c>
      <x:c r="BX274" s="27" t="n">
        <x:v>407.9974704761902</x:v>
      </x:c>
      <x:c r="BY274" s="27" t="n">
        <x:v>447.8134495138886</x:v>
      </x:c>
      <x:c r="BZ274" s="27" t="n">
        <x:v>0</x:v>
      </x:c>
      <x:c r="CA274" s="27" t="n">
        <x:v>0</x:v>
      </x:c>
      <x:c r="CB274" s="27" t="n">
        <x:v>0</x:v>
      </x:c>
      <x:c r="CC274" s="27" t="n">
        <x:v>0</x:v>
      </x:c>
      <x:c r="CD274" s="27" t="n">
        <x:v>0</x:v>
      </x:c>
      <x:c r="CE274" s="27" t="n">
        <x:v>0</x:v>
      </x:c>
      <x:c r="CF274" s="27" t="n">
        <x:v>0</x:v>
      </x:c>
      <x:c r="CG274" s="27" t="n">
        <x:v>0</x:v>
      </x:c>
      <x:c r="CH274" s="27" t="n">
        <x:v>0</x:v>
      </x:c>
      <x:c r="CI274" s="27" t="n">
        <x:v>0</x:v>
      </x:c>
      <x:c r="CJ274" s="27" t="n">
        <x:v>0</x:v>
      </x:c>
      <x:c r="CK274" s="27" t="n">
        <x:v>0</x:v>
      </x:c>
      <x:c r="CL274" s="27" t="n">
        <x:v>0</x:v>
      </x:c>
      <x:c r="CM274" s="27" t="n">
        <x:v>416.5338130070564</x:v>
      </x:c>
      <x:c r="CN274" s="27" t="n">
        <x:v>243.81200633928566</x:v>
      </x:c>
      <x:c r="CO274" s="27" t="n">
        <x:v>295.33473092261886</x:v>
      </x:c>
      <x:c r="CP274" s="27" t="n">
        <x:v>299.6787014285714</x:v>
      </x:c>
      <x:c r="CQ274" s="27" t="n">
        <x:v>356.13602173611133</x:v>
      </x:c>
      <x:c r="CR274" s="27" t="n">
        <x:v>390.9936366865078</x:v>
      </x:c>
      <x:c r="CS274" s="27" t="n">
        <x:v>435.2175803571426</x:v>
      </x:c>
      <x:c r="CT274" s="27" t="n">
        <x:v>492.67686001984106</x:v>
      </x:c>
      <x:c r="CU274" s="27" t="n">
        <x:v>520.9061960019844</x:v>
      </x:c>
      <x:c r="CV274" s="27" t="n">
        <x:v>561.9843078571429</x:v>
      </x:c>
      <x:c r="CW274" s="27" t="n">
        <x:v>617.0478247817462</x:v>
      </x:c>
      <x:c r="CX274" s="27" t="n">
        <x:v>656.8966203670636</x:v>
      </x:c>
      <x:c r="CY274" s="27" t="n">
        <x:v>647.8961185714284</x:v>
      </x:c>
      <x:c r="CZ274" s="27" t="n">
        <x:v>680.3325575297617</x:v>
      </x:c>
      <x:c r="DA274" s="27" t="n">
        <x:v>708.7298191964286</x:v>
      </x:c>
      <x:c r="DB274" s="27" t="n">
        <x:v>731.9901749999999</x:v>
      </x:c>
      <x:c r="DC274" s="27" t="n">
        <x:v>763.6016485912695</x:v>
      </x:c>
      <x:c r="DD274" s="27" t="n">
        <x:v>690.8740569345239</x:v>
      </x:c>
      <x:c r="DE274" s="27" t="n">
        <x:v>0</x:v>
      </x:c>
      <x:c r="DF274" s="27" t="n">
        <x:v>0</x:v>
      </x:c>
      <x:c r="DG274" s="27" t="n">
        <x:v>0</x:v>
      </x:c>
      <x:c r="DH274" s="27" t="n">
        <x:v>552.5531636904761</x:v>
      </x:c>
      <x:c r="DI274" s="27" t="n">
        <x:v>0</x:v>
      </x:c>
      <x:c r="DJ274" s="27" t="n">
        <x:v>0</x:v>
      </x:c>
      <x:c r="DK274" s="27" t="n">
        <x:v>0</x:v>
      </x:c>
      <x:c r="DL274" s="27" t="n">
        <x:v>0</x:v>
      </x:c>
      <x:c r="DM274" s="27" t="n">
        <x:v>0</x:v>
      </x:c>
      <x:c r="DN274" s="27" t="n">
        <x:v>414.1919030952371</x:v>
      </x:c>
      <x:c r="DO274" s="27" t="n">
        <x:v>0</x:v>
      </x:c>
      <x:c r="DP274" s="27" t="n">
        <x:v>0</x:v>
      </x:c>
      <x:c r="DQ274" s="27" t="n">
        <x:v>0</x:v>
      </x:c>
      <x:c r="DR274" s="27" t="n">
        <x:v>0</x:v>
      </x:c>
      <x:c r="DS274" s="27" t="n">
        <x:v>0</x:v>
      </x:c>
      <x:c r="DT274" s="27" t="n">
        <x:v>0</x:v>
      </x:c>
      <x:c r="DU274" s="27" t="n">
        <x:v>0</x:v>
      </x:c>
      <x:c r="DV274" s="27" t="n">
        <x:v>583.7389725892857</x:v>
      </x:c>
      <x:c r="DW274" s="27" t="n">
        <x:v>578.8605297619048</x:v>
      </x:c>
      <x:c r="DX274" s="27" t="n">
        <x:v>578.4044828869048</x:v>
      </x:c>
      <x:c r="DY274" s="27" t="n">
        <x:v>582.1883249404762</x:v>
      </x:c>
      <x:c r="DZ274" s="27" t="n">
        <x:v>587.2672916666666</x:v>
      </x:c>
      <x:c r="EA274" s="27" t="n">
        <x:v>600.4673613988094</x:v>
      </x:c>
      <x:c r="EB274" s="27" t="n">
        <x:v>527.1029966369049</x:v>
      </x:c>
      <x:c r="EC274" s="27" t="n">
        <x:v>1262.3903333333333</x:v>
      </x:c>
      <x:c r="ED274" s="27" t="n">
        <x:v>1275.8350337797617</x:v>
      </x:c>
      <x:c r="EE274" s="27" t="n">
        <x:v>1295.0196476488095</x:v>
      </x:c>
      <x:c r="EF274" s="27" t="n">
        <x:v>1300.85125</x:v>
      </x:c>
      <x:c r="EG274" s="27" t="n">
        <x:v>1297.0335626488095</x:v>
      </x:c>
      <x:c r="EH274" s="27" t="n">
        <x:v>465.38752976190483</x:v>
      </x:c>
      <x:c r="EI274" s="27" t="n">
        <x:v>475.92640773809535</x:v>
      </x:c>
      <x:c r="EJ274" s="27" t="n">
        <x:v>472.3862839583333</x:v>
      </x:c>
      <x:c r="EK274" s="27" t="n">
        <x:v>476.00807991071434</x:v>
      </x:c>
      <x:c r="EL274" s="27" t="n">
        <x:v>1317.9284642857142</x:v>
      </x:c>
      <x:c r="EM274" s="27" t="n">
        <x:v>1309.8535278273807</x:v>
      </x:c>
      <x:c r="EN274" s="27" t="n">
        <x:v>473.52958193452383</x:v>
      </x:c>
      <x:c r="EO274" s="27" t="n">
        <x:v>483.71891071428564</x:v>
      </x:c>
      <x:c r="EP274" s="28" t="n">
        <x:f>SUM(B274:EO274)</x:f>
        <x:v>51655.14647153598</x:v>
      </x:c>
      <x:c r="EQ274" s="28" t="n">
        <x:v>23208.97334676262</x:v>
      </x:c>
    </x:row>
    <x:row r="275" ht="14" customHeight="1">
      <x:c r="A275" s="26" t="n">
        <x:v>45962</x:v>
      </x:c>
      <x:c r="B275" s="27" t="n">
        <x:v>478.0142771428571</x:v>
      </x:c>
      <x:c r="C275" s="27" t="n">
        <x:v>483.334633721581</x:v>
      </x:c>
      <x:c r="D275" s="27" t="n">
        <x:v>492.80111904761907</x:v>
      </x:c>
      <x:c r="E275" s="27" t="n">
        <x:v>488.2779379166666</x:v>
      </x:c>
      <x:c r="F275" s="27" t="n">
        <x:v>491.6040098214286</x:v>
      </x:c>
      <x:c r="G275" s="27" t="n">
        <x:v>501.03358035714285</x:v>
      </x:c>
      <x:c r="H275" s="27" t="n">
        <x:v>491.7344025595238</x:v>
      </x:c>
      <x:c r="I275" s="27" t="n">
        <x:v>501.31716529761894</x:v>
      </x:c>
      <x:c r="J275" s="27" t="n">
        <x:v>518.2412648809524</x:v>
      </x:c>
      <x:c r="K275" s="27" t="n">
        <x:v>516.812769047619</x:v>
      </x:c>
      <x:c r="L275" s="27" t="n">
        <x:v>513.48394375</x:v>
      </x:c>
      <x:c r="M275" s="27" t="n">
        <x:v>505.7519761904762</x:v>
      </x:c>
      <x:c r="N275" s="27" t="n">
        <x:v>491.88816497023817</x:v>
      </x:c>
      <x:c r="O275" s="27" t="n">
        <x:v>496.52653857142855</x:v>
      </x:c>
      <x:c r="P275" s="27" t="n">
        <x:v>521.0717797619046</x:v>
      </x:c>
      <x:c r="Q275" s="27" t="n">
        <x:v>528.5014061904761</x:v>
      </x:c>
      <x:c r="R275" s="27" t="n">
        <x:v>519.4699454761903</x:v>
      </x:c>
      <x:c r="S275" s="27" t="n">
        <x:v>519.7009464285713</x:v>
      </x:c>
      <x:c r="T275" s="27" t="n">
        <x:v>515.8015038988094</x:v>
      </x:c>
      <x:c r="U275" s="27" t="n">
        <x:v>509.91383086309514</x:v>
      </x:c>
      <x:c r="V275" s="27" t="n">
        <x:v>514.2370178571429</x:v>
      </x:c>
      <x:c r="W275" s="27" t="n">
        <x:v>527.9165274107143</x:v>
      </x:c>
      <x:c r="X275" s="27" t="n">
        <x:v>537.209934404762</x:v>
      </x:c>
      <x:c r="Y275" s="27" t="n">
        <x:v>533.3300654761905</x:v>
      </x:c>
      <x:c r="Z275" s="27" t="n">
        <x:v>520.5874592559525</x:v>
      </x:c>
      <x:c r="AA275" s="27" t="n">
        <x:v>525.8244415773809</x:v>
      </x:c>
      <x:c r="AB275" s="27" t="n">
        <x:v>534.7377232142857</x:v>
      </x:c>
      <x:c r="AC275" s="27" t="n">
        <x:v>529.9739175297619</x:v>
      </x:c>
      <x:c r="AD275" s="27" t="n">
        <x:v>524.9663763392857</x:v>
      </x:c>
      <x:c r="AE275" s="27" t="n">
        <x:v>530.8552291666668</x:v>
      </x:c>
      <x:c r="AF275" s="27" t="n">
        <x:v>521.9502674404763</x:v>
      </x:c>
      <x:c r="AG275" s="27" t="n">
        <x:v>525.4994294940477</x:v>
      </x:c>
      <x:c r="AH275" s="27" t="n">
        <x:v>541.9803660714284</x:v>
      </x:c>
      <x:c r="AI275" s="27" t="n">
        <x:v>1365.880424017857</x:v>
      </x:c>
      <x:c r="AJ275" s="27" t="n">
        <x:v>0</x:v>
      </x:c>
      <x:c r="AK275" s="27" t="n">
        <x:v>0</x:v>
      </x:c>
      <x:c r="AL275" s="27" t="n">
        <x:v>0</x:v>
      </x:c>
      <x:c r="AM275" s="27" t="n">
        <x:v>0</x:v>
      </x:c>
      <x:c r="AN275" s="27" t="n">
        <x:v>0</x:v>
      </x:c>
      <x:c r="AO275" s="27" t="n">
        <x:v>0</x:v>
      </x:c>
      <x:c r="AP275" s="27" t="n">
        <x:v>0</x:v>
      </x:c>
      <x:c r="AQ275" s="27" t="n">
        <x:v>0</x:v>
      </x:c>
      <x:c r="AR275" s="27" t="n">
        <x:v>0</x:v>
      </x:c>
      <x:c r="AS275" s="27" t="n">
        <x:v>0</x:v>
      </x:c>
      <x:c r="AT275" s="27" t="n">
        <x:v>0</x:v>
      </x:c>
      <x:c r="AU275" s="27" t="n">
        <x:v>0</x:v>
      </x:c>
      <x:c r="AV275" s="27" t="n">
        <x:v>0</x:v>
      </x:c>
      <x:c r="AW275" s="27" t="n">
        <x:v>0</x:v>
      </x:c>
      <x:c r="AX275" s="27" t="n">
        <x:v>0</x:v>
      </x:c>
      <x:c r="AY275" s="27" t="n">
        <x:v>0</x:v>
      </x:c>
      <x:c r="AZ275" s="27" t="n">
        <x:v>0</x:v>
      </x:c>
      <x:c r="BA275" s="27" t="n">
        <x:v>0</x:v>
      </x:c>
      <x:c r="BB275" s="27" t="n">
        <x:v>0</x:v>
      </x:c>
      <x:c r="BC275" s="27" t="n">
        <x:v>0</x:v>
      </x:c>
      <x:c r="BD275" s="27" t="n">
        <x:v>0</x:v>
      </x:c>
      <x:c r="BE275" s="27" t="n">
        <x:v>0</x:v>
      </x:c>
      <x:c r="BF275" s="27" t="n">
        <x:v>0</x:v>
      </x:c>
      <x:c r="BG275" s="27" t="n">
        <x:v>0</x:v>
      </x:c>
      <x:c r="BH275" s="27" t="n">
        <x:v>0</x:v>
      </x:c>
      <x:c r="BI275" s="27" t="n">
        <x:v>0</x:v>
      </x:c>
      <x:c r="BJ275" s="27" t="n">
        <x:v>0</x:v>
      </x:c>
      <x:c r="BK275" s="27" t="n">
        <x:v>0</x:v>
      </x:c>
      <x:c r="BL275" s="27" t="n">
        <x:v>0</x:v>
      </x:c>
      <x:c r="BM275" s="27" t="n">
        <x:v>0</x:v>
      </x:c>
      <x:c r="BN275" s="27" t="n">
        <x:v>0</x:v>
      </x:c>
      <x:c r="BO275" s="27" t="n">
        <x:v>0</x:v>
      </x:c>
      <x:c r="BP275" s="27" t="n">
        <x:v>0</x:v>
      </x:c>
      <x:c r="BQ275" s="27" t="n">
        <x:v>0</x:v>
      </x:c>
      <x:c r="BR275" s="27" t="n">
        <x:v>0</x:v>
      </x:c>
      <x:c r="BS275" s="27" t="n">
        <x:v>0</x:v>
      </x:c>
      <x:c r="BT275" s="27" t="n">
        <x:v>0</x:v>
      </x:c>
      <x:c r="BU275" s="27" t="n">
        <x:v>0</x:v>
      </x:c>
      <x:c r="BV275" s="27" t="n">
        <x:v>0</x:v>
      </x:c>
      <x:c r="BW275" s="27" t="n">
        <x:v>0</x:v>
      </x:c>
      <x:c r="BX275" s="27" t="n">
        <x:v>0</x:v>
      </x:c>
      <x:c r="BY275" s="27" t="n">
        <x:v>51.43303403769329</x:v>
      </x:c>
      <x:c r="BZ275" s="27" t="n">
        <x:v>0</x:v>
      </x:c>
      <x:c r="CA275" s="27" t="n">
        <x:v>0</x:v>
      </x:c>
      <x:c r="CB275" s="27" t="n">
        <x:v>0</x:v>
      </x:c>
      <x:c r="CC275" s="27" t="n">
        <x:v>0</x:v>
      </x:c>
      <x:c r="CD275" s="27" t="n">
        <x:v>0</x:v>
      </x:c>
      <x:c r="CE275" s="27" t="n">
        <x:v>0</x:v>
      </x:c>
      <x:c r="CF275" s="27" t="n">
        <x:v>0</x:v>
      </x:c>
      <x:c r="CG275" s="27" t="n">
        <x:v>0</x:v>
      </x:c>
      <x:c r="CH275" s="27" t="n">
        <x:v>0</x:v>
      </x:c>
      <x:c r="CI275" s="27" t="n">
        <x:v>0</x:v>
      </x:c>
      <x:c r="CJ275" s="27" t="n">
        <x:v>0</x:v>
      </x:c>
      <x:c r="CK275" s="27" t="n">
        <x:v>0</x:v>
      </x:c>
      <x:c r="CL275" s="27" t="n">
        <x:v>0</x:v>
      </x:c>
      <x:c r="CM275" s="27" t="n">
        <x:v>30.32045000000005</x:v>
      </x:c>
      <x:c r="CN275" s="27" t="n">
        <x:v>116.79700349206348</x:v>
      </x:c>
      <x:c r="CO275" s="27" t="n">
        <x:v>175.03930379960337</x:v>
      </x:c>
      <x:c r="CP275" s="27" t="n">
        <x:v>211.00890154761888</x:v>
      </x:c>
      <x:c r="CQ275" s="27" t="n">
        <x:v>267.8378732539685</x:v>
      </x:c>
      <x:c r="CR275" s="27" t="n">
        <x:v>307.774596954365</x:v>
      </x:c>
      <x:c r="CS275" s="27" t="n">
        <x:v>370.4042916666665</x:v>
      </x:c>
      <x:c r="CT275" s="27" t="n">
        <x:v>430.3077049801586</x:v>
      </x:c>
      <x:c r="CU275" s="27" t="n">
        <x:v>474.80742555555554</x:v>
      </x:c>
      <x:c r="CV275" s="27" t="n">
        <x:v>519.4444872619048</x:v>
      </x:c>
      <x:c r="CW275" s="27" t="n">
        <x:v>584.7895450099207</x:v>
      </x:c>
      <x:c r="CX275" s="27" t="n">
        <x:v>622.5987769345238</x:v>
      </x:c>
      <x:c r="CY275" s="27" t="n">
        <x:v>623.5124008333331</x:v>
      </x:c>
      <x:c r="CZ275" s="27" t="n">
        <x:v>657.8414909424599</x:v>
      </x:c>
      <x:c r="DA275" s="27" t="n">
        <x:v>700.9135259126984</x:v>
      </x:c>
      <x:c r="DB275" s="27" t="n">
        <x:v>727.2337077380953</x:v>
      </x:c>
      <x:c r="DC275" s="27" t="n">
        <x:v>754.994499781746</x:v>
      </x:c>
      <x:c r="DD275" s="27" t="n">
        <x:v>686.1688581250002</x:v>
      </x:c>
      <x:c r="DE275" s="27" t="n">
        <x:v>0</x:v>
      </x:c>
      <x:c r="DF275" s="27" t="n">
        <x:v>0</x:v>
      </x:c>
      <x:c r="DG275" s="27" t="n">
        <x:v>441.9412350297629</x:v>
      </x:c>
      <x:c r="DH275" s="27" t="n">
        <x:v>557.3361101190476</x:v>
      </x:c>
      <x:c r="DI275" s="27" t="n">
        <x:v>0</x:v>
      </x:c>
      <x:c r="DJ275" s="27" t="n">
        <x:v>0</x:v>
      </x:c>
      <x:c r="DK275" s="27" t="n">
        <x:v>0</x:v>
      </x:c>
      <x:c r="DL275" s="27" t="n">
        <x:v>0</x:v>
      </x:c>
      <x:c r="DM275" s="27" t="n">
        <x:v>0</x:v>
      </x:c>
      <x:c r="DN275" s="27" t="n">
        <x:v>0</x:v>
      </x:c>
      <x:c r="DO275" s="27" t="n">
        <x:v>0</x:v>
      </x:c>
      <x:c r="DP275" s="27" t="n">
        <x:v>0</x:v>
      </x:c>
      <x:c r="DQ275" s="27" t="n">
        <x:v>0</x:v>
      </x:c>
      <x:c r="DR275" s="27" t="n">
        <x:v>0</x:v>
      </x:c>
      <x:c r="DS275" s="27" t="n">
        <x:v>0</x:v>
      </x:c>
      <x:c r="DT275" s="27" t="n">
        <x:v>0</x:v>
      </x:c>
      <x:c r="DU275" s="27" t="n">
        <x:v>0</x:v>
      </x:c>
      <x:c r="DV275" s="27" t="n">
        <x:v>564.7307074107142</x:v>
      </x:c>
      <x:c r="DW275" s="27" t="n">
        <x:v>571.1419285714286</x:v>
      </x:c>
      <x:c r="DX275" s="27" t="n">
        <x:v>581.0026722916666</x:v>
      </x:c>
      <x:c r="DY275" s="27" t="n">
        <x:v>586.0350238988094</x:v>
      </x:c>
      <x:c r="DZ275" s="27" t="n">
        <x:v>585.5182559523809</x:v>
      </x:c>
      <x:c r="EA275" s="27" t="n">
        <x:v>600.4893075892858</x:v>
      </x:c>
      <x:c r="EB275" s="27" t="n">
        <x:v>534.5661442559524</x:v>
      </x:c>
      <x:c r="EC275" s="27" t="n">
        <x:v>1267.5269107142858</x:v>
      </x:c>
      <x:c r="ED275" s="27" t="n">
        <x:v>1275.1019837797617</x:v>
      </x:c>
      <x:c r="EE275" s="27" t="n">
        <x:v>1290.714532470238</x:v>
      </x:c>
      <x:c r="EF275" s="27" t="n">
        <x:v>1300.3106547619045</x:v>
      </x:c>
      <x:c r="EG275" s="27" t="n">
        <x:v>1308.0937120833332</x:v>
      </x:c>
      <x:c r="EH275" s="27" t="n">
        <x:v>1293.8667788690475</x:v>
      </x:c>
      <x:c r="EI275" s="27" t="n">
        <x:v>457.0506279761905</x:v>
      </x:c>
      <x:c r="EJ275" s="27" t="n">
        <x:v>466.2379161011904</x:v>
      </x:c>
      <x:c r="EK275" s="27" t="n">
        <x:v>472.9612700892856</x:v>
      </x:c>
      <x:c r="EL275" s="27" t="n">
        <x:v>1303.0510238095237</x:v>
      </x:c>
      <x:c r="EM275" s="27" t="n">
        <x:v>471.3857311011904</x:v>
      </x:c>
      <x:c r="EN275" s="27" t="n">
        <x:v>503.560395922619</x:v>
      </x:c>
      <x:c r="EO275" s="27" t="n">
        <x:v>557.9894761904761</x:v>
      </x:c>
      <x:c r="EP275" s="28" t="n">
        <x:f>SUM(B275:EO275)</x:f>
        <x:v>43624.07065196564</x:v>
      </x:c>
      <x:c r="EQ275" s="28" t="n">
        <x:v>20196.664629921146</x:v>
      </x:c>
    </x:row>
    <x:row r="276" ht="14" customHeight="1">
      <x:c r="A276" s="26" t="n">
        <x:v>45963</x:v>
      </x:c>
      <x:c r="B276" s="27" t="n">
        <x:v>564.9883991666667</x:v>
      </x:c>
      <x:c r="C276" s="27" t="n">
        <x:v>561.664444077381</x:v>
      </x:c>
      <x:c r="D276" s="27" t="n">
        <x:v>844.3524632396341</x:v>
      </x:c>
      <x:c r="E276" s="27" t="n">
        <x:v>560.1451956547619</x:v>
      </x:c>
      <x:c r="F276" s="27" t="n">
        <x:v>563.6593354166666</x:v>
      </x:c>
      <x:c r="G276" s="27" t="n">
        <x:v>578.4549196428571</x:v>
      </x:c>
      <x:c r="H276" s="27" t="n">
        <x:v>586.7219120833332</x:v>
      </x:c>
      <x:c r="I276" s="27" t="n">
        <x:v>585.3195376190477</x:v>
      </x:c>
      <x:c r="J276" s="27" t="n">
        <x:v>575.0734970238095</x:v>
      </x:c>
      <x:c r="K276" s="27" t="n">
        <x:v>585.5159306547619</x:v>
      </x:c>
      <x:c r="L276" s="27" t="n">
        <x:v>601.2006717559525</x:v>
      </x:c>
      <x:c r="M276" s="27" t="n">
        <x:v>595.2108779761904</x:v>
      </x:c>
      <x:c r="N276" s="27" t="n">
        <x:v>576.2290863988095</x:v>
      </x:c>
      <x:c r="O276" s="27" t="n">
        <x:v>572.9216689285714</x:v>
      </x:c>
      <x:c r="P276" s="27" t="n">
        <x:v>596.6295089285713</x:v>
      </x:c>
      <x:c r="Q276" s="27" t="n">
        <x:v>616.790017797619</x:v>
      </x:c>
      <x:c r="R276" s="27" t="n">
        <x:v>611.3912573809522</x:v>
      </x:c>
      <x:c r="S276" s="27" t="n">
        <x:v>603.0226577380953</x:v>
      </x:c>
      <x:c r="T276" s="27" t="n">
        <x:v>597.3642241369047</x:v>
      </x:c>
      <x:c r="U276" s="27" t="n">
        <x:v>596.3892478273809</x:v>
      </x:c>
      <x:c r="V276" s="27" t="n">
        <x:v>603.1511339285715</x:v>
      </x:c>
      <x:c r="W276" s="27" t="n">
        <x:v>614.6660521130952</x:v>
      </x:c>
      <x:c r="X276" s="27" t="n">
        <x:v>618.3580579166664</x:v>
      </x:c>
      <x:c r="Y276" s="27" t="n">
        <x:v>610.4395416666667</x:v>
      </x:c>
      <x:c r="Z276" s="27" t="n">
        <x:v>597.02671375</x:v>
      </x:c>
      <x:c r="AA276" s="27" t="n">
        <x:v>601.283393125</x:v>
      </x:c>
      <x:c r="AB276" s="27" t="n">
        <x:v>613.7398095238095</x:v>
      </x:c>
      <x:c r="AC276" s="27" t="n">
        <x:v>612.859755922619</x:v>
      </x:c>
      <x:c r="AD276" s="27" t="n">
        <x:v>604.0887156249998</x:v>
      </x:c>
      <x:c r="AE276" s="27" t="n">
        <x:v>605.953949404762</x:v>
      </x:c>
      <x:c r="AF276" s="27" t="n">
        <x:v>599.4062155059524</x:v>
      </x:c>
      <x:c r="AG276" s="27" t="n">
        <x:v>602.535269672619</x:v>
      </x:c>
      <x:c r="AH276" s="27" t="n">
        <x:v>614.7871517857142</x:v>
      </x:c>
      <x:c r="AI276" s="27" t="n">
        <x:v>1427.0763499107143</x:v>
      </x:c>
      <x:c r="AJ276" s="27" t="n">
        <x:v>665.5608905654763</x:v>
      </x:c>
      <x:c r="AK276" s="27" t="n">
        <x:v>0</x:v>
      </x:c>
      <x:c r="AL276" s="27" t="n">
        <x:v>3.9137266666668893</x:v>
      </x:c>
      <x:c r="AM276" s="27" t="n">
        <x:v>4.571668511904591</x:v>
      </x:c>
      <x:c r="AN276" s="27" t="n">
        <x:v>0</x:v>
      </x:c>
      <x:c r="AO276" s="27" t="n">
        <x:v>0</x:v>
      </x:c>
      <x:c r="AP276" s="27" t="n">
        <x:v>384.53475902777615</x:v>
      </x:c>
      <x:c r="AQ276" s="27" t="n">
        <x:v>689.4113325000002</x:v>
      </x:c>
      <x:c r="AR276" s="27" t="n">
        <x:v>633.4632667261905</x:v>
      </x:c>
      <x:c r="AS276" s="27" t="n">
        <x:v>599.3960161111112</x:v>
      </x:c>
      <x:c r="AT276" s="27" t="n">
        <x:v>533.677315238095</x:v>
      </x:c>
      <x:c r="AU276" s="27" t="n">
        <x:v>432.8802241071428</x:v>
      </x:c>
      <x:c r="AV276" s="27" t="n">
        <x:v>482.24728091269833</x:v>
      </x:c>
      <x:c r="AW276" s="27" t="n">
        <x:v>0</x:v>
      </x:c>
      <x:c r="AX276" s="27" t="n">
        <x:v>0</x:v>
      </x:c>
      <x:c r="AY276" s="27" t="n">
        <x:v>0</x:v>
      </x:c>
      <x:c r="AZ276" s="27" t="n">
        <x:v>0</x:v>
      </x:c>
      <x:c r="BA276" s="27" t="n">
        <x:v>0</x:v>
      </x:c>
      <x:c r="BB276" s="27" t="n">
        <x:v>0</x:v>
      </x:c>
      <x:c r="BC276" s="27" t="n">
        <x:v>0</x:v>
      </x:c>
      <x:c r="BD276" s="27" t="n">
        <x:v>0</x:v>
      </x:c>
      <x:c r="BE276" s="27" t="n">
        <x:v>0</x:v>
      </x:c>
      <x:c r="BF276" s="27" t="n">
        <x:v>0</x:v>
      </x:c>
      <x:c r="BG276" s="27" t="n">
        <x:v>0</x:v>
      </x:c>
      <x:c r="BH276" s="27" t="n">
        <x:v>0</x:v>
      </x:c>
      <x:c r="BI276" s="27" t="n">
        <x:v>0</x:v>
      </x:c>
      <x:c r="BJ276" s="27" t="n">
        <x:v>25.96709136904761</x:v>
      </x:c>
      <x:c r="BK276" s="27" t="n">
        <x:v>0</x:v>
      </x:c>
      <x:c r="BL276" s="27" t="n">
        <x:v>0</x:v>
      </x:c>
      <x:c r="BM276" s="27" t="n">
        <x:v>0</x:v>
      </x:c>
      <x:c r="BN276" s="27" t="n">
        <x:v>0</x:v>
      </x:c>
      <x:c r="BO276" s="27" t="n">
        <x:v>564.0860185714284</x:v>
      </x:c>
      <x:c r="BP276" s="27" t="n">
        <x:v>546.715234563492</x:v>
      </x:c>
      <x:c r="BQ276" s="27" t="n">
        <x:v>524.8954638789685</x:v>
      </x:c>
      <x:c r="BR276" s="27" t="n">
        <x:v>489.7465157142851</x:v>
      </x:c>
      <x:c r="BS276" s="27" t="n">
        <x:v>494.0051329166665</x:v>
      </x:c>
      <x:c r="BT276" s="27" t="n">
        <x:v>465.0819840972224</x:v>
      </x:c>
      <x:c r="BU276" s="27" t="n">
        <x:v>404.27894750000013</x:v>
      </x:c>
      <x:c r="BV276" s="27" t="n">
        <x:v>402.5399465277775</x:v>
      </x:c>
      <x:c r="BW276" s="27" t="n">
        <x:v>449.0927503571426</x:v>
      </x:c>
      <x:c r="BX276" s="27" t="n">
        <x:v>460.74646940476157</x:v>
      </x:c>
      <x:c r="BY276" s="27" t="n">
        <x:v>470.7353232341267</x:v>
      </x:c>
      <x:c r="BZ276" s="27" t="n">
        <x:v>257.09758665674565</x:v>
      </x:c>
      <x:c r="CA276" s="27" t="n">
        <x:v>0</x:v>
      </x:c>
      <x:c r="CB276" s="27" t="n">
        <x:v>0</x:v>
      </x:c>
      <x:c r="CC276" s="27" t="n">
        <x:v>0</x:v>
      </x:c>
      <x:c r="CD276" s="27" t="n">
        <x:v>0</x:v>
      </x:c>
      <x:c r="CE276" s="27" t="n">
        <x:v>0</x:v>
      </x:c>
      <x:c r="CF276" s="27" t="n">
        <x:v>19.619347410714326</x:v>
      </x:c>
      <x:c r="CG276" s="27" t="n">
        <x:v>0</x:v>
      </x:c>
      <x:c r="CH276" s="27" t="n">
        <x:v>0</x:v>
      </x:c>
      <x:c r="CI276" s="27" t="n">
        <x:v>0</x:v>
      </x:c>
      <x:c r="CJ276" s="27" t="n">
        <x:v>0</x:v>
      </x:c>
      <x:c r="CK276" s="27" t="n">
        <x:v>0</x:v>
      </x:c>
      <x:c r="CL276" s="27" t="n">
        <x:v>0</x:v>
      </x:c>
      <x:c r="CM276" s="27" t="n">
        <x:v>1176.812701190476</x:v>
      </x:c>
      <x:c r="CN276" s="27" t="n">
        <x:v>1252.2617473412697</x:v>
      </x:c>
      <x:c r="CO276" s="27" t="n">
        <x:v>470.3814629265875</x:v>
      </x:c>
      <x:c r="CP276" s="27" t="n">
        <x:v>501.91973011904753</x:v>
      </x:c>
      <x:c r="CQ276" s="27" t="n">
        <x:v>550.7941742460321</x:v>
      </x:c>
      <x:c r="CR276" s="27" t="n">
        <x:v>579.7439042956349</x:v>
      </x:c>
      <x:c r="CS276" s="27" t="n">
        <x:v>635.4034595238094</x:v>
      </x:c>
      <x:c r="CT276" s="27" t="n">
        <x:v>702.8936853373016</x:v>
      </x:c>
      <x:c r="CU276" s="27" t="n">
        <x:v>745.7564015178572</x:v>
      </x:c>
      <x:c r="CV276" s="27" t="n">
        <x:v>776.0990217857142</x:v>
      </x:c>
      <x:c r="CW276" s="27" t="n">
        <x:v>828.8572095932541</x:v>
      </x:c>
      <x:c r="CX276" s="27" t="n">
        <x:v>892.5013605654761</x:v>
      </x:c>
      <x:c r="CY276" s="27" t="n">
        <x:v>937.5674210714284</x:v>
      </x:c>
      <x:c r="CZ276" s="27" t="n">
        <x:v>973.5748191170632</x:v>
      </x:c>
      <x:c r="DA276" s="27" t="n">
        <x:v>1004.3202536904763</x:v>
      </x:c>
      <x:c r="DB276" s="27" t="n">
        <x:v>1033.362155357143</x:v>
      </x:c>
      <x:c r="DC276" s="27" t="n">
        <x:v>1068.2140068253968</x:v>
      </x:c>
      <x:c r="DD276" s="27" t="n">
        <x:v>924.2830406646825</x:v>
      </x:c>
      <x:c r="DE276" s="27" t="n">
        <x:v>0</x:v>
      </x:c>
      <x:c r="DF276" s="27" t="n">
        <x:v>0</x:v>
      </x:c>
      <x:c r="DG276" s="27" t="n">
        <x:v>708.0353381547618</x:v>
      </x:c>
      <x:c r="DH276" s="27" t="n">
        <x:v>683.7776875</x:v>
      </x:c>
      <x:c r="DI276" s="27" t="n">
        <x:v>0</x:v>
      </x:c>
      <x:c r="DJ276" s="27" t="n">
        <x:v>0</x:v>
      </x:c>
      <x:c r="DK276" s="27" t="n">
        <x:v>695.8122827380955</x:v>
      </x:c>
      <x:c r="DL276" s="27" t="n">
        <x:v>412.51457008928435</x:v>
      </x:c>
      <x:c r="DM276" s="27" t="n">
        <x:v>0</x:v>
      </x:c>
      <x:c r="DN276" s="27" t="n">
        <x:v>702.0216071428572</x:v>
      </x:c>
      <x:c r="DO276" s="27" t="n">
        <x:v>0</x:v>
      </x:c>
      <x:c r="DP276" s="27" t="n">
        <x:v>0</x:v>
      </x:c>
      <x:c r="DQ276" s="27" t="n">
        <x:v>0</x:v>
      </x:c>
      <x:c r="DR276" s="27" t="n">
        <x:v>0</x:v>
      </x:c>
      <x:c r="DS276" s="27" t="n">
        <x:v>0</x:v>
      </x:c>
      <x:c r="DT276" s="27" t="n">
        <x:v>0</x:v>
      </x:c>
      <x:c r="DU276" s="27" t="n">
        <x:v>0</x:v>
      </x:c>
      <x:c r="DV276" s="27" t="n">
        <x:v>705.7683722916667</x:v>
      </x:c>
      <x:c r="DW276" s="27" t="n">
        <x:v>705.6280892857143</x:v>
      </x:c>
      <x:c r="DX276" s="27" t="n">
        <x:v>711.4665690178571</x:v>
      </x:c>
      <x:c r="DY276" s="27" t="n">
        <x:v>719.5204613988095</x:v>
      </x:c>
      <x:c r="DZ276" s="27" t="n">
        <x:v>724.2420654761904</x:v>
      </x:c>
      <x:c r="EA276" s="27" t="n">
        <x:v>736.3484427083333</x:v>
      </x:c>
      <x:c r="EB276" s="27" t="n">
        <x:v>647.9884862202382</x:v>
      </x:c>
      <x:c r="EC276" s="27" t="n">
        <x:v>519.5317916666668</x:v>
      </x:c>
      <x:c r="ED276" s="27" t="n">
        <x:v>1354.3889022321428</x:v>
      </x:c>
      <x:c r="EE276" s="27" t="n">
        <x:v>1367.2590274107142</x:v>
      </x:c>
      <x:c r="EF276" s="27" t="n">
        <x:v>1371.438482142857</x:v>
      </x:c>
      <x:c r="EG276" s="27" t="n">
        <x:v>1384.0014332142857</x:v>
      </x:c>
      <x:c r="EH276" s="27" t="n">
        <x:v>541.5538267857143</x:v>
      </x:c>
      <x:c r="EI276" s="27" t="n">
        <x:v>535.5172351190477</x:v>
      </x:c>
      <x:c r="EJ276" s="27" t="n">
        <x:v>537.8146396130952</x:v>
      </x:c>
      <x:c r="EK276" s="27" t="n">
        <x:v>549.5877433035714</x:v>
      </x:c>
      <x:c r="EL276" s="27" t="n">
        <x:v>1391.124744047619</x:v>
      </x:c>
      <x:c r="EM276" s="27" t="n">
        <x:v>551.0197870535713</x:v>
      </x:c>
      <x:c r="EN276" s="27" t="n">
        <x:v>546.4944612797618</x:v>
      </x:c>
      <x:c r="EO276" s="27" t="n">
        <x:v>563.3031369047619</x:v>
      </x:c>
      <x:c r="EP276" s="28" t="n">
        <x:f>SUM(B276:EO276)</x:f>
        <x:v>65723.58699383488</x:v>
      </x:c>
      <x:c r="EQ276" s="28" t="n">
        <x:v>44075.64351325351</x:v>
      </x:c>
    </x:row>
    <x:row r="277" ht="14" customHeight="1">
      <x:c r="A277" s="26" t="n">
        <x:v>45964</x:v>
      </x:c>
      <x:c r="B277" s="27" t="n">
        <x:v>1401.0345461607142</x:v>
      </x:c>
      <x:c r="C277" s="27" t="n">
        <x:v>1400.2799036011902</x:v>
      </x:c>
      <x:c r="D277" s="27" t="n">
        <x:v>1398.0798988095237</x:v>
      </x:c>
      <x:c r="E277" s="27" t="n">
        <x:v>1392.4414248214284</x:v>
      </x:c>
      <x:c r="F277" s="27" t="n">
        <x:v>566.2496357142858</x:v>
      </x:c>
      <x:c r="G277" s="27" t="n">
        <x:v>576.3948601190476</x:v>
      </x:c>
      <x:c r="H277" s="27" t="n">
        <x:v>1405.7052954166666</x:v>
      </x:c>
      <x:c r="I277" s="27" t="n">
        <x:v>1342.6539673475168</x:v>
      </x:c>
      <x:c r="J277" s="27" t="n">
        <x:v>573.2584255952381</x:v>
      </x:c>
      <x:c r="K277" s="27" t="n">
        <x:v>574.763496845238</x:v>
      </x:c>
      <x:c r="L277" s="27" t="n">
        <x:v>591.6064825892857</x:v>
      </x:c>
      <x:c r="M277" s="27" t="n">
        <x:v>597.8932589285714</x:v>
      </x:c>
      <x:c r="N277" s="27" t="n">
        <x:v>1419.9282283035714</x:v>
      </x:c>
      <x:c r="O277" s="27" t="n">
        <x:v>579.5132077976192</x:v>
      </x:c>
      <x:c r="P277" s="27" t="n">
        <x:v>590.6984553571428</x:v>
      </x:c>
      <x:c r="Q277" s="27" t="n">
        <x:v>611.5198154166667</x:v>
      </x:c>
      <x:c r="R277" s="27" t="n">
        <x:v>607.3728258333332</x:v>
      </x:c>
      <x:c r="S277" s="27" t="n">
        <x:v>596.7537529761905</x:v>
      </x:c>
      <x:c r="T277" s="27" t="n">
        <x:v>603.7413705654761</x:v>
      </x:c>
      <x:c r="U277" s="27" t="n">
        <x:v>602.5044394940477</x:v>
      </x:c>
      <x:c r="V277" s="27" t="n">
        <x:v>597.3675327380952</x:v>
      </x:c>
      <x:c r="W277" s="27" t="n">
        <x:v>604.2196455654762</x:v>
      </x:c>
      <x:c r="X277" s="27" t="n">
        <x:v>610.1958242261904</x:v>
      </x:c>
      <x:c r="Y277" s="27" t="n">
        <x:v>606.5652946428571</x:v>
      </x:c>
      <x:c r="Z277" s="27" t="n">
        <x:v>592.7957039285714</x:v>
      </x:c>
      <x:c r="AA277" s="27" t="n">
        <x:v>598.433568125</x:v>
      </x:c>
      <x:c r="AB277" s="27" t="n">
        <x:v>611.8217797619047</x:v>
      </x:c>
      <x:c r="AC277" s="27" t="n">
        <x:v>612.8662565476191</x:v>
      </x:c>
      <x:c r="AD277" s="27" t="n">
        <x:v>605.7124063988094</x:v>
      </x:c>
      <x:c r="AE277" s="27" t="n">
        <x:v>609.4466875000002</x:v>
      </x:c>
      <x:c r="AF277" s="27" t="n">
        <x:v>599.3312881250001</x:v>
      </x:c>
      <x:c r="AG277" s="27" t="n">
        <x:v>595.6945893154763</x:v>
      </x:c>
      <x:c r="AH277" s="27" t="n">
        <x:v>610.518044642857</x:v>
      </x:c>
      <x:c r="AI277" s="27" t="n">
        <x:v>1443.1302031845237</x:v>
      </x:c>
      <x:c r="AJ277" s="27" t="n">
        <x:v>680.5002135119048</x:v>
      </x:c>
      <x:c r="AK277" s="27" t="n">
        <x:v>0</x:v>
      </x:c>
      <x:c r="AL277" s="27" t="n">
        <x:v>0</x:v>
      </x:c>
      <x:c r="AM277" s="27" t="n">
        <x:v>1.2905036309523439</x:v>
      </x:c>
      <x:c r="AN277" s="27" t="n">
        <x:v>0</x:v>
      </x:c>
      <x:c r="AO277" s="27" t="n">
        <x:v>0</x:v>
      </x:c>
      <x:c r="AP277" s="27" t="n">
        <x:v>734.3758689384919</x:v>
      </x:c>
      <x:c r="AQ277" s="27" t="n">
        <x:v>684.5557161904762</x:v>
      </x:c>
      <x:c r="AR277" s="27" t="n">
        <x:v>640.8554810416665</x:v>
      </x:c>
      <x:c r="AS277" s="27" t="n">
        <x:v>614.2432924007936</x:v>
      </x:c>
      <x:c r="AT277" s="27" t="n">
        <x:v>545.3710854761903</x:v>
      </x:c>
      <x:c r="AU277" s="27" t="n">
        <x:v>897.516280798059</x:v>
      </x:c>
      <x:c r="AV277" s="27" t="n">
        <x:v>497.44382505952365</x:v>
      </x:c>
      <x:c r="AW277" s="27" t="n">
        <x:v>0</x:v>
      </x:c>
      <x:c r="AX277" s="27" t="n">
        <x:v>0</x:v>
      </x:c>
      <x:c r="AY277" s="27" t="n">
        <x:v>0</x:v>
      </x:c>
      <x:c r="AZ277" s="27" t="n">
        <x:v>0</x:v>
      </x:c>
      <x:c r="BA277" s="27" t="n">
        <x:v>0</x:v>
      </x:c>
      <x:c r="BB277" s="27" t="n">
        <x:v>0</x:v>
      </x:c>
      <x:c r="BC277" s="27" t="n">
        <x:v>0</x:v>
      </x:c>
      <x:c r="BD277" s="27" t="n">
        <x:v>0</x:v>
      </x:c>
      <x:c r="BE277" s="27" t="n">
        <x:v>0</x:v>
      </x:c>
      <x:c r="BF277" s="27" t="n">
        <x:v>0</x:v>
      </x:c>
      <x:c r="BG277" s="27" t="n">
        <x:v>0</x:v>
      </x:c>
      <x:c r="BH277" s="27" t="n">
        <x:v>0</x:v>
      </x:c>
      <x:c r="BI277" s="27" t="n">
        <x:v>0</x:v>
      </x:c>
      <x:c r="BJ277" s="27" t="n">
        <x:v>165.02286140873028</x:v>
      </x:c>
      <x:c r="BK277" s="27" t="n">
        <x:v>121.86684754960335</x:v>
      </x:c>
      <x:c r="BL277" s="27" t="n">
        <x:v>71.5807014285718</x:v>
      </x:c>
      <x:c r="BM277" s="27" t="n">
        <x:v>37.3842362599205</x:v>
      </x:c>
      <x:c r="BN277" s="27" t="n">
        <x:v>7.251163769841213</x:v>
      </x:c>
      <x:c r="BO277" s="27" t="n">
        <x:v>795.3049245238095</x:v>
      </x:c>
      <x:c r="BP277" s="27" t="n">
        <x:v>806.5814787103175</x:v>
      </x:c>
      <x:c r="BQ277" s="27" t="n">
        <x:v>822.6841369940479</x:v>
      </x:c>
      <x:c r="BR277" s="27" t="n">
        <x:v>831.0607371428566</x:v>
      </x:c>
      <x:c r="BS277" s="27" t="n">
        <x:v>867.7384115873011</x:v>
      </x:c>
      <x:c r="BT277" s="27" t="n">
        <x:v>868.9615697123018</x:v>
      </x:c>
      <x:c r="BU277" s="27" t="n">
        <x:v>839.9678296428572</x:v>
      </x:c>
      <x:c r="BV277" s="27" t="n">
        <x:v>792.2846422619045</x:v>
      </x:c>
      <x:c r="BW277" s="27" t="n">
        <x:v>793.0356349801585</x:v>
      </x:c>
      <x:c r="BX277" s="27" t="n">
        <x:v>763.2333753571424</x:v>
      </x:c>
      <x:c r="BY277" s="27" t="n">
        <x:v>735.625538611111</x:v>
      </x:c>
      <x:c r="BZ277" s="27" t="n">
        <x:v>780.7367414484123</x:v>
      </x:c>
      <x:c r="CA277" s="27" t="n">
        <x:v>0</x:v>
      </x:c>
      <x:c r="CB277" s="27" t="n">
        <x:v>0</x:v>
      </x:c>
      <x:c r="CC277" s="27" t="n">
        <x:v>6.611741051587295</x:v>
      </x:c>
      <x:c r="CD277" s="27" t="n">
        <x:v>29.442104047619004</x:v>
      </x:c>
      <x:c r="CE277" s="27" t="n">
        <x:v>4.809451822418766</x:v>
      </x:c>
      <x:c r="CF277" s="27" t="n">
        <x:v>0</x:v>
      </x:c>
      <x:c r="CG277" s="27" t="n">
        <x:v>0</x:v>
      </x:c>
      <x:c r="CH277" s="27" t="n">
        <x:v>0</x:v>
      </x:c>
      <x:c r="CI277" s="27" t="n">
        <x:v>0</x:v>
      </x:c>
      <x:c r="CJ277" s="27" t="n">
        <x:v>0</x:v>
      </x:c>
      <x:c r="CK277" s="27" t="n">
        <x:v>0</x:v>
      </x:c>
      <x:c r="CL277" s="27" t="n">
        <x:v>0</x:v>
      </x:c>
      <x:c r="CM277" s="27" t="n">
        <x:v>1072.9380857142858</x:v>
      </x:c>
      <x:c r="CN277" s="27" t="n">
        <x:v>1166.0896368253968</x:v>
      </x:c>
      <x:c r="CO277" s="27" t="n">
        <x:v>401.70469278769866</x:v>
      </x:c>
      <x:c r="CP277" s="27" t="n">
        <x:v>451.78649559523785</x:v>
      </x:c>
      <x:c r="CQ277" s="27" t="n">
        <x:v>517.0580970634923</x:v>
      </x:c>
      <x:c r="CR277" s="27" t="n">
        <x:v>571.438220763889</x:v>
      </x:c>
      <x:c r="CS277" s="27" t="n">
        <x:v>654.2969928571428</x:v>
      </x:c>
      <x:c r="CT277" s="27" t="n">
        <x:v>706.9262255158728</x:v>
      </x:c>
      <x:c r="CU277" s="27" t="n">
        <x:v>746.088618184524</x:v>
      </x:c>
      <x:c r="CV277" s="27" t="n">
        <x:v>784.3910717857142</x:v>
      </x:c>
      <x:c r="CW277" s="27" t="n">
        <x:v>830.2620250694446</x:v>
      </x:c>
      <x:c r="CX277" s="27" t="n">
        <x:v>888.9021867559524</x:v>
      </x:c>
      <x:c r="CY277" s="27" t="n">
        <x:v>932.0804282142856</x:v>
      </x:c>
      <x:c r="CZ277" s="27" t="n">
        <x:v>959.9125539384917</x:v>
      </x:c>
      <x:c r="DA277" s="27" t="n">
        <x:v>986.3944801785715</x:v>
      </x:c>
      <x:c r="DB277" s="27" t="n">
        <x:v>1017.8719029761904</x:v>
      </x:c>
      <x:c r="DC277" s="27" t="n">
        <x:v>1048.9415663492061</x:v>
      </x:c>
      <x:c r="DD277" s="27" t="n">
        <x:v>912.0485269742063</x:v>
      </x:c>
      <x:c r="DE277" s="27" t="n">
        <x:v>0</x:v>
      </x:c>
      <x:c r="DF277" s="27" t="n">
        <x:v>0</x:v>
      </x:c>
      <x:c r="DG277" s="27" t="n">
        <x:v>693.6444330952381</x:v>
      </x:c>
      <x:c r="DH277" s="27" t="n">
        <x:v>684.3626577380953</x:v>
      </x:c>
      <x:c r="DI277" s="27" t="n">
        <x:v>0</x:v>
      </x:c>
      <x:c r="DJ277" s="27" t="n">
        <x:v>0</x:v>
      </x:c>
      <x:c r="DK277" s="27" t="n">
        <x:v>692.1478482142859</x:v>
      </x:c>
      <x:c r="DL277" s="27" t="n">
        <x:v>0</x:v>
      </x:c>
      <x:c r="DM277" s="27" t="n">
        <x:v>503.98007485119035</x:v>
      </x:c>
      <x:c r="DN277" s="27" t="n">
        <x:v>713.8950297619049</x:v>
      </x:c>
      <x:c r="DO277" s="27" t="n">
        <x:v>0</x:v>
      </x:c>
      <x:c r="DP277" s="27" t="n">
        <x:v>0</x:v>
      </x:c>
      <x:c r="DQ277" s="27" t="n">
        <x:v>0</x:v>
      </x:c>
      <x:c r="DR277" s="27" t="n">
        <x:v>0</x:v>
      </x:c>
      <x:c r="DS277" s="27" t="n">
        <x:v>0</x:v>
      </x:c>
      <x:c r="DT277" s="27" t="n">
        <x:v>0</x:v>
      </x:c>
      <x:c r="DU277" s="27" t="n">
        <x:v>0</x:v>
      </x:c>
      <x:c r="DV277" s="27" t="n">
        <x:v>703.4091830059523</x:v>
      </x:c>
      <x:c r="DW277" s="27" t="n">
        <x:v>703.7648452380953</x:v>
      </x:c>
      <x:c r="DX277" s="27" t="n">
        <x:v>709.9779258630952</x:v>
      </x:c>
      <x:c r="DY277" s="27" t="n">
        <x:v>712.4129429464285</x:v>
      </x:c>
      <x:c r="DZ277" s="27" t="n">
        <x:v>713.8255178571427</x:v>
      </x:c>
      <x:c r="EA277" s="27" t="n">
        <x:v>737.0585686011905</x:v>
      </x:c>
      <x:c r="EB277" s="27" t="n">
        <x:v>652.9996353273809</x:v>
      </x:c>
      <x:c r="EC277" s="27" t="n">
        <x:v>521.74325</x:v>
      </x:c>
      <x:c r="ED277" s="27" t="n">
        <x:v>1365.2740656249998</x:v>
      </x:c>
      <x:c r="EE277" s="27" t="n">
        <x:v>1375.8084354464286</x:v>
      </x:c>
      <x:c r="EF277" s="27" t="n">
        <x:v>1366.0547023809522</x:v>
      </x:c>
      <x:c r="EG277" s="27" t="n">
        <x:v>1377.2693626785713</x:v>
      </x:c>
      <x:c r="EH277" s="27" t="n">
        <x:v>539.7311982142858</x:v>
      </x:c>
      <x:c r="EI277" s="27" t="n">
        <x:v>538.3134255952381</x:v>
      </x:c>
      <x:c r="EJ277" s="27" t="n">
        <x:v>544.3967211607143</x:v>
      </x:c>
      <x:c r="EK277" s="27" t="n">
        <x:v>552.1322251488094</x:v>
      </x:c>
      <x:c r="EL277" s="27" t="n">
        <x:v>1386.3174523809523</x:v>
      </x:c>
      <x:c r="EM277" s="27" t="n">
        <x:v>1381.060129315476</x:v>
      </x:c>
      <x:c r="EN277" s="27" t="n">
        <x:v>544.1165925297618</x:v>
      </x:c>
      <x:c r="EO277" s="27" t="n">
        <x:v>561.4306369047619</x:v>
      </x:c>
      <x:c r="EP277" s="28" t="n">
        <x:f>SUM(B277:EO277)</x:f>
        <x:v>77092.08717918424</x:v>
      </x:c>
      <x:c r="EQ277" s="28" t="n">
        <x:v>50318.87790636244</x:v>
      </x:c>
    </x:row>
    <x:row r="278" ht="14" customHeight="1">
      <x:c r="A278" s="26" t="n">
        <x:v>45965</x:v>
      </x:c>
      <x:c r="B278" s="27" t="n">
        <x:v>559.284263452381</x:v>
      </x:c>
      <x:c r="C278" s="27" t="n">
        <x:v>1397.8593786011902</x:v>
      </x:c>
      <x:c r="D278" s="27" t="n">
        <x:v>1405.4118035714287</x:v>
      </x:c>
      <x:c r="E278" s="27" t="n">
        <x:v>1397.305353095238</x:v>
      </x:c>
      <x:c r="F278" s="27" t="n">
        <x:v>1400.523358392857</x:v>
      </x:c>
      <x:c r="G278" s="27" t="n">
        <x:v>578.9984761904761</x:v>
      </x:c>
      <x:c r="H278" s="27" t="n">
        <x:v>582.2193660119048</x:v>
      </x:c>
      <x:c r="I278" s="27" t="n">
        <x:v>1418.957328690476</x:v>
      </x:c>
      <x:c r="J278" s="27" t="n">
        <x:v>629.9090681205895</x:v>
      </x:c>
      <x:c r="K278" s="27" t="n">
        <x:v>591.3591556547618</x:v>
      </x:c>
      <x:c r="L278" s="27" t="n">
        <x:v>596.8850137202382</x:v>
      </x:c>
      <x:c r="M278" s="27" t="n">
        <x:v>591.9572142857141</x:v>
      </x:c>
      <x:c r="N278" s="27" t="n">
        <x:v>1411.595540267857</x:v>
      </x:c>
      <x:c r="O278" s="27" t="n">
        <x:v>577.1145611904761</x:v>
      </x:c>
      <x:c r="P278" s="27" t="n">
        <x:v>596.3137351190475</x:v>
      </x:c>
      <x:c r="Q278" s="27" t="n">
        <x:v>614.4078133333335</x:v>
      </x:c>
      <x:c r="R278" s="27" t="n">
        <x:v>615.5830802380952</x:v>
      </x:c>
      <x:c r="S278" s="27" t="n">
        <x:v>613.2611101190477</x:v>
      </x:c>
      <x:c r="T278" s="27" t="n">
        <x:v>604.9478766071427</x:v>
      </x:c>
      <x:c r="U278" s="27" t="n">
        <x:v>596.7998365178572</x:v>
      </x:c>
      <x:c r="V278" s="27" t="n">
        <x:v>597.3604494047619</x:v>
      </x:c>
      <x:c r="W278" s="27" t="n">
        <x:v>601.2298687797619</x:v>
      </x:c>
      <x:c r="X278" s="27" t="n">
        <x:v>609.5165084523809</x:v>
      </x:c>
      <x:c r="Y278" s="27" t="n">
        <x:v>611.5363958333334</x:v>
      </x:c>
      <x:c r="Z278" s="27" t="n">
        <x:v>588.9531161309524</x:v>
      </x:c>
      <x:c r="AA278" s="27" t="n">
        <x:v>589.1179211011905</x:v>
      </x:c>
      <x:c r="AB278" s="27" t="n">
        <x:v>609.7999642857143</x:v>
      </x:c>
      <x:c r="AC278" s="27" t="n">
        <x:v>620.8250208333334</x:v>
      </x:c>
      <x:c r="AD278" s="27" t="n">
        <x:v>614.2501522619046</x:v>
      </x:c>
      <x:c r="AE278" s="27" t="n">
        <x:v>605.8717470238096</x:v>
      </x:c>
      <x:c r="AF278" s="27" t="n">
        <x:v>607.9538888690477</x:v>
      </x:c>
      <x:c r="AG278" s="27" t="n">
        <x:v>621.1322240773809</x:v>
      </x:c>
      <x:c r="AH278" s="27" t="n">
        <x:v>626.8355148809522</x:v>
      </x:c>
      <x:c r="AI278" s="27" t="n">
        <x:v>1437.339949613095</x:v>
      </x:c>
      <x:c r="AJ278" s="27" t="n">
        <x:v>674.2016747619048</x:v>
      </x:c>
      <x:c r="AK278" s="27" t="n">
        <x:v>0</x:v>
      </x:c>
      <x:c r="AL278" s="27" t="n">
        <x:v>0</x:v>
      </x:c>
      <x:c r="AM278" s="27" t="n">
        <x:v>0</x:v>
      </x:c>
      <x:c r="AN278" s="27" t="n">
        <x:v>0</x:v>
      </x:c>
      <x:c r="AO278" s="27" t="n">
        <x:v>0</x:v>
      </x:c>
      <x:c r="AP278" s="27" t="n">
        <x:v>648.214534712302</x:v>
      </x:c>
      <x:c r="AQ278" s="27" t="n">
        <x:v>692.1774098809523</x:v>
      </x:c>
      <x:c r="AR278" s="27" t="n">
        <x:v>647.7770703968253</x:v>
      </x:c>
      <x:c r="AS278" s="27" t="n">
        <x:v>630.3217785813492</x:v>
      </x:c>
      <x:c r="AT278" s="27" t="n">
        <x:v>572.9918316666666</x:v>
      </x:c>
      <x:c r="AU278" s="27" t="n">
        <x:v>1300.2084643253968</x:v>
      </x:c>
      <x:c r="AV278" s="27" t="n">
        <x:v>520.1037441865078</x:v>
      </x:c>
      <x:c r="AW278" s="27" t="n">
        <x:v>0</x:v>
      </x:c>
      <x:c r="AX278" s="27" t="n">
        <x:v>0</x:v>
      </x:c>
      <x:c r="AY278" s="27" t="n">
        <x:v>0</x:v>
      </x:c>
      <x:c r="AZ278" s="27" t="n">
        <x:v>0</x:v>
      </x:c>
      <x:c r="BA278" s="27" t="n">
        <x:v>0</x:v>
      </x:c>
      <x:c r="BB278" s="27" t="n">
        <x:v>0</x:v>
      </x:c>
      <x:c r="BC278" s="27" t="n">
        <x:v>0</x:v>
      </x:c>
      <x:c r="BD278" s="27" t="n">
        <x:v>0</x:v>
      </x:c>
      <x:c r="BE278" s="27" t="n">
        <x:v>0</x:v>
      </x:c>
      <x:c r="BF278" s="27" t="n">
        <x:v>0</x:v>
      </x:c>
      <x:c r="BG278" s="27" t="n">
        <x:v>0</x:v>
      </x:c>
      <x:c r="BH278" s="27" t="n">
        <x:v>0</x:v>
      </x:c>
      <x:c r="BI278" s="27" t="n">
        <x:v>0</x:v>
      </x:c>
      <x:c r="BJ278" s="27" t="n">
        <x:v>0</x:v>
      </x:c>
      <x:c r="BK278" s="27" t="n">
        <x:v>92.59211950396829</x:v>
      </x:c>
      <x:c r="BL278" s="27" t="n">
        <x:v>46.37291940476207</x:v>
      </x:c>
      <x:c r="BM278" s="27" t="n">
        <x:v>0</x:v>
      </x:c>
      <x:c r="BN278" s="27" t="n">
        <x:v>0</x:v>
      </x:c>
      <x:c r="BO278" s="27" t="n">
        <x:v>750.6920585714286</x:v>
      </x:c>
      <x:c r="BP278" s="27" t="n">
        <x:v>717.4117479166669</x:v>
      </x:c>
      <x:c r="BQ278" s="27" t="n">
        <x:v>671.2221384821429</x:v>
      </x:c>
      <x:c r="BR278" s="27" t="n">
        <x:v>652.6231795238094</x:v>
      </x:c>
      <x:c r="BS278" s="27" t="n">
        <x:v>608.8943055952382</x:v>
      </x:c>
      <x:c r="BT278" s="27" t="n">
        <x:v>556.6016073809521</x:v>
      </x:c>
      <x:c r="BU278" s="27" t="n">
        <x:v>478.05328023809517</x:v>
      </x:c>
      <x:c r="BV278" s="27" t="n">
        <x:v>446.63730279761893</x:v>
      </x:c>
      <x:c r="BW278" s="27" t="n">
        <x:v>464.37351685515875</x:v>
      </x:c>
      <x:c r="BX278" s="27" t="n">
        <x:v>457.0165286904762</x:v>
      </x:c>
      <x:c r="BY278" s="27" t="n">
        <x:v>454.6980662400791</x:v>
      </x:c>
      <x:c r="BZ278" s="27" t="n">
        <x:v>98.48116303571283</x:v>
      </x:c>
      <x:c r="CA278" s="27" t="n">
        <x:v>0</x:v>
      </x:c>
      <x:c r="CB278" s="27" t="n">
        <x:v>0</x:v>
      </x:c>
      <x:c r="CC278" s="27" t="n">
        <x:v>0</x:v>
      </x:c>
      <x:c r="CD278" s="27" t="n">
        <x:v>0</x:v>
      </x:c>
      <x:c r="CE278" s="27" t="n">
        <x:v>0</x:v>
      </x:c>
      <x:c r="CF278" s="27" t="n">
        <x:v>0</x:v>
      </x:c>
      <x:c r="CG278" s="27" t="n">
        <x:v>0</x:v>
      </x:c>
      <x:c r="CH278" s="27" t="n">
        <x:v>0</x:v>
      </x:c>
      <x:c r="CI278" s="27" t="n">
        <x:v>0</x:v>
      </x:c>
      <x:c r="CJ278" s="27" t="n">
        <x:v>0</x:v>
      </x:c>
      <x:c r="CK278" s="27" t="n">
        <x:v>0</x:v>
      </x:c>
      <x:c r="CL278" s="27" t="n">
        <x:v>0</x:v>
      </x:c>
      <x:c r="CM278" s="27" t="n">
        <x:v>444.63817717518845</x:v>
      </x:c>
      <x:c r="CN278" s="27" t="n">
        <x:v>234.90253821428564</x:v>
      </x:c>
      <x:c r="CO278" s="27" t="n">
        <x:v>309.53132592261915</x:v>
      </x:c>
      <x:c r="CP278" s="27" t="n">
        <x:v>369.12031940476174</x:v>
      </x:c>
      <x:c r="CQ278" s="27" t="n">
        <x:v>431.658809761905</x:v>
      </x:c>
      <x:c r="CR278" s="27" t="n">
        <x:v>480.3333928869046</x:v>
      </x:c>
      <x:c r="CS278" s="27" t="n">
        <x:v>557.9428392857138</x:v>
      </x:c>
      <x:c r="CT278" s="27" t="n">
        <x:v>619.9066328571429</x:v>
      </x:c>
      <x:c r="CU278" s="27" t="n">
        <x:v>673.9662257242063</x:v>
      </x:c>
      <x:c r="CV278" s="27" t="n">
        <x:v>732.1357824999999</x:v>
      </x:c>
      <x:c r="CW278" s="27" t="n">
        <x:v>792.3233961011906</x:v>
      </x:c>
      <x:c r="CX278" s="27" t="n">
        <x:v>867.3984570932538</x:v>
      </x:c>
      <x:c r="CY278" s="27" t="n">
        <x:v>931.1545572619048</x:v>
      </x:c>
      <x:c r="CZ278" s="27" t="n">
        <x:v>952.5515757638888</x:v>
      </x:c>
      <x:c r="DA278" s="27" t="n">
        <x:v>970.7081893055556</x:v>
      </x:c>
      <x:c r="DB278" s="27" t="n">
        <x:v>1007.2323065476191</x:v>
      </x:c>
      <x:c r="DC278" s="27" t="n">
        <x:v>1050.6267218055557</x:v>
      </x:c>
      <x:c r="DD278" s="27" t="n">
        <x:v>917.3637691369047</x:v>
      </x:c>
      <x:c r="DE278" s="27" t="n">
        <x:v>0</x:v>
      </x:c>
      <x:c r="DF278" s="27" t="n">
        <x:v>0</x:v>
      </x:c>
      <x:c r="DG278" s="27" t="n">
        <x:v>703.8741803869045</x:v>
      </x:c>
      <x:c r="DH278" s="27" t="n">
        <x:v>681.6816160714286</x:v>
      </x:c>
      <x:c r="DI278" s="27" t="n">
        <x:v>0</x:v>
      </x:c>
      <x:c r="DJ278" s="27" t="n">
        <x:v>0</x:v>
      </x:c>
      <x:c r="DK278" s="27" t="n">
        <x:v>697.2485416666666</x:v>
      </x:c>
      <x:c r="DL278" s="27" t="n">
        <x:v>471.7711447321432</x:v>
      </x:c>
      <x:c r="DM278" s="27" t="n">
        <x:v>0</x:v>
      </x:c>
      <x:c r="DN278" s="27" t="n">
        <x:v>0</x:v>
      </x:c>
      <x:c r="DO278" s="27" t="n">
        <x:v>0</x:v>
      </x:c>
      <x:c r="DP278" s="27" t="n">
        <x:v>0</x:v>
      </x:c>
      <x:c r="DQ278" s="27" t="n">
        <x:v>0</x:v>
      </x:c>
      <x:c r="DR278" s="27" t="n">
        <x:v>0</x:v>
      </x:c>
      <x:c r="DS278" s="27" t="n">
        <x:v>0</x:v>
      </x:c>
      <x:c r="DT278" s="27" t="n">
        <x:v>697.5039375000001</x:v>
      </x:c>
      <x:c r="DU278" s="27" t="n">
        <x:v>0</x:v>
      </x:c>
      <x:c r="DV278" s="27" t="n">
        <x:v>710.8654594345238</x:v>
      </x:c>
      <x:c r="DW278" s="27" t="n">
        <x:v>702.8849345238094</x:v>
      </x:c>
      <x:c r="DX278" s="27" t="n">
        <x:v>706.7153278273811</x:v>
      </x:c>
      <x:c r="DY278" s="27" t="n">
        <x:v>712.0257920535714</x:v>
      </x:c>
      <x:c r="DZ278" s="27" t="n">
        <x:v>718.8934047619047</x:v>
      </x:c>
      <x:c r="EA278" s="27" t="n">
        <x:v>737.975853422619</x:v>
      </x:c>
      <x:c r="EB278" s="27" t="n">
        <x:v>654.5086779166666</x:v>
      </x:c>
      <x:c r="EC278" s="27" t="n">
        <x:v>523.4955952380952</x:v>
      </x:c>
      <x:c r="ED278" s="27" t="n">
        <x:v>1366.8586200297618</x:v>
      </x:c>
      <x:c r="EE278" s="27" t="n">
        <x:v>1376.3095829166666</x:v>
      </x:c>
      <x:c r="EF278" s="27" t="n">
        <x:v>1364.910119047619</x:v>
      </x:c>
      <x:c r="EG278" s="27" t="n">
        <x:v>1373.7737876785714</x:v>
      </x:c>
      <x:c r="EH278" s="27" t="n">
        <x:v>538.8371490476192</x:v>
      </x:c>
      <x:c r="EI278" s="27" t="n">
        <x:v>539.8639910714287</x:v>
      </x:c>
      <x:c r="EJ278" s="27" t="n">
        <x:v>1374.8254727380952</x:v>
      </x:c>
      <x:c r="EK278" s="27" t="n">
        <x:v>1378.536358779762</x:v>
      </x:c>
      <x:c r="EL278" s="27" t="n">
        <x:v>550.254625</x:v>
      </x:c>
      <x:c r="EM278" s="27" t="n">
        <x:v>553.8503653571427</x:v>
      </x:c>
      <x:c r="EN278" s="27" t="n">
        <x:v>551.3815007738095</x:v>
      </x:c>
      <x:c r="EO278" s="27" t="n">
        <x:v>566.7212916666666</x:v>
      </x:c>
      <x:c r="EP278" s="28" t="n">
        <x:f>SUM(B278:EO278)</x:f>
        <x:v>70903.14484386724</x:v>
      </x:c>
      <x:c r="EQ278" s="28" t="n">
        <x:v>46006.41669526628</x:v>
      </x:c>
    </x:row>
    <x:row r="279" ht="14" customHeight="1">
      <x:c r="A279" s="26" t="n">
        <x:v>45966</x:v>
      </x:c>
      <x:c r="B279" s="27" t="n">
        <x:v>1397.347090238095</x:v>
      </x:c>
      <x:c r="C279" s="27" t="n">
        <x:v>1393.7881794642856</x:v>
      </x:c>
      <x:c r="D279" s="27" t="n">
        <x:v>1391.8794821428571</x:v>
      </x:c>
      <x:c r="E279" s="27" t="n">
        <x:v>1395.1653422321428</x:v>
      </x:c>
      <x:c r="F279" s="27" t="n">
        <x:v>571.5776298809524</x:v>
      </x:c>
      <x:c r="G279" s="27" t="n">
        <x:v>579.7715029761904</x:v>
      </x:c>
      <x:c r="H279" s="27" t="n">
        <x:v>1362.972868203999</x:v>
      </x:c>
      <x:c r="I279" s="27" t="n">
        <x:v>574.0728730357143</x:v>
      </x:c>
      <x:c r="J279" s="27" t="n">
        <x:v>578.785925595238</x:v>
      </x:c>
      <x:c r="K279" s="27" t="n">
        <x:v>1428.7822708630952</x:v>
      </x:c>
      <x:c r="L279" s="27" t="n">
        <x:v>594.7725479761905</x:v>
      </x:c>
      <x:c r="M279" s="27" t="n">
        <x:v>582.7743273809524</x:v>
      </x:c>
      <x:c r="N279" s="27" t="n">
        <x:v>582.3863024702381</x:v>
      </x:c>
      <x:c r="O279" s="27" t="n">
        <x:v>589.8115809821429</x:v>
      </x:c>
      <x:c r="P279" s="27" t="n">
        <x:v>594.830738095238</x:v>
      </x:c>
      <x:c r="Q279" s="27" t="n">
        <x:v>609.2496044047621</x:v>
      </x:c>
      <x:c r="R279" s="27" t="n">
        <x:v>616.2652570238095</x:v>
      </x:c>
      <x:c r="S279" s="27" t="n">
        <x:v>617.7336607142857</x:v>
      </x:c>
      <x:c r="T279" s="27" t="n">
        <x:v>600.5767751488095</x:v>
      </x:c>
      <x:c r="U279" s="27" t="n">
        <x:v>594.1802505357142</x:v>
      </x:c>
      <x:c r="V279" s="27" t="n">
        <x:v>609.7961815476191</x:v>
      </x:c>
      <x:c r="W279" s="27" t="n">
        <x:v>615.650519077381</x:v>
      </x:c>
      <x:c r="X279" s="27" t="n">
        <x:v>614.9551641071428</x:v>
      </x:c>
      <x:c r="Y279" s="27" t="n">
        <x:v>611.2334404761905</x:v>
      </x:c>
      <x:c r="Z279" s="27" t="n">
        <x:v>601.0079509226191</x:v>
      </x:c>
      <x:c r="AA279" s="27" t="n">
        <x:v>605.4216294345239</x:v>
      </x:c>
      <x:c r="AB279" s="27" t="n">
        <x:v>613.3578511904761</x:v>
      </x:c>
      <x:c r="AC279" s="27" t="n">
        <x:v>615.3043172321429</x:v>
      </x:c>
      <x:c r="AD279" s="27" t="n">
        <x:v>614.2035389880953</x:v>
      </x:c>
      <x:c r="AE279" s="27" t="n">
        <x:v>603.6606458333333</x:v>
      </x:c>
      <x:c r="AF279" s="27" t="n">
        <x:v>608.828810982143</x:v>
      </x:c>
      <x:c r="AG279" s="27" t="n">
        <x:v>622.8553002678572</x:v>
      </x:c>
      <x:c r="AH279" s="27" t="n">
        <x:v>614.227806547619</x:v>
      </x:c>
      <x:c r="AI279" s="27" t="n">
        <x:v>1434.023141875</x:v>
      </x:c>
      <x:c r="AJ279" s="27" t="n">
        <x:v>674.1547717857143</x:v>
      </x:c>
      <x:c r="AK279" s="27" t="n">
        <x:v>0</x:v>
      </x:c>
      <x:c r="AL279" s="27" t="n">
        <x:v>0.8962732936511202</x:v>
      </x:c>
      <x:c r="AM279" s="27" t="n">
        <x:v>829.9316608730159</x:v>
      </x:c>
      <x:c r="AN279" s="27" t="n">
        <x:v>0</x:v>
      </x:c>
      <x:c r="AO279" s="27" t="n">
        <x:v>0</x:v>
      </x:c>
      <x:c r="AP279" s="27" t="n">
        <x:v>751.2981375496032</x:v>
      </x:c>
      <x:c r="AQ279" s="27" t="n">
        <x:v>700.0688821428571</x:v>
      </x:c>
      <x:c r="AR279" s="27" t="n">
        <x:v>649.3324961011906</x:v>
      </x:c>
      <x:c r="AS279" s="27" t="n">
        <x:v>620.6273125099207</x:v>
      </x:c>
      <x:c r="AT279" s="27" t="n">
        <x:v>557.7869852380951</x:v>
      </x:c>
      <x:c r="AU279" s="27" t="n">
        <x:v>725.6836162446102</x:v>
      </x:c>
      <x:c r="AV279" s="27" t="n">
        <x:v>506.493026626984</x:v>
      </x:c>
      <x:c r="AW279" s="27" t="n">
        <x:v>0</x:v>
      </x:c>
      <x:c r="AX279" s="27" t="n">
        <x:v>0</x:v>
      </x:c>
      <x:c r="AY279" s="27" t="n">
        <x:v>0</x:v>
      </x:c>
      <x:c r="AZ279" s="27" t="n">
        <x:v>0</x:v>
      </x:c>
      <x:c r="BA279" s="27" t="n">
        <x:v>0</x:v>
      </x:c>
      <x:c r="BB279" s="27" t="n">
        <x:v>0</x:v>
      </x:c>
      <x:c r="BC279" s="27" t="n">
        <x:v>0</x:v>
      </x:c>
      <x:c r="BD279" s="27" t="n">
        <x:v>0</x:v>
      </x:c>
      <x:c r="BE279" s="27" t="n">
        <x:v>0</x:v>
      </x:c>
      <x:c r="BF279" s="27" t="n">
        <x:v>0</x:v>
      </x:c>
      <x:c r="BG279" s="27" t="n">
        <x:v>0</x:v>
      </x:c>
      <x:c r="BH279" s="27" t="n">
        <x:v>0</x:v>
      </x:c>
      <x:c r="BI279" s="27" t="n">
        <x:v>0</x:v>
      </x:c>
      <x:c r="BJ279" s="27" t="n">
        <x:v>0</x:v>
      </x:c>
      <x:c r="BK279" s="27" t="n">
        <x:v>110.06169996031755</x:v>
      </x:c>
      <x:c r="BL279" s="27" t="n">
        <x:v>81.02837892857151</x:v>
      </x:c>
      <x:c r="BM279" s="27" t="n">
        <x:v>0</x:v>
      </x:c>
      <x:c r="BN279" s="27" t="n">
        <x:v>39.78557438492062</x:v>
      </x:c>
      <x:c r="BO279" s="27" t="n">
        <x:v>842.9231133333335</x:v>
      </x:c>
      <x:c r="BP279" s="27" t="n">
        <x:v>847.4755384920638</x:v>
      </x:c>
      <x:c r="BQ279" s="27" t="n">
        <x:v>837.8446374900795</x:v>
      </x:c>
      <x:c r="BR279" s="27" t="n">
        <x:v>855.3658438095239</x:v>
      </x:c>
      <x:c r="BS279" s="27" t="n">
        <x:v>845.3235616468253</x:v>
      </x:c>
      <x:c r="BT279" s="27" t="n">
        <x:v>839.1948468650793</x:v>
      </x:c>
      <x:c r="BU279" s="27" t="n">
        <x:v>816.0454707142858</x:v>
      </x:c>
      <x:c r="BV279" s="27" t="n">
        <x:v>796.5924085515868</x:v>
      </x:c>
      <x:c r="BW279" s="27" t="n">
        <x:v>821.7418718154762</x:v>
      </x:c>
      <x:c r="BX279" s="27" t="n">
        <x:v>816.9550096428571</x:v>
      </x:c>
      <x:c r="BY279" s="27" t="n">
        <x:v>807.2886961011901</x:v>
      </x:c>
      <x:c r="BZ279" s="27" t="n">
        <x:v>868.1876390972221</x:v>
      </x:c>
      <x:c r="CA279" s="27" t="n">
        <x:v>108.20720166666679</x:v>
      </x:c>
      <x:c r="CB279" s="27" t="n">
        <x:v>118.89360677579366</x:v>
      </x:c>
      <x:c r="CC279" s="27" t="n">
        <x:v>121.21782380952376</x:v>
      </x:c>
      <x:c r="CD279" s="27" t="n">
        <x:v>123.15528273809505</x:v>
      </x:c>
      <x:c r="CE279" s="27" t="n">
        <x:v>103.7426906547617</x:v>
      </x:c>
      <x:c r="CF279" s="27" t="n">
        <x:v>138.42113157738072</x:v>
      </x:c>
      <x:c r="CG279" s="27" t="n">
        <x:v>158.9584248809523</x:v>
      </x:c>
      <x:c r="CH279" s="27" t="n">
        <x:v>0</x:v>
      </x:c>
      <x:c r="CI279" s="27" t="n">
        <x:v>0</x:v>
      </x:c>
      <x:c r="CJ279" s="27" t="n">
        <x:v>0</x:v>
      </x:c>
      <x:c r="CK279" s="27" t="n">
        <x:v>0</x:v>
      </x:c>
      <x:c r="CL279" s="27" t="n">
        <x:v>0</x:v>
      </x:c>
      <x:c r="CM279" s="27" t="n">
        <x:v>1182.690801785714</x:v>
      </x:c>
      <x:c r="CN279" s="27" t="n">
        <x:v>1268.0470128869047</x:v>
      </x:c>
      <x:c r="CO279" s="27" t="n">
        <x:v>508.3882951984127</x:v>
      </x:c>
      <x:c r="CP279" s="27" t="n">
        <x:v>556.446440595238</x:v>
      </x:c>
      <x:c r="CQ279" s="27" t="n">
        <x:v>605.0527693849208</x:v>
      </x:c>
      <x:c r="CR279" s="27" t="n">
        <x:v>651.4617993353176</x:v>
      </x:c>
      <x:c r="CS279" s="27" t="n">
        <x:v>722.7028595238093</x:v>
      </x:c>
      <x:c r="CT279" s="27" t="n">
        <x:v>761.0489899999998</x:v>
      </x:c>
      <x:c r="CU279" s="27" t="n">
        <x:v>793.7329965575399</x:v>
      </x:c>
      <x:c r="CV279" s="27" t="n">
        <x:v>829.4457479761903</x:v>
      </x:c>
      <x:c r="CW279" s="27" t="n">
        <x:v>864.7888743055553</x:v>
      </x:c>
      <x:c r="CX279" s="27" t="n">
        <x:v>904.6139633432539</x:v>
      </x:c>
      <x:c r="CY279" s="27" t="n">
        <x:v>951.318193690476</x:v>
      </x:c>
      <x:c r="CZ279" s="27" t="n">
        <x:v>987.6551869246031</x:v>
      </x:c>
      <x:c r="DA279" s="27" t="n">
        <x:v>1008.5446251190477</x:v>
      </x:c>
      <x:c r="DB279" s="27" t="n">
        <x:v>1028.6909077380953</x:v>
      </x:c>
      <x:c r="DC279" s="27" t="n">
        <x:v>1067.7203495833332</x:v>
      </x:c>
      <x:c r="DD279" s="27" t="n">
        <x:v>936.6714308829364</x:v>
      </x:c>
      <x:c r="DE279" s="27" t="n">
        <x:v>0</x:v>
      </x:c>
      <x:c r="DF279" s="27" t="n">
        <x:v>0</x:v>
      </x:c>
      <x:c r="DG279" s="27" t="n">
        <x:v>712.6120656845238</x:v>
      </x:c>
      <x:c r="DH279" s="27" t="n">
        <x:v>697.6589166666668</x:v>
      </x:c>
      <x:c r="DI279" s="27" t="n">
        <x:v>0</x:v>
      </x:c>
      <x:c r="DJ279" s="27" t="n">
        <x:v>540.1684543749989</x:v>
      </x:c>
      <x:c r="DK279" s="27" t="n">
        <x:v>701.0833333333334</x:v>
      </x:c>
      <x:c r="DL279" s="27" t="n">
        <x:v>695.7569673511906</x:v>
      </x:c>
      <x:c r="DM279" s="27" t="n">
        <x:v>0</x:v>
      </x:c>
      <x:c r="DN279" s="27" t="n">
        <x:v>0</x:v>
      </x:c>
      <x:c r="DO279" s="27" t="n">
        <x:v>0</x:v>
      </x:c>
      <x:c r="DP279" s="27" t="n">
        <x:v>0</x:v>
      </x:c>
      <x:c r="DQ279" s="27" t="n">
        <x:v>0</x:v>
      </x:c>
      <x:c r="DR279" s="27" t="n">
        <x:v>0</x:v>
      </x:c>
      <x:c r="DS279" s="27" t="n">
        <x:v>0</x:v>
      </x:c>
      <x:c r="DT279" s="27" t="n">
        <x:v>0</x:v>
      </x:c>
      <x:c r="DU279" s="27" t="n">
        <x:v>0</x:v>
      </x:c>
      <x:c r="DV279" s="27" t="n">
        <x:v>715.7450319345238</x:v>
      </x:c>
      <x:c r="DW279" s="27" t="n">
        <x:v>711.7109404761906</x:v>
      </x:c>
      <x:c r="DX279" s="27" t="n">
        <x:v>710.0298276190476</x:v>
      </x:c>
      <x:c r="DY279" s="27" t="n">
        <x:v>714.4695953869046</x:v>
      </x:c>
      <x:c r="DZ279" s="27" t="n">
        <x:v>723.8485238095237</x:v>
      </x:c>
      <x:c r="EA279" s="27" t="n">
        <x:v>732.7988212797619</x:v>
      </x:c>
      <x:c r="EB279" s="27" t="n">
        <x:v>649.2035029166666</x:v>
      </x:c>
      <x:c r="EC279" s="27" t="n">
        <x:v>534.2757976190477</x:v>
      </x:c>
      <x:c r="ED279" s="27" t="n">
        <x:v>1370.7812894940475</x:v>
      </x:c>
      <x:c r="EE279" s="27" t="n">
        <x:v>548.2867530059523</x:v>
      </x:c>
      <x:c r="EF279" s="27" t="n">
        <x:v>1371.255125</x:v>
      </x:c>
      <x:c r="EG279" s="27" t="n">
        <x:v>1367.1134735714286</x:v>
      </x:c>
      <x:c r="EH279" s="27" t="n">
        <x:v>1359.0710893452379</x:v>
      </x:c>
      <x:c r="EI279" s="27" t="n">
        <x:v>530.3994494047619</x:v>
      </x:c>
      <x:c r="EJ279" s="27" t="n">
        <x:v>1368.070634345238</x:v>
      </x:c>
      <x:c r="EK279" s="27" t="n">
        <x:v>1377.1374775297618</x:v>
      </x:c>
      <x:c r="EL279" s="27" t="n">
        <x:v>552.7420565476191</x:v>
      </x:c>
      <x:c r="EM279" s="27" t="n">
        <x:v>554.2324458630952</x:v>
      </x:c>
      <x:c r="EN279" s="27" t="n">
        <x:v>553.2315397023809</x:v>
      </x:c>
      <x:c r="EO279" s="27" t="n">
        <x:v>570.1268720238095</x:v>
      </x:c>
      <x:c r="EP279" s="28" t="n">
        <x:f>SUM(B279:EO279)</x:f>
        <x:v>79146.76535226607</x:v>
      </x:c>
      <x:c r="EQ279" s="28" t="n">
        <x:v>52638.70158758192</x:v>
      </x:c>
    </x:row>
    <x:row r="280" ht="14" customHeight="1">
      <x:c r="A280" s="26" t="n">
        <x:v>45967</x:v>
      </x:c>
      <x:c r="B280" s="27" t="n">
        <x:v>1398.8161622619048</x:v>
      </x:c>
      <x:c r="C280" s="27" t="n">
        <x:v>1394.4624136904763</x:v>
      </x:c>
      <x:c r="D280" s="27" t="n">
        <x:v>565.172011904762</x:v>
      </x:c>
      <x:c r="E280" s="27" t="n">
        <x:v>1405.7571544345237</x:v>
      </x:c>
      <x:c r="F280" s="27" t="n">
        <x:v>1408.1190334523808</x:v>
      </x:c>
      <x:c r="G280" s="27" t="n">
        <x:v>1378.9858465939155</x:v>
      </x:c>
      <x:c r="H280" s="27" t="n">
        <x:v>575.2814154166666</x:v>
      </x:c>
      <x:c r="I280" s="27" t="n">
        <x:v>582.5064523511905</x:v>
      </x:c>
      <x:c r="J280" s="27" t="n">
        <x:v>590.4097053571429</x:v>
      </x:c>
      <x:c r="K280" s="27" t="n">
        <x:v>1424.4424033035714</x:v>
      </x:c>
      <x:c r="L280" s="27" t="n">
        <x:v>588.2662336904762</x:v>
      </x:c>
      <x:c r="M280" s="27" t="n">
        <x:v>588.4962351190475</x:v>
      </x:c>
      <x:c r="N280" s="27" t="n">
        <x:v>591.3366405654762</x:v>
      </x:c>
      <x:c r="O280" s="27" t="n">
        <x:v>601.4748427678571</x:v>
      </x:c>
      <x:c r="P280" s="27" t="n">
        <x:v>605.3893333333333</x:v>
      </x:c>
      <x:c r="Q280" s="27" t="n">
        <x:v>607.9326154761906</x:v>
      </x:c>
      <x:c r="R280" s="27" t="n">
        <x:v>607.4108993452379</x:v>
      </x:c>
      <x:c r="S280" s="27" t="n">
        <x:v>610.9099791666666</x:v>
      </x:c>
      <x:c r="T280" s="27" t="n">
        <x:v>607.1214438988095</x:v>
      </x:c>
      <x:c r="U280" s="27" t="n">
        <x:v>600.5843466666665</x:v>
      </x:c>
      <x:c r="V280" s="27" t="n">
        <x:v>604.3692470238094</x:v>
      </x:c>
      <x:c r="W280" s="27" t="n">
        <x:v>606.7357955654762</x:v>
      </x:c>
      <x:c r="X280" s="27" t="n">
        <x:v>611.3251373809524</x:v>
      </x:c>
      <x:c r="Y280" s="27" t="n">
        <x:v>611.1341130952381</x:v>
      </x:c>
      <x:c r="Z280" s="27" t="n">
        <x:v>593.9798021130953</x:v>
      </x:c>
      <x:c r="AA280" s="27" t="n">
        <x:v>594.7165588392858</x:v>
      </x:c>
      <x:c r="AB280" s="27" t="n">
        <x:v>608.6313928571428</x:v>
      </x:c>
      <x:c r="AC280" s="27" t="n">
        <x:v>611.1730231845239</x:v>
      </x:c>
      <x:c r="AD280" s="27" t="n">
        <x:v>608.0476245833332</x:v>
      </x:c>
      <x:c r="AE280" s="27" t="n">
        <x:v>611.985318452381</x:v>
      </x:c>
      <x:c r="AF280" s="27" t="n">
        <x:v>611.9763376785714</x:v>
      </x:c>
      <x:c r="AG280" s="27" t="n">
        <x:v>621.8058782738096</x:v>
      </x:c>
      <x:c r="AH280" s="27" t="n">
        <x:v>612.1310773809523</x:v>
      </x:c>
      <x:c r="AI280" s="27" t="n">
        <x:v>1434.0959662797618</x:v>
      </x:c>
      <x:c r="AJ280" s="27" t="n">
        <x:v>672.6624730952382</x:v>
      </x:c>
      <x:c r="AK280" s="27" t="n">
        <x:v>0</x:v>
      </x:c>
      <x:c r="AL280" s="27" t="n">
        <x:v>5.30121714285724</x:v>
      </x:c>
      <x:c r="AM280" s="27" t="n">
        <x:v>836.989789702381</x:v>
      </x:c>
      <x:c r="AN280" s="27" t="n">
        <x:v>0</x:v>
      </x:c>
      <x:c r="AO280" s="27" t="n">
        <x:v>0</x:v>
      </x:c>
      <x:c r="AP280" s="27" t="n">
        <x:v>770.7707795138888</x:v>
      </x:c>
      <x:c r="AQ280" s="27" t="n">
        <x:v>712.9799583333335</x:v>
      </x:c>
      <x:c r="AR280" s="27" t="n">
        <x:v>671.4586424305555</x:v>
      </x:c>
      <x:c r="AS280" s="27" t="n">
        <x:v>652.5817742162698</x:v>
      </x:c>
      <x:c r="AT280" s="27" t="n">
        <x:v>596.7239507142856</x:v>
      </x:c>
      <x:c r="AU280" s="27" t="n">
        <x:v>571.8472677924716</x:v>
      </x:c>
      <x:c r="AV280" s="27" t="n">
        <x:v>578.1216477380954</x:v>
      </x:c>
      <x:c r="AW280" s="27" t="n">
        <x:v>0</x:v>
      </x:c>
      <x:c r="AX280" s="27" t="n">
        <x:v>0</x:v>
      </x:c>
      <x:c r="AY280" s="27" t="n">
        <x:v>0</x:v>
      </x:c>
      <x:c r="AZ280" s="27" t="n">
        <x:v>0</x:v>
      </x:c>
      <x:c r="BA280" s="27" t="n">
        <x:v>0</x:v>
      </x:c>
      <x:c r="BB280" s="27" t="n">
        <x:v>0</x:v>
      </x:c>
      <x:c r="BC280" s="27" t="n">
        <x:v>0</x:v>
      </x:c>
      <x:c r="BD280" s="27" t="n">
        <x:v>0</x:v>
      </x:c>
      <x:c r="BE280" s="27" t="n">
        <x:v>0</x:v>
      </x:c>
      <x:c r="BF280" s="27" t="n">
        <x:v>0</x:v>
      </x:c>
      <x:c r="BG280" s="27" t="n">
        <x:v>0</x:v>
      </x:c>
      <x:c r="BH280" s="27" t="n">
        <x:v>0</x:v>
      </x:c>
      <x:c r="BI280" s="27" t="n">
        <x:v>0</x:v>
      </x:c>
      <x:c r="BJ280" s="27" t="n">
        <x:v>0</x:v>
      </x:c>
      <x:c r="BK280" s="27" t="n">
        <x:v>78.12530591269851</x:v>
      </x:c>
      <x:c r="BL280" s="27" t="n">
        <x:v>46.250405119047585</x:v>
      </x:c>
      <x:c r="BM280" s="27" t="n">
        <x:v>42.91505710317445</x:v>
      </x:c>
      <x:c r="BN280" s="27" t="n">
        <x:v>14.642796111110854</x:v>
      </x:c>
      <x:c r="BO280" s="27" t="n">
        <x:v>814.6459371428571</x:v>
      </x:c>
      <x:c r="BP280" s="27" t="n">
        <x:v>810.1747553273814</x:v>
      </x:c>
      <x:c r="BQ280" s="27" t="n">
        <x:v>765.9859329761902</x:v>
      </x:c>
      <x:c r="BR280" s="27" t="n">
        <x:v>745.2098140476191</x:v>
      </x:c>
      <x:c r="BS280" s="27" t="n">
        <x:v>715.1336554365078</x:v>
      </x:c>
      <x:c r="BT280" s="27" t="n">
        <x:v>676.5006057738095</x:v>
      </x:c>
      <x:c r="BU280" s="27" t="n">
        <x:v>618.2849623809523</x:v>
      </x:c>
      <x:c r="BV280" s="27" t="n">
        <x:v>614.7553136507936</x:v>
      </x:c>
      <x:c r="BW280" s="27" t="n">
        <x:v>645.3619130654765</x:v>
      </x:c>
      <x:c r="BX280" s="27" t="n">
        <x:v>653.7363489285714</x:v>
      </x:c>
      <x:c r="BY280" s="27" t="n">
        <x:v>651.4736234821426</x:v>
      </x:c>
      <x:c r="BZ280" s="27" t="n">
        <x:v>719.6238800099205</x:v>
      </x:c>
      <x:c r="CA280" s="27" t="n">
        <x:v>0</x:v>
      </x:c>
      <x:c r="CB280" s="27" t="n">
        <x:v>0</x:v>
      </x:c>
      <x:c r="CC280" s="27" t="n">
        <x:v>0</x:v>
      </x:c>
      <x:c r="CD280" s="27" t="n">
        <x:v>0</x:v>
      </x:c>
      <x:c r="CE280" s="27" t="n">
        <x:v>0</x:v>
      </x:c>
      <x:c r="CF280" s="27" t="n">
        <x:v>0</x:v>
      </x:c>
      <x:c r="CG280" s="27" t="n">
        <x:v>0</x:v>
      </x:c>
      <x:c r="CH280" s="27" t="n">
        <x:v>0</x:v>
      </x:c>
      <x:c r="CI280" s="27" t="n">
        <x:v>0</x:v>
      </x:c>
      <x:c r="CJ280" s="27" t="n">
        <x:v>0</x:v>
      </x:c>
      <x:c r="CK280" s="27" t="n">
        <x:v>0</x:v>
      </x:c>
      <x:c r="CL280" s="27" t="n">
        <x:v>0</x:v>
      </x:c>
      <x:c r="CM280" s="27" t="n">
        <x:v>970.3347002380951</x:v>
      </x:c>
      <x:c r="CN280" s="27" t="n">
        <x:v>478.76839137896616</x:v>
      </x:c>
      <x:c r="CO280" s="27" t="n">
        <x:v>308.3461328968254</x:v>
      </x:c>
      <x:c r="CP280" s="27" t="n">
        <x:v>368.9484741666665</x:v>
      </x:c>
      <x:c r="CQ280" s="27" t="n">
        <x:v>437.4249880853174</x:v>
      </x:c>
      <x:c r="CR280" s="27" t="n">
        <x:v>508.14463233134916</x:v>
      </x:c>
      <x:c r="CS280" s="27" t="n">
        <x:v>596.9157810714283</x:v>
      </x:c>
      <x:c r="CT280" s="27" t="n">
        <x:v>646.283853968254</x:v>
      </x:c>
      <x:c r="CU280" s="27" t="n">
        <x:v>701.6347086309522</x:v>
      </x:c>
      <x:c r="CV280" s="27" t="n">
        <x:v>751.781317738095</x:v>
      </x:c>
      <x:c r="CW280" s="27" t="n">
        <x:v>811.2206438888887</x:v>
      </x:c>
      <x:c r="CX280" s="27" t="n">
        <x:v>866.4621743551586</x:v>
      </x:c>
      <x:c r="CY280" s="27" t="n">
        <x:v>928.960212738095</x:v>
      </x:c>
      <x:c r="CZ280" s="27" t="n">
        <x:v>967.2862868154762</x:v>
      </x:c>
      <x:c r="DA280" s="27" t="n">
        <x:v>992.1390977380954</x:v>
      </x:c>
      <x:c r="DB280" s="27" t="n">
        <x:v>1025.847391547619</x:v>
      </x:c>
      <x:c r="DC280" s="27" t="n">
        <x:v>1052.708371329365</x:v>
      </x:c>
      <x:c r="DD280" s="27" t="n">
        <x:v>929.7533326587302</x:v>
      </x:c>
      <x:c r="DE280" s="27" t="n">
        <x:v>0</x:v>
      </x:c>
      <x:c r="DF280" s="27" t="n">
        <x:v>0</x:v>
      </x:c>
      <x:c r="DG280" s="27" t="n">
        <x:v>702.6211588690477</x:v>
      </x:c>
      <x:c r="DH280" s="27" t="n">
        <x:v>0</x:v>
      </x:c>
      <x:c r="DI280" s="27" t="n">
        <x:v>0</x:v>
      </x:c>
      <x:c r="DJ280" s="27" t="n">
        <x:v>707.7971496130953</x:v>
      </x:c>
      <x:c r="DK280" s="27" t="n">
        <x:v>698.3122589285714</x:v>
      </x:c>
      <x:c r="DL280" s="27" t="n">
        <x:v>702.1069964285715</x:v>
      </x:c>
      <x:c r="DM280" s="27" t="n">
        <x:v>0</x:v>
      </x:c>
      <x:c r="DN280" s="27" t="n">
        <x:v>0</x:v>
      </x:c>
      <x:c r="DO280" s="27" t="n">
        <x:v>0</x:v>
      </x:c>
      <x:c r="DP280" s="27" t="n">
        <x:v>576.7661573214289</x:v>
      </x:c>
      <x:c r="DQ280" s="27" t="n">
        <x:v>0</x:v>
      </x:c>
      <x:c r="DR280" s="27" t="n">
        <x:v>0</x:v>
      </x:c>
      <x:c r="DS280" s="27" t="n">
        <x:v>0</x:v>
      </x:c>
      <x:c r="DT280" s="27" t="n">
        <x:v>0</x:v>
      </x:c>
      <x:c r="DU280" s="27" t="n">
        <x:v>0</x:v>
      </x:c>
      <x:c r="DV280" s="27" t="n">
        <x:v>713.1245236011905</x:v>
      </x:c>
      <x:c r="DW280" s="27" t="n">
        <x:v>719.6003482142858</x:v>
      </x:c>
      <x:c r="DX280" s="27" t="n">
        <x:v>710.166893095238</x:v>
      </x:c>
      <x:c r="DY280" s="27" t="n">
        <x:v>702.7979504464286</x:v>
      </x:c>
      <x:c r="DZ280" s="27" t="n">
        <x:v>712.3056845238094</x:v>
      </x:c>
      <x:c r="EA280" s="27" t="n">
        <x:v>735.9330980654762</x:v>
      </x:c>
      <x:c r="EB280" s="27" t="n">
        <x:v>656.8175794047618</x:v>
      </x:c>
      <x:c r="EC280" s="27" t="n">
        <x:v>531.8183571428573</x:v>
      </x:c>
      <x:c r="ED280" s="27" t="n">
        <x:v>1361.9930393154762</x:v>
      </x:c>
      <x:c r="EE280" s="27" t="n">
        <x:v>542.0022864583333</x:v>
      </x:c>
      <x:c r="EF280" s="27" t="n">
        <x:v>1367.8157202380953</x:v>
      </x:c>
      <x:c r="EG280" s="27" t="n">
        <x:v>1372.196953452381</x:v>
      </x:c>
      <x:c r="EH280" s="27" t="n">
        <x:v>543.6075985119047</x:v>
      </x:c>
      <x:c r="EI280" s="27" t="n">
        <x:v>545.4082380952381</x:v>
      </x:c>
      <x:c r="EJ280" s="27" t="n">
        <x:v>1376.3193242559523</x:v>
      </x:c>
      <x:c r="EK280" s="27" t="n">
        <x:v>1374.6061785119045</x:v>
      </x:c>
      <x:c r="EL280" s="27" t="n">
        <x:v>551.8323779761905</x:v>
      </x:c>
      <x:c r="EM280" s="27" t="n">
        <x:v>562.9981569345239</x:v>
      </x:c>
      <x:c r="EN280" s="27" t="n">
        <x:v>532.674307440476</x:v>
      </x:c>
      <x:c r="EO280" s="27" t="n">
        <x:v>1332.2874851190475</x:v>
      </x:c>
      <x:c r="EP280" s="28" t="n">
        <x:f>SUM(B280:EO280)</x:f>
        <x:v>74434.1105621939</x:v>
      </x:c>
      <x:c r="EQ280" s="28" t="n">
        <x:v>49517.13442476955</x:v>
      </x:c>
    </x:row>
    <x:row r="281" ht="14" customHeight="1">
      <x:c r="A281" s="26" t="n">
        <x:v>45968</x:v>
      </x:c>
      <x:c r="B281" s="27" t="n">
        <x:v>1319.8973670238095</x:v>
      </x:c>
      <x:c r="C281" s="27" t="n">
        <x:v>487.32806130952383</x:v>
      </x:c>
      <x:c r="D281" s="27" t="n">
        <x:v>488.10138690476197</x:v>
      </x:c>
      <x:c r="E281" s="27" t="n">
        <x:v>1329.0887012797618</x:v>
      </x:c>
      <x:c r="F281" s="27" t="n">
        <x:v>1332.5590327083332</x:v>
      </x:c>
      <x:c r="G281" s="27" t="n">
        <x:v>1331.0370178571427</x:v>
      </x:c>
      <x:c r="H281" s="27" t="n">
        <x:v>1332.7697228571428</x:v>
      </x:c>
      <x:c r="I281" s="27" t="n">
        <x:v>502.0555706547618</x:v>
      </x:c>
      <x:c r="J281" s="27" t="n">
        <x:v>503.95846428571434</x:v>
      </x:c>
      <x:c r="K281" s="27" t="n">
        <x:v>564.3518618930049</x:v>
      </x:c>
      <x:c r="L281" s="27" t="n">
        <x:v>515.2110122321429</x:v>
      </x:c>
      <x:c r="M281" s="27" t="n">
        <x:v>505.14365476190466</x:v>
      </x:c>
      <x:c r="N281" s="27" t="n">
        <x:v>504.13579681547617</x:v>
      </x:c>
      <x:c r="O281" s="27" t="n">
        <x:v>514.3000284821429</x:v>
      </x:c>
      <x:c r="P281" s="27" t="n">
        <x:v>518.8254404761904</x:v>
      </x:c>
      <x:c r="Q281" s="27" t="n">
        <x:v>533.6514279761906</x:v>
      </x:c>
      <x:c r="R281" s="27" t="n">
        <x:v>530.7115103571427</x:v>
      </x:c>
      <x:c r="S281" s="27" t="n">
        <x:v>523.0321458333334</x:v>
      </x:c>
      <x:c r="T281" s="27" t="n">
        <x:v>530.9171605357144</x:v>
      </x:c>
      <x:c r="U281" s="27" t="n">
        <x:v>523.6768258333333</x:v>
      </x:c>
      <x:c r="V281" s="27" t="n">
        <x:v>1354.9319285714284</x:v>
      </x:c>
      <x:c r="W281" s="27" t="n">
        <x:v>524.8151818749999</x:v>
      </x:c>
      <x:c r="X281" s="27" t="n">
        <x:v>530.1191873809523</x:v>
      </x:c>
      <x:c r="Y281" s="27" t="n">
        <x:v>531.3887797619049</x:v>
      </x:c>
      <x:c r="Z281" s="27" t="n">
        <x:v>516.5810887202382</x:v>
      </x:c>
      <x:c r="AA281" s="27" t="n">
        <x:v>509.3207552678572</x:v>
      </x:c>
      <x:c r="AB281" s="27" t="n">
        <x:v>515.5149345238095</x:v>
      </x:c>
      <x:c r="AC281" s="27" t="n">
        <x:v>532.9781249702381</x:v>
      </x:c>
      <x:c r="AD281" s="27" t="n">
        <x:v>541.269399702381</x:v>
      </x:c>
      <x:c r="AE281" s="27" t="n">
        <x:v>531.1719851190476</x:v>
      </x:c>
      <x:c r="AF281" s="27" t="n">
        <x:v>536.331847797619</x:v>
      </x:c>
      <x:c r="AG281" s="27" t="n">
        <x:v>547.4415136607142</x:v>
      </x:c>
      <x:c r="AH281" s="27" t="n">
        <x:v>539.1153660714284</x:v>
      </x:c>
      <x:c r="AI281" s="27" t="n">
        <x:v>1370.5347859821427</x:v>
      </x:c>
      <x:c r="AJ281" s="27" t="n">
        <x:v>576.0503302380952</x:v>
      </x:c>
      <x:c r="AK281" s="27" t="n">
        <x:v>0</x:v>
      </x:c>
      <x:c r="AL281" s="27" t="n">
        <x:v>0</x:v>
      </x:c>
      <x:c r="AM281" s="27" t="n">
        <x:v>0</x:v>
      </x:c>
      <x:c r="AN281" s="27" t="n">
        <x:v>0</x:v>
      </x:c>
      <x:c r="AO281" s="27" t="n">
        <x:v>0</x:v>
      </x:c>
      <x:c r="AP281" s="27" t="n">
        <x:v>0</x:v>
      </x:c>
      <x:c r="AQ281" s="27" t="n">
        <x:v>0</x:v>
      </x:c>
      <x:c r="AR281" s="27" t="n">
        <x:v>0</x:v>
      </x:c>
      <x:c r="AS281" s="27" t="n">
        <x:v>127.96811345237955</x:v>
      </x:c>
      <x:c r="AT281" s="27" t="n">
        <x:v>477.67381142857136</x:v>
      </x:c>
      <x:c r="AU281" s="27" t="n">
        <x:v>404.44947685515876</x:v>
      </x:c>
      <x:c r="AV281" s="27" t="n">
        <x:v>0</x:v>
      </x:c>
      <x:c r="AW281" s="27" t="n">
        <x:v>0</x:v>
      </x:c>
      <x:c r="AX281" s="27" t="n">
        <x:v>0</x:v>
      </x:c>
      <x:c r="AY281" s="27" t="n">
        <x:v>0</x:v>
      </x:c>
      <x:c r="AZ281" s="27" t="n">
        <x:v>0</x:v>
      </x:c>
      <x:c r="BA281" s="27" t="n">
        <x:v>0</x:v>
      </x:c>
      <x:c r="BB281" s="27" t="n">
        <x:v>0</x:v>
      </x:c>
      <x:c r="BC281" s="27" t="n">
        <x:v>0</x:v>
      </x:c>
      <x:c r="BD281" s="27" t="n">
        <x:v>0</x:v>
      </x:c>
      <x:c r="BE281" s="27" t="n">
        <x:v>0</x:v>
      </x:c>
      <x:c r="BF281" s="27" t="n">
        <x:v>0</x:v>
      </x:c>
      <x:c r="BG281" s="27" t="n">
        <x:v>0</x:v>
      </x:c>
      <x:c r="BH281" s="27" t="n">
        <x:v>0</x:v>
      </x:c>
      <x:c r="BI281" s="27" t="n">
        <x:v>0</x:v>
      </x:c>
      <x:c r="BJ281" s="27" t="n">
        <x:v>0</x:v>
      </x:c>
      <x:c r="BK281" s="27" t="n">
        <x:v>0</x:v>
      </x:c>
      <x:c r="BL281" s="27" t="n">
        <x:v>0</x:v>
      </x:c>
      <x:c r="BM281" s="27" t="n">
        <x:v>0</x:v>
      </x:c>
      <x:c r="BN281" s="27" t="n">
        <x:v>0</x:v>
      </x:c>
      <x:c r="BO281" s="27" t="n">
        <x:v>0</x:v>
      </x:c>
      <x:c r="BP281" s="27" t="n">
        <x:v>0</x:v>
      </x:c>
      <x:c r="BQ281" s="27" t="n">
        <x:v>0</x:v>
      </x:c>
      <x:c r="BR281" s="27" t="n">
        <x:v>0</x:v>
      </x:c>
      <x:c r="BS281" s="27" t="n">
        <x:v>0</x:v>
      </x:c>
      <x:c r="BT281" s="27" t="n">
        <x:v>0</x:v>
      </x:c>
      <x:c r="BU281" s="27" t="n">
        <x:v>325.17319511904776</x:v>
      </x:c>
      <x:c r="BV281" s="27" t="n">
        <x:v>216.4485832638893</x:v>
      </x:c>
      <x:c r="BW281" s="27" t="n">
        <x:v>0</x:v>
      </x:c>
      <x:c r="BX281" s="27" t="n">
        <x:v>0</x:v>
      </x:c>
      <x:c r="BY281" s="27" t="n">
        <x:v>258.98005084325393</x:v>
      </x:c>
      <x:c r="BZ281" s="27" t="n">
        <x:v>0</x:v>
      </x:c>
      <x:c r="CA281" s="27" t="n">
        <x:v>0</x:v>
      </x:c>
      <x:c r="CB281" s="27" t="n">
        <x:v>0</x:v>
      </x:c>
      <x:c r="CC281" s="27" t="n">
        <x:v>0</x:v>
      </x:c>
      <x:c r="CD281" s="27" t="n">
        <x:v>0</x:v>
      </x:c>
      <x:c r="CE281" s="27" t="n">
        <x:v>0</x:v>
      </x:c>
      <x:c r="CF281" s="27" t="n">
        <x:v>0</x:v>
      </x:c>
      <x:c r="CG281" s="27" t="n">
        <x:v>0</x:v>
      </x:c>
      <x:c r="CH281" s="27" t="n">
        <x:v>0</x:v>
      </x:c>
      <x:c r="CI281" s="27" t="n">
        <x:v>0</x:v>
      </x:c>
      <x:c r="CJ281" s="27" t="n">
        <x:v>0</x:v>
      </x:c>
      <x:c r="CK281" s="27" t="n">
        <x:v>0</x:v>
      </x:c>
      <x:c r="CL281" s="27" t="n">
        <x:v>0</x:v>
      </x:c>
      <x:c r="CM281" s="27" t="n">
        <x:v>0</x:v>
      </x:c>
      <x:c r="CN281" s="27" t="n">
        <x:v>0</x:v>
      </x:c>
      <x:c r="CO281" s="27" t="n">
        <x:v>62.377547113095254</x:v>
      </x:c>
      <x:c r="CP281" s="27" t="n">
        <x:v>109.80508880952365</x:v>
      </x:c>
      <x:c r="CQ281" s="27" t="n">
        <x:v>156.54416279761904</x:v>
      </x:c>
      <x:c r="CR281" s="27" t="n">
        <x:v>207.2699319345238</x:v>
      </x:c>
      <x:c r="CS281" s="27" t="n">
        <x:v>282.62180011904746</x:v>
      </x:c>
      <x:c r="CT281" s="27" t="n">
        <x:v>353.6923628968256</x:v>
      </x:c>
      <x:c r="CU281" s="27" t="n">
        <x:v>411.5027132242062</x:v>
      </x:c>
      <x:c r="CV281" s="27" t="n">
        <x:v>485.83196535714285</x:v>
      </x:c>
      <x:c r="CW281" s="27" t="n">
        <x:v>577.3366155952384</x:v>
      </x:c>
      <x:c r="CX281" s="27" t="n">
        <x:v>627.190660535714</x:v>
      </x:c>
      <x:c r="CY281" s="27" t="n">
        <x:v>652.3472989285713</x:v>
      </x:c>
      <x:c r="CZ281" s="27" t="n">
        <x:v>682.247325406746</x:v>
      </x:c>
      <x:c r="DA281" s="27" t="n">
        <x:v>713.7746904960318</x:v>
      </x:c>
      <x:c r="DB281" s="27" t="n">
        <x:v>740.7771725000001</x:v>
      </x:c>
      <x:c r="DC281" s="27" t="n">
        <x:v>758.515848015873</x:v>
      </x:c>
      <x:c r="DD281" s="27" t="n">
        <x:v>690.3378476388889</x:v>
      </x:c>
      <x:c r="DE281" s="27" t="n">
        <x:v>0</x:v>
      </x:c>
      <x:c r="DF281" s="27" t="n">
        <x:v>0</x:v>
      </x:c>
      <x:c r="DG281" s="27" t="n">
        <x:v>581.9750369345239</x:v>
      </x:c>
      <x:c r="DH281" s="27" t="n">
        <x:v>569.0150892857143</x:v>
      </x:c>
      <x:c r="DI281" s="27" t="n">
        <x:v>0</x:v>
      </x:c>
      <x:c r="DJ281" s="27" t="n">
        <x:v>0</x:v>
      </x:c>
      <x:c r="DK281" s="27" t="n">
        <x:v>0</x:v>
      </x:c>
      <x:c r="DL281" s="27" t="n">
        <x:v>0</x:v>
      </x:c>
      <x:c r="DM281" s="27" t="n">
        <x:v>0</x:v>
      </x:c>
      <x:c r="DN281" s="27" t="n">
        <x:v>0</x:v>
      </x:c>
      <x:c r="DO281" s="27" t="n">
        <x:v>0</x:v>
      </x:c>
      <x:c r="DP281" s="27" t="n">
        <x:v>5.048990684524711</x:v>
      </x:c>
      <x:c r="DQ281" s="27" t="n">
        <x:v>0</x:v>
      </x:c>
      <x:c r="DR281" s="27" t="n">
        <x:v>0</x:v>
      </x:c>
      <x:c r="DS281" s="27" t="n">
        <x:v>0</x:v>
      </x:c>
      <x:c r="DT281" s="27" t="n">
        <x:v>0</x:v>
      </x:c>
      <x:c r="DU281" s="27" t="n">
        <x:v>0</x:v>
      </x:c>
      <x:c r="DV281" s="27" t="n">
        <x:v>591.0105108333333</x:v>
      </x:c>
      <x:c r="DW281" s="27" t="n">
        <x:v>594.0715238095237</x:v>
      </x:c>
      <x:c r="DX281" s="27" t="n">
        <x:v>583.9908308630954</x:v>
      </x:c>
      <x:c r="DY281" s="27" t="n">
        <x:v>581.4255852678571</x:v>
      </x:c>
      <x:c r="DZ281" s="27" t="n">
        <x:v>590.3519345238095</x:v>
      </x:c>
      <x:c r="EA281" s="27" t="n">
        <x:v>601.0133546130952</x:v>
      </x:c>
      <x:c r="EB281" s="27" t="n">
        <x:v>541.1771305654761</x:v>
      </x:c>
      <x:c r="EC281" s="27" t="n">
        <x:v>453.5527142857143</x:v>
      </x:c>
      <x:c r="ED281" s="27" t="n">
        <x:v>1296.5365675892858</x:v>
      </x:c>
      <x:c r="EE281" s="27" t="n">
        <x:v>481.24372821428574</x:v>
      </x:c>
      <x:c r="EF281" s="27" t="n">
        <x:v>1304.5482113095238</x:v>
      </x:c>
      <x:c r="EG281" s="27" t="n">
        <x:v>1303.0019075</x:v>
      </x:c>
      <x:c r="EH281" s="27" t="n">
        <x:v>1307.8931050892857</x:v>
      </x:c>
      <x:c r="EI281" s="27" t="n">
        <x:v>476.9226607142857</x:v>
      </x:c>
      <x:c r="EJ281" s="27" t="n">
        <x:v>1302.3905055059522</x:v>
      </x:c>
      <x:c r="EK281" s="27" t="n">
        <x:v>1297.3100078869047</x:v>
      </x:c>
      <x:c r="EL281" s="27" t="n">
        <x:v>477.934074404762</x:v>
      </x:c>
      <x:c r="EM281" s="27" t="n">
        <x:v>487.2939022916665</x:v>
      </x:c>
      <x:c r="EN281" s="27" t="n">
        <x:v>485.0481232142856</x:v>
      </x:c>
      <x:c r="EO281" s="27" t="n">
        <x:v>1320.929657738095</x:v>
      </x:c>
      <x:c r="EP281" s="28" t="n">
        <x:f>SUM(B281:EO281)</x:f>
        <x:v>50604.86881517672</x:v>
      </x:c>
      <x:c r="EQ281" s="28" t="n">
        <x:v>23132.140194962718</x:v>
      </x:c>
    </x:row>
    <x:row r="282" ht="14" customHeight="1">
      <x:c r="A282" s="26" t="n">
        <x:v>45969</x:v>
      </x:c>
      <x:c r="B282" s="27" t="n">
        <x:v>477.34968904761905</x:v>
      </x:c>
      <x:c r="C282" s="27" t="n">
        <x:v>479.5869432142857</x:v>
      </x:c>
      <x:c r="D282" s="27" t="n">
        <x:v>492.76736904761907</x:v>
      </x:c>
      <x:c r="E282" s="27" t="n">
        <x:v>501.9894418452382</x:v>
      </x:c>
      <x:c r="F282" s="27" t="n">
        <x:v>503.1984950892857</x:v>
      </x:c>
      <x:c r="G282" s="27" t="n">
        <x:v>494.79558928571424</x:v>
      </x:c>
      <x:c r="H282" s="27" t="n">
        <x:v>493.7399171130952</x:v>
      </x:c>
      <x:c r="I282" s="27" t="n">
        <x:v>499.7943693154762</x:v>
      </x:c>
      <x:c r="J282" s="27" t="n">
        <x:v>512.5918184523808</x:v>
      </x:c>
      <x:c r="K282" s="27" t="n">
        <x:v>603.292804900425</x:v>
      </x:c>
      <x:c r="L282" s="27" t="n">
        <x:v>517.4586229761904</x:v>
      </x:c>
      <x:c r="M282" s="27" t="n">
        <x:v>509.4901279761904</x:v>
      </x:c>
      <x:c r="N282" s="27" t="n">
        <x:v>505.19915068452383</x:v>
      </x:c>
      <x:c r="O282" s="27" t="n">
        <x:v>515.9999499107143</x:v>
      </x:c>
      <x:c r="P282" s="27" t="n">
        <x:v>524.0327142857143</x:v>
      </x:c>
      <x:c r="Q282" s="27" t="n">
        <x:v>535.4020154761905</x:v>
      </x:c>
      <x:c r="R282" s="27" t="n">
        <x:v>534.062011845238</x:v>
      </x:c>
      <x:c r="S282" s="27" t="n">
        <x:v>529.4239910714285</x:v>
      </x:c>
      <x:c r="T282" s="27" t="n">
        <x:v>528.6082072916668</x:v>
      </x:c>
      <x:c r="U282" s="27" t="n">
        <x:v>516.3635791071428</x:v>
      </x:c>
      <x:c r="V282" s="27" t="n">
        <x:v>524.2310952380951</x:v>
      </x:c>
      <x:c r="W282" s="27" t="n">
        <x:v>534.8586399107143</x:v>
      </x:c>
      <x:c r="X282" s="27" t="n">
        <x:v>536.3951250892857</x:v>
      </x:c>
      <x:c r="Y282" s="27" t="n">
        <x:v>527.1347916666667</x:v>
      </x:c>
      <x:c r="Z282" s="27" t="n">
        <x:v>513.4650476190476</x:v>
      </x:c>
      <x:c r="AA282" s="27" t="n">
        <x:v>514.9333777380953</x:v>
      </x:c>
      <x:c r="AB282" s="27" t="n">
        <x:v>521.0373154761904</x:v>
      </x:c>
      <x:c r="AC282" s="27" t="n">
        <x:v>524.3596627678571</x:v>
      </x:c>
      <x:c r="AD282" s="27" t="n">
        <x:v>529.6335482142856</x:v>
      </x:c>
      <x:c r="AE282" s="27" t="n">
        <x:v>529.0712113095237</x:v>
      </x:c>
      <x:c r="AF282" s="27" t="n">
        <x:v>532.7665826190477</x:v>
      </x:c>
      <x:c r="AG282" s="27" t="n">
        <x:v>546.297920327381</x:v>
      </x:c>
      <x:c r="AH282" s="27" t="n">
        <x:v>543.8505744047618</x:v>
      </x:c>
      <x:c r="AI282" s="27" t="n">
        <x:v>1365.7406353869046</x:v>
      </x:c>
      <x:c r="AJ282" s="27" t="n">
        <x:v>566.980485297619</x:v>
      </x:c>
      <x:c r="AK282" s="27" t="n">
        <x:v>0</x:v>
      </x:c>
      <x:c r="AL282" s="27" t="n">
        <x:v>0</x:v>
      </x:c>
      <x:c r="AM282" s="27" t="n">
        <x:v>0</x:v>
      </x:c>
      <x:c r="AN282" s="27" t="n">
        <x:v>0</x:v>
      </x:c>
      <x:c r="AO282" s="27" t="n">
        <x:v>0</x:v>
      </x:c>
      <x:c r="AP282" s="27" t="n">
        <x:v>0</x:v>
      </x:c>
      <x:c r="AQ282" s="27" t="n">
        <x:v>0</x:v>
      </x:c>
      <x:c r="AR282" s="27" t="n">
        <x:v>0</x:v>
      </x:c>
      <x:c r="AS282" s="27" t="n">
        <x:v>225.83490018849</x:v>
      </x:c>
      <x:c r="AT282" s="27" t="n">
        <x:v>437.14678107142856</x:v>
      </x:c>
      <x:c r="AU282" s="27" t="n">
        <x:v>386.3924725198413</x:v>
      </x:c>
      <x:c r="AV282" s="27" t="n">
        <x:v>0</x:v>
      </x:c>
      <x:c r="AW282" s="27" t="n">
        <x:v>0</x:v>
      </x:c>
      <x:c r="AX282" s="27" t="n">
        <x:v>0</x:v>
      </x:c>
      <x:c r="AY282" s="27" t="n">
        <x:v>0</x:v>
      </x:c>
      <x:c r="AZ282" s="27" t="n">
        <x:v>0</x:v>
      </x:c>
      <x:c r="BA282" s="27" t="n">
        <x:v>0</x:v>
      </x:c>
      <x:c r="BB282" s="27" t="n">
        <x:v>0</x:v>
      </x:c>
      <x:c r="BC282" s="27" t="n">
        <x:v>0</x:v>
      </x:c>
      <x:c r="BD282" s="27" t="n">
        <x:v>0</x:v>
      </x:c>
      <x:c r="BE282" s="27" t="n">
        <x:v>0</x:v>
      </x:c>
      <x:c r="BF282" s="27" t="n">
        <x:v>0</x:v>
      </x:c>
      <x:c r="BG282" s="27" t="n">
        <x:v>0</x:v>
      </x:c>
      <x:c r="BH282" s="27" t="n">
        <x:v>0</x:v>
      </x:c>
      <x:c r="BI282" s="27" t="n">
        <x:v>0</x:v>
      </x:c>
      <x:c r="BJ282" s="27" t="n">
        <x:v>0</x:v>
      </x:c>
      <x:c r="BK282" s="27" t="n">
        <x:v>0</x:v>
      </x:c>
      <x:c r="BL282" s="27" t="n">
        <x:v>0</x:v>
      </x:c>
      <x:c r="BM282" s="27" t="n">
        <x:v>0</x:v>
      </x:c>
      <x:c r="BN282" s="27" t="n">
        <x:v>0</x:v>
      </x:c>
      <x:c r="BO282" s="27" t="n">
        <x:v>0</x:v>
      </x:c>
      <x:c r="BP282" s="27" t="n">
        <x:v>489.9056952281753</x:v>
      </x:c>
      <x:c r="BQ282" s="27" t="n">
        <x:v>0</x:v>
      </x:c>
      <x:c r="BR282" s="27" t="n">
        <x:v>564.5339109523811</x:v>
      </x:c>
      <x:c r="BS282" s="27" t="n">
        <x:v>519.5728993849204</x:v>
      </x:c>
      <x:c r="BT282" s="27" t="n">
        <x:v>489.1720421825396</x:v>
      </x:c>
      <x:c r="BU282" s="27" t="n">
        <x:v>422.2501921428572</x:v>
      </x:c>
      <x:c r="BV282" s="27" t="n">
        <x:v>419.50528666666645</x:v>
      </x:c>
      <x:c r="BW282" s="27" t="n">
        <x:v>447.4898502876985</x:v>
      </x:c>
      <x:c r="BX282" s="27" t="n">
        <x:v>448.02531583333314</x:v>
      </x:c>
      <x:c r="BY282" s="27" t="n">
        <x:v>430.28925332341254</x:v>
      </x:c>
      <x:c r="BZ282" s="27" t="n">
        <x:v>0</x:v>
      </x:c>
      <x:c r="CA282" s="27" t="n">
        <x:v>0</x:v>
      </x:c>
      <x:c r="CB282" s="27" t="n">
        <x:v>0</x:v>
      </x:c>
      <x:c r="CC282" s="27" t="n">
        <x:v>0</x:v>
      </x:c>
      <x:c r="CD282" s="27" t="n">
        <x:v>0</x:v>
      </x:c>
      <x:c r="CE282" s="27" t="n">
        <x:v>0</x:v>
      </x:c>
      <x:c r="CF282" s="27" t="n">
        <x:v>0</x:v>
      </x:c>
      <x:c r="CG282" s="27" t="n">
        <x:v>0</x:v>
      </x:c>
      <x:c r="CH282" s="27" t="n">
        <x:v>0</x:v>
      </x:c>
      <x:c r="CI282" s="27" t="n">
        <x:v>0</x:v>
      </x:c>
      <x:c r="CJ282" s="27" t="n">
        <x:v>0</x:v>
      </x:c>
      <x:c r="CK282" s="27" t="n">
        <x:v>0</x:v>
      </x:c>
      <x:c r="CL282" s="27" t="n">
        <x:v>0</x:v>
      </x:c>
      <x:c r="CM282" s="27" t="n">
        <x:v>0</x:v>
      </x:c>
      <x:c r="CN282" s="27" t="n">
        <x:v>13.417497847222108</x:v>
      </x:c>
      <x:c r="CO282" s="27" t="n">
        <x:v>102.61446745039689</x:v>
      </x:c>
      <x:c r="CP282" s="27" t="n">
        <x:v>161.39793761904753</x:v>
      </x:c>
      <x:c r="CQ282" s="27" t="n">
        <x:v>219.01004722222228</x:v>
      </x:c>
      <x:c r="CR282" s="27" t="n">
        <x:v>280.6111272718254</x:v>
      </x:c>
      <x:c r="CS282" s="27" t="n">
        <x:v>360.20306071428547</x:v>
      </x:c>
      <x:c r="CT282" s="27" t="n">
        <x:v>434.6118031944446</x:v>
      </x:c>
      <x:c r="CU282" s="27" t="n">
        <x:v>481.8691328670635</x:v>
      </x:c>
      <x:c r="CV282" s="27" t="n">
        <x:v>536.5605808333331</x:v>
      </x:c>
      <x:c r="CW282" s="27" t="n">
        <x:v>608.6651167857145</x:v>
      </x:c>
      <x:c r="CX282" s="27" t="n">
        <x:v>646.0096593452379</x:v>
      </x:c>
      <x:c r="CY282" s="27" t="n">
        <x:v>665.3438060714286</x:v>
      </x:c>
      <x:c r="CZ282" s="27" t="n">
        <x:v>706.1154270535712</x:v>
      </x:c>
      <x:c r="DA282" s="27" t="n">
        <x:v>731.1619923809523</x:v>
      </x:c>
      <x:c r="DB282" s="27" t="n">
        <x:v>752.4746522619047</x:v>
      </x:c>
      <x:c r="DC282" s="27" t="n">
        <x:v>765.1228523908729</x:v>
      </x:c>
      <x:c r="DD282" s="27" t="n">
        <x:v>703.7222284821429</x:v>
      </x:c>
      <x:c r="DE282" s="27" t="n">
        <x:v>0</x:v>
      </x:c>
      <x:c r="DF282" s="27" t="n">
        <x:v>0</x:v>
      </x:c>
      <x:c r="DG282" s="27" t="n">
        <x:v>580.5963475595236</x:v>
      </x:c>
      <x:c r="DH282" s="27" t="n">
        <x:v>576.0112291666668</x:v>
      </x:c>
      <x:c r="DI282" s="27" t="n">
        <x:v>0</x:v>
      </x:c>
      <x:c r="DJ282" s="27" t="n">
        <x:v>0</x:v>
      </x:c>
      <x:c r="DK282" s="27" t="n">
        <x:v>0.3072683035736645</x:v>
      </x:c>
      <x:c r="DL282" s="27" t="n">
        <x:v>0</x:v>
      </x:c>
      <x:c r="DM282" s="27" t="n">
        <x:v>0</x:v>
      </x:c>
      <x:c r="DN282" s="27" t="n">
        <x:v>0</x:v>
      </x:c>
      <x:c r="DO282" s="27" t="n">
        <x:v>0</x:v>
      </x:c>
      <x:c r="DP282" s="27" t="n">
        <x:v>0</x:v>
      </x:c>
      <x:c r="DQ282" s="27" t="n">
        <x:v>0</x:v>
      </x:c>
      <x:c r="DR282" s="27" t="n">
        <x:v>0</x:v>
      </x:c>
      <x:c r="DS282" s="27" t="n">
        <x:v>0</x:v>
      </x:c>
      <x:c r="DT282" s="27" t="n">
        <x:v>0</x:v>
      </x:c>
      <x:c r="DU282" s="27" t="n">
        <x:v>0</x:v>
      </x:c>
      <x:c r="DV282" s="27" t="n">
        <x:v>581.8269674999999</x:v>
      </x:c>
      <x:c r="DW282" s="27" t="n">
        <x:v>587.048101190476</x:v>
      </x:c>
      <x:c r="DX282" s="27" t="n">
        <x:v>584.8012188392858</x:v>
      </x:c>
      <x:c r="DY282" s="27" t="n">
        <x:v>579.1812411309525</x:v>
      </x:c>
      <x:c r="DZ282" s="27" t="n">
        <x:v>575.8111726190476</x:v>
      </x:c>
      <x:c r="EA282" s="27" t="n">
        <x:v>594.3021691666668</x:v>
      </x:c>
      <x:c r="EB282" s="27" t="n">
        <x:v>545.9092628571428</x:v>
      </x:c>
      <x:c r="EC282" s="27" t="n">
        <x:v>456.20586904761905</x:v>
      </x:c>
      <x:c r="ED282" s="27" t="n">
        <x:v>1287.789570267857</x:v>
      </x:c>
      <x:c r="EE282" s="27" t="n">
        <x:v>472.37652675595234</x:v>
      </x:c>
      <x:c r="EF282" s="27" t="n">
        <x:v>1305.0636279761904</x:v>
      </x:c>
      <x:c r="EG282" s="27" t="n">
        <x:v>1303.8292649404762</x:v>
      </x:c>
      <x:c r="EH282" s="27" t="n">
        <x:v>472.2171777083332</x:v>
      </x:c>
      <x:c r="EI282" s="27" t="n">
        <x:v>472.8926309523809</x:v>
      </x:c>
      <x:c r="EJ282" s="27" t="n">
        <x:v>1303.2469257440475</x:v>
      </x:c>
      <x:c r="EK282" s="27" t="n">
        <x:v>1304.391917797619</x:v>
      </x:c>
      <x:c r="EL282" s="27" t="n">
        <x:v>481.060136904762</x:v>
      </x:c>
      <x:c r="EM282" s="27" t="n">
        <x:v>487.01382482142856</x:v>
      </x:c>
      <x:c r="EN282" s="27" t="n">
        <x:v>509.56003035714275</x:v>
      </x:c>
      <x:c r="EO282" s="27" t="n">
        <x:v>559.7439851190477</x:v>
      </x:c>
      <x:c r="EP282" s="28" t="n">
        <x:f>SUM(B282:EO282)</x:f>
        <x:v>48156.11927730121</x:v>
      </x:c>
      <x:c r="EQ282" s="28" t="n">
        <x:v>22522.70924854778</x:v>
      </x:c>
    </x:row>
    <x:row r="283" ht="14" customHeight="1">
      <x:c r="A283" s="26" t="n">
        <x:v>45970</x:v>
      </x:c>
      <x:c r="B283" s="27" t="n">
        <x:v>569.209619404762</x:v>
      </x:c>
      <x:c r="C283" s="27" t="n">
        <x:v>562.857807797619</x:v>
      </x:c>
      <x:c r="D283" s="27" t="n">
        <x:v>565.6362380952381</x:v>
      </x:c>
      <x:c r="E283" s="27" t="n">
        <x:v>576.1658579166666</x:v>
      </x:c>
      <x:c r="F283" s="27" t="n">
        <x:v>577.5858558035715</x:v>
      </x:c>
      <x:c r="G283" s="27" t="n">
        <x:v>572.0176577380952</x:v>
      </x:c>
      <x:c r="H283" s="27" t="n">
        <x:v>589.4334936011904</x:v>
      </x:c>
      <x:c r="I283" s="27" t="n">
        <x:v>586.096024077381</x:v>
      </x:c>
      <x:c r="J283" s="27" t="n">
        <x:v>573.7670863095238</x:v>
      </x:c>
      <x:c r="K283" s="27" t="n">
        <x:v>1387.5127483281854</x:v>
      </x:c>
      <x:c r="L283" s="27" t="n">
        <x:v>606.6803265476191</x:v>
      </x:c>
      <x:c r="M283" s="27" t="n">
        <x:v>590.7875684523809</x:v>
      </x:c>
      <x:c r="N283" s="27" t="n">
        <x:v>576.8572543452381</x:v>
      </x:c>
      <x:c r="O283" s="27" t="n">
        <x:v>592.2806592559523</x:v>
      </x:c>
      <x:c r="P283" s="27" t="n">
        <x:v>609.7959583333333</x:v>
      </x:c>
      <x:c r="Q283" s="27" t="n">
        <x:v>622.4775556547619</x:v>
      </x:c>
      <x:c r="R283" s="27" t="n">
        <x:v>614.5533302678571</x:v>
      </x:c>
      <x:c r="S283" s="27" t="n">
        <x:v>602.7460684523809</x:v>
      </x:c>
      <x:c r="T283" s="27" t="n">
        <x:v>610.1415234821429</x:v>
      </x:c>
      <x:c r="U283" s="27" t="n">
        <x:v>591.7017894940476</x:v>
      </x:c>
      <x:c r="V283" s="27" t="n">
        <x:v>1418.3503363095238</x:v>
      </x:c>
      <x:c r="W283" s="27" t="n">
        <x:v>605.4975978869046</x:v>
      </x:c>
      <x:c r="X283" s="27" t="n">
        <x:v>619.3579611904761</x:v>
      </x:c>
      <x:c r="Y283" s="27" t="n">
        <x:v>609.3060892857144</x:v>
      </x:c>
      <x:c r="Z283" s="27" t="n">
        <x:v>591.2974982440476</x:v>
      </x:c>
      <x:c r="AA283" s="27" t="n">
        <x:v>594.5404345833334</x:v>
      </x:c>
      <x:c r="AB283" s="27" t="n">
        <x:v>605.8367797619048</x:v>
      </x:c>
      <x:c r="AC283" s="27" t="n">
        <x:v>603.0319020238095</x:v>
      </x:c>
      <x:c r="AD283" s="27" t="n">
        <x:v>603.8522960119047</x:v>
      </x:c>
      <x:c r="AE283" s="27" t="n">
        <x:v>615.4835922619046</x:v>
      </x:c>
      <x:c r="AF283" s="27" t="n">
        <x:v>614.7513183035715</x:v>
      </x:c>
      <x:c r="AG283" s="27" t="n">
        <x:v>622.2884417559525</x:v>
      </x:c>
      <x:c r="AH283" s="27" t="n">
        <x:v>611.7331339285713</x:v>
      </x:c>
      <x:c r="AI283" s="27" t="n">
        <x:v>1425.6713904464284</x:v>
      </x:c>
      <x:c r="AJ283" s="27" t="n">
        <x:v>669.3107180357143</x:v>
      </x:c>
      <x:c r="AK283" s="27" t="n">
        <x:v>0</x:v>
      </x:c>
      <x:c r="AL283" s="27" t="n">
        <x:v>5.598165853174805</x:v>
      </x:c>
      <x:c r="AM283" s="27" t="n">
        <x:v>842.484500625</x:v>
      </x:c>
      <x:c r="AN283" s="27" t="n">
        <x:v>3.0655297619047133</x:v>
      </x:c>
      <x:c r="AO283" s="27" t="n">
        <x:v>0</x:v>
      </x:c>
      <x:c r="AP283" s="27" t="n">
        <x:v>770.6372570634919</x:v>
      </x:c>
      <x:c r="AQ283" s="27" t="n">
        <x:v>718.1429172619047</x:v>
      </x:c>
      <x:c r="AR283" s="27" t="n">
        <x:v>665.6378065376985</x:v>
      </x:c>
      <x:c r="AS283" s="27" t="n">
        <x:v>638.1477445238096</x:v>
      </x:c>
      <x:c r="AT283" s="27" t="n">
        <x:v>577.0877130952381</x:v>
      </x:c>
      <x:c r="AU283" s="27" t="n">
        <x:v>636.2688539605363</x:v>
      </x:c>
      <x:c r="AV283" s="27" t="n">
        <x:v>568.4584537698412</x:v>
      </x:c>
      <x:c r="AW283" s="27" t="n">
        <x:v>0</x:v>
      </x:c>
      <x:c r="AX283" s="27" t="n">
        <x:v>0</x:v>
      </x:c>
      <x:c r="AY283" s="27" t="n">
        <x:v>0</x:v>
      </x:c>
      <x:c r="AZ283" s="27" t="n">
        <x:v>0</x:v>
      </x:c>
      <x:c r="BA283" s="27" t="n">
        <x:v>0</x:v>
      </x:c>
      <x:c r="BB283" s="27" t="n">
        <x:v>0</x:v>
      </x:c>
      <x:c r="BC283" s="27" t="n">
        <x:v>0</x:v>
      </x:c>
      <x:c r="BD283" s="27" t="n">
        <x:v>0</x:v>
      </x:c>
      <x:c r="BE283" s="27" t="n">
        <x:v>0</x:v>
      </x:c>
      <x:c r="BF283" s="27" t="n">
        <x:v>0</x:v>
      </x:c>
      <x:c r="BG283" s="27" t="n">
        <x:v>0</x:v>
      </x:c>
      <x:c r="BH283" s="27" t="n">
        <x:v>0</x:v>
      </x:c>
      <x:c r="BI283" s="27" t="n">
        <x:v>0</x:v>
      </x:c>
      <x:c r="BJ283" s="27" t="n">
        <x:v>0</x:v>
      </x:c>
      <x:c r="BK283" s="27" t="n">
        <x:v>80.68303191468252</x:v>
      </x:c>
      <x:c r="BL283" s="27" t="n">
        <x:v>36.478277619047574</x:v>
      </x:c>
      <x:c r="BM283" s="27" t="n">
        <x:v>6.156563948412668</x:v>
      </x:c>
      <x:c r="BN283" s="27" t="n">
        <x:v>0</x:v>
      </x:c>
      <x:c r="BO283" s="27" t="n">
        <x:v>768.0539733333333</x:v>
      </x:c>
      <x:c r="BP283" s="27" t="n">
        <x:v>789.2988831547616</x:v>
      </x:c>
      <x:c r="BQ283" s="27" t="n">
        <x:v>745.1317346130953</x:v>
      </x:c>
      <x:c r="BR283" s="27" t="n">
        <x:v>724.611541904762</x:v>
      </x:c>
      <x:c r="BS283" s="27" t="n">
        <x:v>711.508940555555</x:v>
      </x:c>
      <x:c r="BT283" s="27" t="n">
        <x:v>703.5364486309523</x:v>
      </x:c>
      <x:c r="BU283" s="27" t="n">
        <x:v>646.152408690476</x:v>
      </x:c>
      <x:c r="BV283" s="27" t="n">
        <x:v>631.11196172619</x:v>
      </x:c>
      <x:c r="BW283" s="27" t="n">
        <x:v>665.2499725099207</x:v>
      </x:c>
      <x:c r="BX283" s="27" t="n">
        <x:v>660.3489714285713</x:v>
      </x:c>
      <x:c r="BY283" s="27" t="n">
        <x:v>643.9614409424602</x:v>
      </x:c>
      <x:c r="BZ283" s="27" t="n">
        <x:v>703.7924815277776</x:v>
      </x:c>
      <x:c r="CA283" s="27" t="n">
        <x:v>0</x:v>
      </x:c>
      <x:c r="CB283" s="27" t="n">
        <x:v>0</x:v>
      </x:c>
      <x:c r="CC283" s="27" t="n">
        <x:v>0</x:v>
      </x:c>
      <x:c r="CD283" s="27" t="n">
        <x:v>22.8961710714283</x:v>
      </x:c>
      <x:c r="CE283" s="27" t="n">
        <x:v>53.04052822420634</x:v>
      </x:c>
      <x:c r="CF283" s="27" t="n">
        <x:v>110.9384086507937</x:v>
      </x:c>
      <x:c r="CG283" s="27" t="n">
        <x:v>0.33509402192318305</x:v>
      </x:c>
      <x:c r="CH283" s="27" t="n">
        <x:v>0</x:v>
      </x:c>
      <x:c r="CI283" s="27" t="n">
        <x:v>0</x:v>
      </x:c>
      <x:c r="CJ283" s="27" t="n">
        <x:v>0</x:v>
      </x:c>
      <x:c r="CK283" s="27" t="n">
        <x:v>0</x:v>
      </x:c>
      <x:c r="CL283" s="27" t="n">
        <x:v>262.8398259027775</x:v>
      </x:c>
      <x:c r="CM283" s="27" t="n">
        <x:v>1109.3201904761904</x:v>
      </x:c>
      <x:c r="CN283" s="27" t="n">
        <x:v>1183.989386736111</x:v>
      </x:c>
      <x:c r="CO283" s="27" t="n">
        <x:v>416.8993056448412</x:v>
      </x:c>
      <x:c r="CP283" s="27" t="n">
        <x:v>432.45025857142855</x:v>
      </x:c>
      <x:c r="CQ283" s="27" t="n">
        <x:v>475.73682541666665</x:v>
      </x:c>
      <x:c r="CR283" s="27" t="n">
        <x:v>503.3377050892857</x:v>
      </x:c>
      <x:c r="CS283" s="27" t="n">
        <x:v>560.5365501190475</x:v>
      </x:c>
      <x:c r="CT283" s="27" t="n">
        <x:v>625.7738150496031</x:v>
      </x:c>
      <x:c r="CU283" s="27" t="n">
        <x:v>678.1447742162696</x:v>
      </x:c>
      <x:c r="CV283" s="27" t="n">
        <x:v>745.316048690476</x:v>
      </x:c>
      <x:c r="CW283" s="27" t="n">
        <x:v>809.5575804761908</x:v>
      </x:c>
      <x:c r="CX283" s="27" t="n">
        <x:v>868.1948789880951</x:v>
      </x:c>
      <x:c r="CY283" s="27" t="n">
        <x:v>931.7209227380952</x:v>
      </x:c>
      <x:c r="CZ283" s="27" t="n">
        <x:v>980.5532355257936</x:v>
      </x:c>
      <x:c r="DA283" s="27" t="n">
        <x:v>1004.4373937698413</x:v>
      </x:c>
      <x:c r="DB283" s="27" t="n">
        <x:v>1029.2862463095237</x:v>
      </x:c>
      <x:c r="DC283" s="27" t="n">
        <x:v>1062.257503968254</x:v>
      </x:c>
      <x:c r="DD283" s="27" t="n">
        <x:v>929.3558625198411</x:v>
      </x:c>
      <x:c r="DE283" s="27" t="n">
        <x:v>0</x:v>
      </x:c>
      <x:c r="DF283" s="27" t="n">
        <x:v>0</x:v>
      </x:c>
      <x:c r="DG283" s="27" t="n">
        <x:v>725.1827966666665</x:v>
      </x:c>
      <x:c r="DH283" s="27" t="n">
        <x:v>704.8108720238095</x:v>
      </x:c>
      <x:c r="DI283" s="27" t="n">
        <x:v>709.5079298214285</x:v>
      </x:c>
      <x:c r="DJ283" s="27" t="n">
        <x:v>714.1735538988095</x:v>
      </x:c>
      <x:c r="DK283" s="27" t="n">
        <x:v>0</x:v>
      </x:c>
      <x:c r="DL283" s="27" t="n">
        <x:v>603.1458941071426</x:v>
      </x:c>
      <x:c r="DM283" s="27" t="n">
        <x:v>0</x:v>
      </x:c>
      <x:c r="DN283" s="27" t="n">
        <x:v>0</x:v>
      </x:c>
      <x:c r="DO283" s="27" t="n">
        <x:v>0</x:v>
      </x:c>
      <x:c r="DP283" s="27" t="n">
        <x:v>0</x:v>
      </x:c>
      <x:c r="DQ283" s="27" t="n">
        <x:v>0</x:v>
      </x:c>
      <x:c r="DR283" s="27" t="n">
        <x:v>0</x:v>
      </x:c>
      <x:c r="DS283" s="27" t="n">
        <x:v>0</x:v>
      </x:c>
      <x:c r="DT283" s="27" t="n">
        <x:v>0</x:v>
      </x:c>
      <x:c r="DU283" s="27" t="n">
        <x:v>0</x:v>
      </x:c>
      <x:c r="DV283" s="27" t="n">
        <x:v>717.3650332738093</x:v>
      </x:c>
      <x:c r="DW283" s="27" t="n">
        <x:v>720.2036666666665</x:v>
      </x:c>
      <x:c r="DX283" s="27" t="n">
        <x:v>718.0046182440476</x:v>
      </x:c>
      <x:c r="DY283" s="27" t="n">
        <x:v>711.0523408333335</x:v>
      </x:c>
      <x:c r="DZ283" s="27" t="n">
        <x:v>707.9228392857143</x:v>
      </x:c>
      <x:c r="EA283" s="27" t="n">
        <x:v>731.8021935714287</x:v>
      </x:c>
      <x:c r="EB283" s="27" t="n">
        <x:v>661.1529589880953</x:v>
      </x:c>
      <x:c r="EC283" s="27" t="n">
        <x:v>535.5434583333334</x:v>
      </x:c>
      <x:c r="ED283" s="27" t="n">
        <x:v>1366.559182470238</x:v>
      </x:c>
      <x:c r="EE283" s="27" t="n">
        <x:v>552.7304383630951</x:v>
      </x:c>
      <x:c r="EF283" s="27" t="n">
        <x:v>540.862824404762</x:v>
      </x:c>
      <x:c r="EG283" s="27" t="n">
        <x:v>1376.8351057142859</x:v>
      </x:c>
      <x:c r="EH283" s="27" t="n">
        <x:v>550.7962916964285</x:v>
      </x:c>
      <x:c r="EI283" s="27" t="n">
        <x:v>552.0008452380953</x:v>
      </x:c>
      <x:c r="EJ283" s="27" t="n">
        <x:v>544.2515787202381</x:v>
      </x:c>
      <x:c r="EK283" s="27" t="n">
        <x:v>1379.5369389285713</x:v>
      </x:c>
      <x:c r="EL283" s="27" t="n">
        <x:v>561.6111458333335</x:v>
      </x:c>
      <x:c r="EM283" s="27" t="n">
        <x:v>570.2454022023809</x:v>
      </x:c>
      <x:c r="EN283" s="27" t="n">
        <x:v>557.8043428571427</x:v>
      </x:c>
      <x:c r="EO283" s="27" t="n">
        <x:v>561.6144910714286</x:v>
      </x:c>
      <x:c r="EP283" s="28" t="n">
        <x:f>SUM(B283:EO283)</x:f>
        <x:v>70201.85474373127</x:v>
      </x:c>
      <x:c r="EQ283" s="28" t="n">
        <x:v>47915.839095289084</x:v>
      </x:c>
    </x:row>
    <x:row r="284" ht="14" customHeight="1">
      <x:c r="A284" s="26" t="n">
        <x:v>45971</x:v>
      </x:c>
      <x:c r="B284" s="27" t="n">
        <x:v>568.9990917261906</x:v>
      </x:c>
      <x:c r="C284" s="27" t="n">
        <x:v>1403.9579188095236</x:v>
      </x:c>
      <x:c r="D284" s="27" t="n">
        <x:v>1400.0003749999998</x:v>
      </x:c>
      <x:c r="E284" s="27" t="n">
        <x:v>572.2381361011905</x:v>
      </x:c>
      <x:c r="F284" s="27" t="n">
        <x:v>578.5825581845237</x:v>
      </x:c>
      <x:c r="G284" s="27" t="n">
        <x:v>1250.5494333513375</x:v>
      </x:c>
      <x:c r="H284" s="27" t="n">
        <x:v>577.5322802083333</x:v>
      </x:c>
      <x:c r="I284" s="27" t="n">
        <x:v>577.8102583928571</x:v>
      </x:c>
      <x:c r="J284" s="27" t="n">
        <x:v>1414.8003898809523</x:v>
      </x:c>
      <x:c r="K284" s="27" t="n">
        <x:v>1423.4310172916666</x:v>
      </x:c>
      <x:c r="L284" s="27" t="n">
        <x:v>1425.7539009523807</x:v>
      </x:c>
      <x:c r="M284" s="27" t="n">
        <x:v>590.2027470238096</x:v>
      </x:c>
      <x:c r="N284" s="27" t="n">
        <x:v>583.3377612202381</x:v>
      </x:c>
      <x:c r="O284" s="27" t="n">
        <x:v>590.52012875</x:v>
      </x:c>
      <x:c r="P284" s="27" t="n">
        <x:v>601.1679523809523</x:v>
      </x:c>
      <x:c r="Q284" s="27" t="n">
        <x:v>615.5758627976192</x:v>
      </x:c>
      <x:c r="R284" s="27" t="n">
        <x:v>607.6254052678571</x:v>
      </x:c>
      <x:c r="S284" s="27" t="n">
        <x:v>1424.8123988095235</x:v>
      </x:c>
      <x:c r="T284" s="27" t="n">
        <x:v>605.9382163392856</x:v>
      </x:c>
      <x:c r="U284" s="27" t="n">
        <x:v>599.1482205952382</x:v>
      </x:c>
      <x:c r="V284" s="27" t="n">
        <x:v>1422.6567648809523</x:v>
      </x:c>
      <x:c r="W284" s="27" t="n">
        <x:v>1428.922073065476</x:v>
      </x:c>
      <x:c r="X284" s="27" t="n">
        <x:v>611.5514298809522</x:v>
      </x:c>
      <x:c r="Y284" s="27" t="n">
        <x:v>612.7820714285714</x:v>
      </x:c>
      <x:c r="Z284" s="27" t="n">
        <x:v>595.1743312797619</x:v>
      </x:c>
      <x:c r="AA284" s="27" t="n">
        <x:v>594.056173422619</x:v>
      </x:c>
      <x:c r="AB284" s="27" t="n">
        <x:v>605.9980654761905</x:v>
      </x:c>
      <x:c r="AC284" s="27" t="n">
        <x:v>607.7559228571428</x:v>
      </x:c>
      <x:c r="AD284" s="27" t="n">
        <x:v>602.913073065476</x:v>
      </x:c>
      <x:c r="AE284" s="27" t="n">
        <x:v>605.2915148809523</x:v>
      </x:c>
      <x:c r="AF284" s="27" t="n">
        <x:v>605.9189885416667</x:v>
      </x:c>
      <x:c r="AG284" s="27" t="n">
        <x:v>613.8976182440476</x:v>
      </x:c>
      <x:c r="AH284" s="27" t="n">
        <x:v>608.2832529761904</x:v>
      </x:c>
      <x:c r="AI284" s="27" t="n">
        <x:v>1436.3556910119046</x:v>
      </x:c>
      <x:c r="AJ284" s="27" t="n">
        <x:v>682.6636457142857</x:v>
      </x:c>
      <x:c r="AK284" s="27" t="n">
        <x:v>0</x:v>
      </x:c>
      <x:c r="AL284" s="27" t="n">
        <x:v>1.2219246031747844</x:v>
      </x:c>
      <x:c r="AM284" s="27" t="n">
        <x:v>484.8738446031729</x:v>
      </x:c>
      <x:c r="AN284" s="27" t="n">
        <x:v>0</x:v>
      </x:c>
      <x:c r="AO284" s="27" t="n">
        <x:v>824.9850829464285</x:v>
      </x:c>
      <x:c r="AP284" s="27" t="n">
        <x:v>784.6556633134919</x:v>
      </x:c>
      <x:c r="AQ284" s="27" t="n">
        <x:v>732.5985053571428</x:v>
      </x:c>
      <x:c r="AR284" s="27" t="n">
        <x:v>685.4795276686508</x:v>
      </x:c>
      <x:c r="AS284" s="27" t="n">
        <x:v>659.9292582142857</x:v>
      </x:c>
      <x:c r="AT284" s="27" t="n">
        <x:v>598.1928666666665</x:v>
      </x:c>
      <x:c r="AU284" s="27" t="n">
        <x:v>531.6973233829366</x:v>
      </x:c>
      <x:c r="AV284" s="27" t="n">
        <x:v>0</x:v>
      </x:c>
      <x:c r="AW284" s="27" t="n">
        <x:v>0</x:v>
      </x:c>
      <x:c r="AX284" s="27" t="n">
        <x:v>0</x:v>
      </x:c>
      <x:c r="AY284" s="27" t="n">
        <x:v>0</x:v>
      </x:c>
      <x:c r="AZ284" s="27" t="n">
        <x:v>0</x:v>
      </x:c>
      <x:c r="BA284" s="27" t="n">
        <x:v>0</x:v>
      </x:c>
      <x:c r="BB284" s="27" t="n">
        <x:v>0</x:v>
      </x:c>
      <x:c r="BC284" s="27" t="n">
        <x:v>0</x:v>
      </x:c>
      <x:c r="BD284" s="27" t="n">
        <x:v>0</x:v>
      </x:c>
      <x:c r="BE284" s="27" t="n">
        <x:v>0</x:v>
      </x:c>
      <x:c r="BF284" s="27" t="n">
        <x:v>0</x:v>
      </x:c>
      <x:c r="BG284" s="27" t="n">
        <x:v>0</x:v>
      </x:c>
      <x:c r="BH284" s="27" t="n">
        <x:v>0</x:v>
      </x:c>
      <x:c r="BI284" s="27" t="n">
        <x:v>0</x:v>
      </x:c>
      <x:c r="BJ284" s="27" t="n">
        <x:v>0</x:v>
      </x:c>
      <x:c r="BK284" s="27" t="n">
        <x:v>0</x:v>
      </x:c>
      <x:c r="BL284" s="27" t="n">
        <x:v>0</x:v>
      </x:c>
      <x:c r="BM284" s="27" t="n">
        <x:v>0</x:v>
      </x:c>
      <x:c r="BN284" s="27" t="n">
        <x:v>0</x:v>
      </x:c>
      <x:c r="BO284" s="27" t="n">
        <x:v>698.0423197619048</x:v>
      </x:c>
      <x:c r="BP284" s="27" t="n">
        <x:v>729.5944837499997</x:v>
      </x:c>
      <x:c r="BQ284" s="27" t="n">
        <x:v>701.479776279762</x:v>
      </x:c>
      <x:c r="BR284" s="27" t="n">
        <x:v>702.4389835714287</x:v>
      </x:c>
      <x:c r="BS284" s="27" t="n">
        <x:v>700.5557721031743</x:v>
      </x:c>
      <x:c r="BT284" s="27" t="n">
        <x:v>703.9085289880951</x:v>
      </x:c>
      <x:c r="BU284" s="27" t="n">
        <x:v>667.2343027380954</x:v>
      </x:c>
      <x:c r="BV284" s="27" t="n">
        <x:v>655.2261133134919</x:v>
      </x:c>
      <x:c r="BW284" s="27" t="n">
        <x:v>675.3689102083334</x:v>
      </x:c>
      <x:c r="BX284" s="27" t="n">
        <x:v>644.4601249999998</x:v>
      </x:c>
      <x:c r="BY284" s="27" t="n">
        <x:v>617.7973398511903</x:v>
      </x:c>
      <x:c r="BZ284" s="27" t="n">
        <x:v>672.4440421428568</x:v>
      </x:c>
      <x:c r="CA284" s="27" t="n">
        <x:v>0</x:v>
      </x:c>
      <x:c r="CB284" s="27" t="n">
        <x:v>0</x:v>
      </x:c>
      <x:c r="CC284" s="27" t="n">
        <x:v>0</x:v>
      </x:c>
      <x:c r="CD284" s="27" t="n">
        <x:v>10.57573178571387</x:v>
      </x:c>
      <x:c r="CE284" s="27" t="n">
        <x:v>33.185601240079095</x:v>
      </x:c>
      <x:c r="CF284" s="27" t="n">
        <x:v>91.24050914682552</x:v>
      </x:c>
      <x:c r="CG284" s="27" t="n">
        <x:v>0</x:v>
      </x:c>
      <x:c r="CH284" s="27" t="n">
        <x:v>0</x:v>
      </x:c>
      <x:c r="CI284" s="27" t="n">
        <x:v>0</x:v>
      </x:c>
      <x:c r="CJ284" s="27" t="n">
        <x:v>0</x:v>
      </x:c>
      <x:c r="CK284" s="27" t="n">
        <x:v>0</x:v>
      </x:c>
      <x:c r="CL284" s="27" t="n">
        <x:v>170.14823321904564</x:v>
      </x:c>
      <x:c r="CM284" s="27" t="n">
        <x:v>1216.2647916666665</x:v>
      </x:c>
      <x:c r="CN284" s="27" t="n">
        <x:v>1295.5928422916663</x:v>
      </x:c>
      <x:c r="CO284" s="27" t="n">
        <x:v>534.0291247916667</x:v>
      </x:c>
      <x:c r="CP284" s="27" t="n">
        <x:v>553.9293133333333</x:v>
      </x:c>
      <x:c r="CQ284" s="27" t="n">
        <x:v>597.2765208531746</x:v>
      </x:c>
      <x:c r="CR284" s="27" t="n">
        <x:v>630.6184703670633</x:v>
      </x:c>
      <x:c r="CS284" s="27" t="n">
        <x:v>697.5575584523809</x:v>
      </x:c>
      <x:c r="CT284" s="27" t="n">
        <x:v>741.6438151488095</x:v>
      </x:c>
      <x:c r="CU284" s="27" t="n">
        <x:v>776.3230491170635</x:v>
      </x:c>
      <x:c r="CV284" s="27" t="n">
        <x:v>833.2689320238094</x:v>
      </x:c>
      <x:c r="CW284" s="27" t="n">
        <x:v>886.8449487301588</x:v>
      </x:c>
      <x:c r="CX284" s="27" t="n">
        <x:v>927.6929899007937</x:v>
      </x:c>
      <x:c r="CY284" s="27" t="n">
        <x:v>967.6958298809523</x:v>
      </x:c>
      <x:c r="CZ284" s="27" t="n">
        <x:v>1006.5147308630951</x:v>
      </x:c>
      <x:c r="DA284" s="27" t="n">
        <x:v>1021.8628017063492</x:v>
      </x:c>
      <x:c r="DB284" s="27" t="n">
        <x:v>1038.9229855952383</x:v>
      </x:c>
      <x:c r="DC284" s="27" t="n">
        <x:v>1066.7584850198414</x:v>
      </x:c>
      <x:c r="DD284" s="27" t="n">
        <x:v>933.917123045635</x:v>
      </x:c>
      <x:c r="DE284" s="27" t="n">
        <x:v>0</x:v>
      </x:c>
      <x:c r="DF284" s="27" t="n">
        <x:v>0</x:v>
      </x:c>
      <x:c r="DG284" s="27" t="n">
        <x:v>707.9949799999998</x:v>
      </x:c>
      <x:c r="DH284" s="27" t="n">
        <x:v>698.3071517857142</x:v>
      </x:c>
      <x:c r="DI284" s="27" t="n">
        <x:v>629.569610982145</x:v>
      </x:c>
      <x:c r="DJ284" s="27" t="n">
        <x:v>0</x:v>
      </x:c>
      <x:c r="DK284" s="27" t="n">
        <x:v>695.3913660714286</x:v>
      </x:c>
      <x:c r="DL284" s="27" t="n">
        <x:v>714.3406214285715</x:v>
      </x:c>
      <x:c r="DM284" s="27" t="n">
        <x:v>0</x:v>
      </x:c>
      <x:c r="DN284" s="27" t="n">
        <x:v>0</x:v>
      </x:c>
      <x:c r="DO284" s="27" t="n">
        <x:v>0</x:v>
      </x:c>
      <x:c r="DP284" s="27" t="n">
        <x:v>0</x:v>
      </x:c>
      <x:c r="DQ284" s="27" t="n">
        <x:v>0</x:v>
      </x:c>
      <x:c r="DR284" s="27" t="n">
        <x:v>0</x:v>
      </x:c>
      <x:c r="DS284" s="27" t="n">
        <x:v>0</x:v>
      </x:c>
      <x:c r="DT284" s="27" t="n">
        <x:v>0</x:v>
      </x:c>
      <x:c r="DU284" s="27" t="n">
        <x:v>0</x:v>
      </x:c>
      <x:c r="DV284" s="27" t="n">
        <x:v>711.4642605357142</x:v>
      </x:c>
      <x:c r="DW284" s="27" t="n">
        <x:v>718.2922678571427</x:v>
      </x:c>
      <x:c r="DX284" s="27" t="n">
        <x:v>726.1133340178571</x:v>
      </x:c>
      <x:c r="DY284" s="27" t="n">
        <x:v>717.669275357143</x:v>
      </x:c>
      <x:c r="DZ284" s="27" t="n">
        <x:v>703.0629880952381</x:v>
      </x:c>
      <x:c r="EA284" s="27" t="n">
        <x:v>726.615445357143</x:v>
      </x:c>
      <x:c r="EB284" s="27" t="n">
        <x:v>658.5914726785714</x:v>
      </x:c>
      <x:c r="EC284" s="27" t="n">
        <x:v>534.3928333333333</x:v>
      </x:c>
      <x:c r="ED284" s="27" t="n">
        <x:v>1370.4469137202382</x:v>
      </x:c>
      <x:c r="EE284" s="27" t="n">
        <x:v>559.789831517857</x:v>
      </x:c>
      <x:c r="EF284" s="27" t="n">
        <x:v>1380.6608601190476</x:v>
      </x:c>
      <x:c r="EG284" s="27" t="n">
        <x:v>1382.2195854761903</x:v>
      </x:c>
      <x:c r="EH284" s="27" t="n">
        <x:v>553.5218208630952</x:v>
      </x:c>
      <x:c r="EI284" s="27" t="n">
        <x:v>548.04675</x:v>
      </x:c>
      <x:c r="EJ284" s="27" t="n">
        <x:v>541.6830430059523</x:v>
      </x:c>
      <x:c r="EK284" s="27" t="n">
        <x:v>1375.2305192857143</x:v>
      </x:c>
      <x:c r="EL284" s="27" t="n">
        <x:v>1388.8811755952381</x:v>
      </x:c>
      <x:c r="EM284" s="27" t="n">
        <x:v>565.1243429761905</x:v>
      </x:c>
      <x:c r="EN284" s="27" t="n">
        <x:v>558.7319669642857</x:v>
      </x:c>
      <x:c r="EO284" s="27" t="n">
        <x:v>569.3141398809523</x:v>
      </x:c>
      <x:c r="EP284" s="28" t="n">
        <x:f>SUM(B284:EO284)</x:f>
        <x:v>78285.71030935808</x:v>
      </x:c>
      <x:c r="EQ284" s="28" t="n">
        <x:v>52469.7585503376</x:v>
      </x:c>
    </x:row>
    <x:row r="285" ht="14" customHeight="1">
      <x:c r="A285" s="26" t="n">
        <x:v>45972</x:v>
      </x:c>
      <x:c r="B285" s="27" t="n">
        <x:v>564.6051860714286</x:v>
      </x:c>
      <x:c r="C285" s="27" t="n">
        <x:v>1399.2657827976188</x:v>
      </x:c>
      <x:c r="D285" s="27" t="n">
        <x:v>1409.7249761904761</x:v>
      </x:c>
      <x:c r="E285" s="27" t="n">
        <x:v>583.8104730952381</x:v>
      </x:c>
      <x:c r="F285" s="27" t="n">
        <x:v>578.361504315476</x:v>
      </x:c>
      <x:c r="G285" s="27" t="n">
        <x:v>1398.4921964285713</x:v>
      </x:c>
      <x:c r="H285" s="27" t="n">
        <x:v>1251.4165192816722</x:v>
      </x:c>
      <x:c r="I285" s="27" t="n">
        <x:v>587.0960856845238</x:v>
      </x:c>
      <x:c r="J285" s="27" t="n">
        <x:v>589.0504196428572</x:v>
      </x:c>
      <x:c r="K285" s="27" t="n">
        <x:v>595.620213422619</x:v>
      </x:c>
      <x:c r="L285" s="27" t="n">
        <x:v>592.2850369642857</x:v>
      </x:c>
      <x:c r="M285" s="27" t="n">
        <x:v>581.8346220238095</x:v>
      </x:c>
      <x:c r="N285" s="27" t="n">
        <x:v>577.1631451190477</x:v>
      </x:c>
      <x:c r="O285" s="27" t="n">
        <x:v>591.1609149107142</x:v>
      </x:c>
      <x:c r="P285" s="27" t="n">
        <x:v>600.4120297619047</x:v>
      </x:c>
      <x:c r="Q285" s="27" t="n">
        <x:v>614.1599863095239</x:v>
      </x:c>
      <x:c r="R285" s="27" t="n">
        <x:v>611.0752555654761</x:v>
      </x:c>
      <x:c r="S285" s="27" t="n">
        <x:v>1431.4209404761905</x:v>
      </x:c>
      <x:c r="T285" s="27" t="n">
        <x:v>598.2104943154761</x:v>
      </x:c>
      <x:c r="U285" s="27" t="n">
        <x:v>588.8060939583335</x:v>
      </x:c>
      <x:c r="V285" s="27" t="n">
        <x:v>1427.5756785714284</x:v>
      </x:c>
      <x:c r="W285" s="27" t="n">
        <x:v>1441.8483294345237</x:v>
      </x:c>
      <x:c r="X285" s="27" t="n">
        <x:v>622.0009751190476</x:v>
      </x:c>
      <x:c r="Y285" s="27" t="n">
        <x:v>617.8190357142857</x:v>
      </x:c>
      <x:c r="Z285" s="27" t="n">
        <x:v>591.7190607142857</x:v>
      </x:c>
      <x:c r="AA285" s="27" t="n">
        <x:v>590.2622235714285</x:v>
      </x:c>
      <x:c r="AB285" s="27" t="n">
        <x:v>609.1141904761905</x:v>
      </x:c>
      <x:c r="AC285" s="27" t="n">
        <x:v>614.7169782440475</x:v>
      </x:c>
      <x:c r="AD285" s="27" t="n">
        <x:v>602.0168596726189</x:v>
      </x:c>
      <x:c r="AE285" s="27" t="n">
        <x:v>600.1263660714284</x:v>
      </x:c>
      <x:c r="AF285" s="27" t="n">
        <x:v>605.0983043452381</x:v>
      </x:c>
      <x:c r="AG285" s="27" t="n">
        <x:v>627.4465472916667</x:v>
      </x:c>
      <x:c r="AH285" s="27" t="n">
        <x:v>628.6975089285712</x:v>
      </x:c>
      <x:c r="AI285" s="27" t="n">
        <x:v>1438.0313594642857</x:v>
      </x:c>
      <x:c r="AJ285" s="27" t="n">
        <x:v>680.5959738988095</x:v>
      </x:c>
      <x:c r="AK285" s="27" t="n">
        <x:v>816.2025803571429</x:v>
      </x:c>
      <x:c r="AL285" s="27" t="n">
        <x:v>4.314986805555691</x:v>
      </x:c>
      <x:c r="AM285" s="27" t="n">
        <x:v>839.4218702678572</x:v>
      </x:c>
      <x:c r="AN285" s="27" t="n">
        <x:v>11.572210714285802</x:v>
      </x:c>
      <x:c r="AO285" s="27" t="n">
        <x:v>829.6813213392857</x:v>
      </x:c>
      <x:c r="AP285" s="27" t="n">
        <x:v>789.9035058630952</x:v>
      </x:c>
      <x:c r="AQ285" s="27" t="n">
        <x:v>743.7146095238096</x:v>
      </x:c>
      <x:c r="AR285" s="27" t="n">
        <x:v>690.0399580952379</x:v>
      </x:c>
      <x:c r="AS285" s="27" t="n">
        <x:v>663.135281329365</x:v>
      </x:c>
      <x:c r="AT285" s="27" t="n">
        <x:v>607.5702132142856</x:v>
      </x:c>
      <x:c r="AU285" s="27" t="n">
        <x:v>535.7495072123016</x:v>
      </x:c>
      <x:c r="AV285" s="27" t="n">
        <x:v>568.6386007936496</x:v>
      </x:c>
      <x:c r="AW285" s="27" t="n">
        <x:v>0</x:v>
      </x:c>
      <x:c r="AX285" s="27" t="n">
        <x:v>0</x:v>
      </x:c>
      <x:c r="AY285" s="27" t="n">
        <x:v>0</x:v>
      </x:c>
      <x:c r="AZ285" s="27" t="n">
        <x:v>0</x:v>
      </x:c>
      <x:c r="BA285" s="27" t="n">
        <x:v>0</x:v>
      </x:c>
      <x:c r="BB285" s="27" t="n">
        <x:v>0</x:v>
      </x:c>
      <x:c r="BC285" s="27" t="n">
        <x:v>0</x:v>
      </x:c>
      <x:c r="BD285" s="27" t="n">
        <x:v>0</x:v>
      </x:c>
      <x:c r="BE285" s="27" t="n">
        <x:v>0</x:v>
      </x:c>
      <x:c r="BF285" s="27" t="n">
        <x:v>0</x:v>
      </x:c>
      <x:c r="BG285" s="27" t="n">
        <x:v>0</x:v>
      </x:c>
      <x:c r="BH285" s="27" t="n">
        <x:v>0</x:v>
      </x:c>
      <x:c r="BI285" s="27" t="n">
        <x:v>0</x:v>
      </x:c>
      <x:c r="BJ285" s="27" t="n">
        <x:v>0</x:v>
      </x:c>
      <x:c r="BK285" s="27" t="n">
        <x:v>206.94160225198416</x:v>
      </x:c>
      <x:c r="BL285" s="27" t="n">
        <x:v>150.4162002380951</x:v>
      </x:c>
      <x:c r="BM285" s="27" t="n">
        <x:v>101.38929033730165</x:v>
      </x:c>
      <x:c r="BN285" s="27" t="n">
        <x:v>51.094747599206244</x:v>
      </x:c>
      <x:c r="BO285" s="27" t="n">
        <x:v>838.9152161904763</x:v>
      </x:c>
      <x:c r="BP285" s="27" t="n">
        <x:v>848.6863058730158</x:v>
      </x:c>
      <x:c r="BQ285" s="27" t="n">
        <x:v>797.7008458234128</x:v>
      </x:c>
      <x:c r="BR285" s="27" t="n">
        <x:v>783.8918033333334</x:v>
      </x:c>
      <x:c r="BS285" s="27" t="n">
        <x:v>768.8945094444442</x:v>
      </x:c>
      <x:c r="BT285" s="27" t="n">
        <x:v>735.972092579365</x:v>
      </x:c>
      <x:c r="BU285" s="27" t="n">
        <x:v>667.4882777380952</x:v>
      </x:c>
      <x:c r="BV285" s="27" t="n">
        <x:v>671.5810110912699</x:v>
      </x:c>
      <x:c r="BW285" s="27" t="n">
        <x:v>696.8596845138887</x:v>
      </x:c>
      <x:c r="BX285" s="27" t="n">
        <x:v>672.9256226190473</x:v>
      </x:c>
      <x:c r="BY285" s="27" t="n">
        <x:v>671.5861494543651</x:v>
      </x:c>
      <x:c r="BZ285" s="27" t="n">
        <x:v>733.5101456150791</x:v>
      </x:c>
      <x:c r="CA285" s="27" t="n">
        <x:v>0</x:v>
      </x:c>
      <x:c r="CB285" s="27" t="n">
        <x:v>0</x:v>
      </x:c>
      <x:c r="CC285" s="27" t="n">
        <x:v>0</x:v>
      </x:c>
      <x:c r="CD285" s="27" t="n">
        <x:v>0</x:v>
      </x:c>
      <x:c r="CE285" s="27" t="n">
        <x:v>0</x:v>
      </x:c>
      <x:c r="CF285" s="27" t="n">
        <x:v>28.86898444444445</x:v>
      </x:c>
      <x:c r="CG285" s="27" t="n">
        <x:v>14.331179880952334</x:v>
      </x:c>
      <x:c r="CH285" s="27" t="n">
        <x:v>0</x:v>
      </x:c>
      <x:c r="CI285" s="27" t="n">
        <x:v>0</x:v>
      </x:c>
      <x:c r="CJ285" s="27" t="n">
        <x:v>0</x:v>
      </x:c>
      <x:c r="CK285" s="27" t="n">
        <x:v>0</x:v>
      </x:c>
      <x:c r="CL285" s="27" t="n">
        <x:v>39.66524574821517</x:v>
      </x:c>
      <x:c r="CM285" s="27" t="n">
        <x:v>1174.557864880952</x:v>
      </x:c>
      <x:c r="CN285" s="27" t="n">
        <x:v>1244.7309135813491</x:v>
      </x:c>
      <x:c r="CO285" s="27" t="n">
        <x:v>489.10333772817444</x:v>
      </x:c>
      <x:c r="CP285" s="27" t="n">
        <x:v>527.8243638095236</x:v>
      </x:c>
      <x:c r="CQ285" s="27" t="n">
        <x:v>575.8306251984128</x:v>
      </x:c>
      <x:c r="CR285" s="27" t="n">
        <x:v>622.357231736111</x:v>
      </x:c>
      <x:c r="CS285" s="27" t="n">
        <x:v>678.8883309523809</x:v>
      </x:c>
      <x:c r="CT285" s="27" t="n">
        <x:v>727.1767828571429</x:v>
      </x:c>
      <x:c r="CU285" s="27" t="n">
        <x:v>773.9779440277781</x:v>
      </x:c>
      <x:c r="CV285" s="27" t="n">
        <x:v>823.1281141666666</x:v>
      </x:c>
      <x:c r="CW285" s="27" t="n">
        <x:v>871.9853025992064</x:v>
      </x:c>
      <x:c r="CX285" s="27" t="n">
        <x:v>913.8794633829366</x:v>
      </x:c>
      <x:c r="CY285" s="27" t="n">
        <x:v>964.6899496428571</x:v>
      </x:c>
      <x:c r="CZ285" s="27" t="n">
        <x:v>1000.9993957043649</x:v>
      </x:c>
      <x:c r="DA285" s="27" t="n">
        <x:v>1014.8649284027778</x:v>
      </x:c>
      <x:c r="DB285" s="27" t="n">
        <x:v>1040.4347636904763</x:v>
      </x:c>
      <x:c r="DC285" s="27" t="n">
        <x:v>1071.8126296626983</x:v>
      </x:c>
      <x:c r="DD285" s="27" t="n">
        <x:v>936.0432888194445</x:v>
      </x:c>
      <x:c r="DE285" s="27" t="n">
        <x:v>720.9836488095237</x:v>
      </x:c>
      <x:c r="DF285" s="27" t="n">
        <x:v>0</x:v>
      </x:c>
      <x:c r="DG285" s="27" t="n">
        <x:v>641.7786936011897</x:v>
      </x:c>
      <x:c r="DH285" s="27" t="n">
        <x:v>692.8256636904761</x:v>
      </x:c>
      <x:c r="DI285" s="27" t="n">
        <x:v>0</x:v>
      </x:c>
      <x:c r="DJ285" s="27" t="n">
        <x:v>0</x:v>
      </x:c>
      <x:c r="DK285" s="27" t="n">
        <x:v>704.7189851190476</x:v>
      </x:c>
      <x:c r="DL285" s="27" t="n">
        <x:v>715.1571072916668</x:v>
      </x:c>
      <x:c r="DM285" s="27" t="n">
        <x:v>0</x:v>
      </x:c>
      <x:c r="DN285" s="27" t="n">
        <x:v>0</x:v>
      </x:c>
      <x:c r="DO285" s="27" t="n">
        <x:v>0</x:v>
      </x:c>
      <x:c r="DP285" s="27" t="n">
        <x:v>0</x:v>
      </x:c>
      <x:c r="DQ285" s="27" t="n">
        <x:v>0</x:v>
      </x:c>
      <x:c r="DR285" s="27" t="n">
        <x:v>0</x:v>
      </x:c>
      <x:c r="DS285" s="27" t="n">
        <x:v>0</x:v>
      </x:c>
      <x:c r="DT285" s="27" t="n">
        <x:v>0</x:v>
      </x:c>
      <x:c r="DU285" s="27" t="n">
        <x:v>0</x:v>
      </x:c>
      <x:c r="DV285" s="27" t="n">
        <x:v>714.2348686904761</x:v>
      </x:c>
      <x:c r="DW285" s="27" t="n">
        <x:v>723.4836666666666</x:v>
      </x:c>
      <x:c r="DX285" s="27" t="n">
        <x:v>726.5467860416668</x:v>
      </x:c>
      <x:c r="DY285" s="27" t="n">
        <x:v>721.0265786011905</x:v>
      </x:c>
      <x:c r="DZ285" s="27" t="n">
        <x:v>707.7626904761904</x:v>
      </x:c>
      <x:c r="EA285" s="27" t="n">
        <x:v>734.8432997321429</x:v>
      </x:c>
      <x:c r="EB285" s="27" t="n">
        <x:v>658.7451474702381</x:v>
      </x:c>
      <x:c r="EC285" s="27" t="n">
        <x:v>526.8144077380952</x:v>
      </x:c>
      <x:c r="ED285" s="27" t="n">
        <x:v>1370.6285280059524</x:v>
      </x:c>
      <x:c r="EE285" s="27" t="n">
        <x:v>566.8692083928571</x:v>
      </x:c>
      <x:c r="EF285" s="27" t="n">
        <x:v>1376.6657708333332</x:v>
      </x:c>
      <x:c r="EG285" s="27" t="n">
        <x:v>1381.0396617559522</x:v>
      </x:c>
      <x:c r="EH285" s="27" t="n">
        <x:v>557.5387776488095</x:v>
      </x:c>
      <x:c r="EI285" s="27" t="n">
        <x:v>546.8083422619047</x:v>
      </x:c>
      <x:c r="EJ285" s="27" t="n">
        <x:v>542.8335453869047</x:v>
      </x:c>
      <x:c r="EK285" s="27" t="n">
        <x:v>548.9383174999999</x:v>
      </x:c>
      <x:c r="EL285" s="27" t="n">
        <x:v>1396.1382589285713</x:v>
      </x:c>
      <x:c r="EM285" s="27" t="n">
        <x:v>566.5507864285714</x:v>
      </x:c>
      <x:c r="EN285" s="27" t="n">
        <x:v>561.9511633630952</x:v>
      </x:c>
      <x:c r="EO285" s="27" t="n">
        <x:v>568.5162529761905</x:v>
      </x:c>
      <x:c r="EP285" s="28" t="n">
        <x:f>SUM(B285:EO285)</x:f>
        <x:v>78447.39021639893</x:v>
      </x:c>
      <x:c r="EQ285" s="28" t="n">
        <x:v>53055.49722749457</x:v>
      </x:c>
    </x:row>
    <x:row r="286" ht="14" customHeight="1">
      <x:c r="A286" s="26" t="n">
        <x:v>45973</x:v>
      </x:c>
      <x:c r="B286" s="27" t="n">
        <x:v>564.4644836011904</x:v>
      </x:c>
      <x:c r="C286" s="27" t="n">
        <x:v>1399.2724831249998</x:v>
      </x:c>
      <x:c r="D286" s="27" t="n">
        <x:v>1410.141494047619</x:v>
      </x:c>
      <x:c r="E286" s="27" t="n">
        <x:v>1411.023343660714</x:v>
      </x:c>
      <x:c r="F286" s="27" t="n">
        <x:v>577.2086578869047</x:v>
      </x:c>
      <x:c r="G286" s="27" t="n">
        <x:v>1384.4852230515153</x:v>
      </x:c>
      <x:c r="H286" s="27" t="n">
        <x:v>580.6681379464285</x:v>
      </x:c>
      <x:c r="I286" s="27" t="n">
        <x:v>592.7799968452381</x:v>
      </x:c>
      <x:c r="J286" s="27" t="n">
        <x:v>597.9413214285713</x:v>
      </x:c>
      <x:c r="K286" s="27" t="n">
        <x:v>601.5649223511906</x:v>
      </x:c>
      <x:c r="L286" s="27" t="n">
        <x:v>594.7018655357143</x:v>
      </x:c>
      <x:c r="M286" s="27" t="n">
        <x:v>585.4347738095237</x:v>
      </x:c>
      <x:c r="N286" s="27" t="n">
        <x:v>587.2805714880952</x:v>
      </x:c>
      <x:c r="O286" s="27" t="n">
        <x:v>591.4553476488095</x:v>
      </x:c>
      <x:c r="P286" s="27" t="n">
        <x:v>593.3442916666665</x:v>
      </x:c>
      <x:c r="Q286" s="27" t="n">
        <x:v>611.5519008928571</x:v>
      </x:c>
      <x:c r="R286" s="27" t="n">
        <x:v>614.6684647916666</x:v>
      </x:c>
      <x:c r="S286" s="27" t="n">
        <x:v>1436.069931547619</x:v>
      </x:c>
      <x:c r="T286" s="27" t="n">
        <x:v>596.2125963988094</x:v>
      </x:c>
      <x:c r="U286" s="27" t="n">
        <x:v>584.150016875</x:v>
      </x:c>
      <x:c r="V286" s="27" t="n">
        <x:v>1428.516461309524</x:v>
      </x:c>
      <x:c r="W286" s="27" t="n">
        <x:v>1442.6697466964283</x:v>
      </x:c>
      <x:c r="X286" s="27" t="n">
        <x:v>617.5586745238094</x:v>
      </x:c>
      <x:c r="Y286" s="27" t="n">
        <x:v>611.9855357142858</x:v>
      </x:c>
      <x:c r="Z286" s="27" t="n">
        <x:v>602.1568631845239</x:v>
      </x:c>
      <x:c r="AA286" s="27" t="n">
        <x:v>606.403979375</x:v>
      </x:c>
      <x:c r="AB286" s="27" t="n">
        <x:v>613.3657261904762</x:v>
      </x:c>
      <x:c r="AC286" s="27" t="n">
        <x:v>610.376774375</x:v>
      </x:c>
      <x:c r="AD286" s="27" t="n">
        <x:v>601.456022797619</x:v>
      </x:c>
      <x:c r="AE286" s="27" t="n">
        <x:v>605.6905863095237</x:v>
      </x:c>
      <x:c r="AF286" s="27" t="n">
        <x:v>607.058248095238</x:v>
      </x:c>
      <x:c r="AG286" s="27" t="n">
        <x:v>620.8225088988096</x:v>
      </x:c>
      <x:c r="AH286" s="27" t="n">
        <x:v>1448.1733720238094</x:v>
      </x:c>
      <x:c r="AI286" s="27" t="n">
        <x:v>1435.5153082738093</x:v>
      </x:c>
      <x:c r="AJ286" s="27" t="n">
        <x:v>678.876090625</x:v>
      </x:c>
      <x:c r="AK286" s="27" t="n">
        <x:v>0</x:v>
      </x:c>
      <x:c r="AL286" s="27" t="n">
        <x:v>0</x:v>
      </x:c>
      <x:c r="AM286" s="27" t="n">
        <x:v>343.8823116468271</x:v>
      </x:c>
      <x:c r="AN286" s="27" t="n">
        <x:v>0</x:v>
      </x:c>
      <x:c r="AO286" s="27" t="n">
        <x:v>826.8153312599204</x:v>
      </x:c>
      <x:c r="AP286" s="27" t="n">
        <x:v>794.1699920436506</x:v>
      </x:c>
      <x:c r="AQ286" s="27" t="n">
        <x:v>746.1539445238094</x:v>
      </x:c>
      <x:c r="AR286" s="27" t="n">
        <x:v>682.3912596130953</x:v>
      </x:c>
      <x:c r="AS286" s="27" t="n">
        <x:v>640.0475353968253</x:v>
      </x:c>
      <x:c r="AT286" s="27" t="n">
        <x:v>577.8450353571429</x:v>
      </x:c>
      <x:c r="AU286" s="27" t="n">
        <x:v>502.7506849206349</x:v>
      </x:c>
      <x:c r="AV286" s="27" t="n">
        <x:v>580.5156785416665</x:v>
      </x:c>
      <x:c r="AW286" s="27" t="n">
        <x:v>0</x:v>
      </x:c>
      <x:c r="AX286" s="27" t="n">
        <x:v>0</x:v>
      </x:c>
      <x:c r="AY286" s="27" t="n">
        <x:v>0</x:v>
      </x:c>
      <x:c r="AZ286" s="27" t="n">
        <x:v>0</x:v>
      </x:c>
      <x:c r="BA286" s="27" t="n">
        <x:v>0</x:v>
      </x:c>
      <x:c r="BB286" s="27" t="n">
        <x:v>0</x:v>
      </x:c>
      <x:c r="BC286" s="27" t="n">
        <x:v>0</x:v>
      </x:c>
      <x:c r="BD286" s="27" t="n">
        <x:v>0</x:v>
      </x:c>
      <x:c r="BE286" s="27" t="n">
        <x:v>0</x:v>
      </x:c>
      <x:c r="BF286" s="27" t="n">
        <x:v>0</x:v>
      </x:c>
      <x:c r="BG286" s="27" t="n">
        <x:v>0</x:v>
      </x:c>
      <x:c r="BH286" s="27" t="n">
        <x:v>0</x:v>
      </x:c>
      <x:c r="BI286" s="27" t="n">
        <x:v>0</x:v>
      </x:c>
      <x:c r="BJ286" s="27" t="n">
        <x:v>0</x:v>
      </x:c>
      <x:c r="BK286" s="27" t="n">
        <x:v>57.40766394841259</x:v>
      </x:c>
      <x:c r="BL286" s="27" t="n">
        <x:v>0</x:v>
      </x:c>
      <x:c r="BM286" s="27" t="n">
        <x:v>0</x:v>
      </x:c>
      <x:c r="BN286" s="27" t="n">
        <x:v>0</x:v>
      </x:c>
      <x:c r="BO286" s="27" t="n">
        <x:v>697.5891151190476</x:v>
      </x:c>
      <x:c r="BP286" s="27" t="n">
        <x:v>724.7421508630954</x:v>
      </x:c>
      <x:c r="BQ286" s="27" t="n">
        <x:v>700.8630210714283</x:v>
      </x:c>
      <x:c r="BR286" s="27" t="n">
        <x:v>710.632609047619</x:v>
      </x:c>
      <x:c r="BS286" s="27" t="n">
        <x:v>729.3644811904757</x:v>
      </x:c>
      <x:c r="BT286" s="27" t="n">
        <x:v>709.7038587202379</x:v>
      </x:c>
      <x:c r="BU286" s="27" t="n">
        <x:v>681.0660519047617</x:v>
      </x:c>
      <x:c r="BV286" s="27" t="n">
        <x:v>668.2910068055555</x:v>
      </x:c>
      <x:c r="BW286" s="27" t="n">
        <x:v>692.591246815476</x:v>
      </x:c>
      <x:c r="BX286" s="27" t="n">
        <x:v>682.4423872619046</x:v>
      </x:c>
      <x:c r="BY286" s="27" t="n">
        <x:v>673.1811797321427</x:v>
      </x:c>
      <x:c r="BZ286" s="27" t="n">
        <x:v>728.3239832142854</x:v>
      </x:c>
      <x:c r="CA286" s="27" t="n">
        <x:v>0</x:v>
      </x:c>
      <x:c r="CB286" s="27" t="n">
        <x:v>0</x:v>
      </x:c>
      <x:c r="CC286" s="27" t="n">
        <x:v>0</x:v>
      </x:c>
      <x:c r="CD286" s="27" t="n">
        <x:v>7.151161547618713</x:v>
      </x:c>
      <x:c r="CE286" s="27" t="n">
        <x:v>12.874148859126748</x:v>
      </x:c>
      <x:c r="CF286" s="27" t="n">
        <x:v>27.240178297121332</x:v>
      </x:c>
      <x:c r="CG286" s="27" t="n">
        <x:v>0</x:v>
      </x:c>
      <x:c r="CH286" s="27" t="n">
        <x:v>0</x:v>
      </x:c>
      <x:c r="CI286" s="27" t="n">
        <x:v>0</x:v>
      </x:c>
      <x:c r="CJ286" s="27" t="n">
        <x:v>0</x:v>
      </x:c>
      <x:c r="CK286" s="27" t="n">
        <x:v>0</x:v>
      </x:c>
      <x:c r="CL286" s="27" t="n">
        <x:v>0</x:v>
      </x:c>
      <x:c r="CM286" s="27" t="n">
        <x:v>1114.1770363095234</x:v>
      </x:c>
      <x:c r="CN286" s="27" t="n">
        <x:v>1183.2269425496033</x:v>
      </x:c>
      <x:c r="CO286" s="27" t="n">
        <x:v>426.79351054563483</x:v>
      </x:c>
      <x:c r="CP286" s="27" t="n">
        <x:v>457.87956261904753</x:v>
      </x:c>
      <x:c r="CQ286" s="27" t="n">
        <x:v>500.12212351190493</x:v>
      </x:c>
      <x:c r="CR286" s="27" t="n">
        <x:v>538.6582283630952</x:v>
      </x:c>
      <x:c r="CS286" s="27" t="n">
        <x:v>584.6678904761903</x:v>
      </x:c>
      <x:c r="CT286" s="27" t="n">
        <x:v>646.4734086507939</x:v>
      </x:c>
      <x:c r="CU286" s="27" t="n">
        <x:v>713.3044604960319</x:v>
      </x:c>
      <x:c r="CV286" s="27" t="n">
        <x:v>787.6080704761905</x:v>
      </x:c>
      <x:c r="CW286" s="27" t="n">
        <x:v>852.0973158928571</x:v>
      </x:c>
      <x:c r="CX286" s="27" t="n">
        <x:v>900.2298974107143</x:v>
      </x:c>
      <x:c r="CY286" s="27" t="n">
        <x:v>958.265499642857</x:v>
      </x:c>
      <x:c r="CZ286" s="27" t="n">
        <x:v>1012.4089114285713</x:v>
      </x:c>
      <x:c r="DA286" s="27" t="n">
        <x:v>1028.1797434424602</x:v>
      </x:c>
      <x:c r="DB286" s="27" t="n">
        <x:v>1044.8044136904762</x:v>
      </x:c>
      <x:c r="DC286" s="27" t="n">
        <x:v>1069.936243452381</x:v>
      </x:c>
      <x:c r="DD286" s="27" t="n">
        <x:v>937.2445377380953</x:v>
      </x:c>
      <x:c r="DE286" s="27" t="n">
        <x:v>724.9230833333332</x:v>
      </x:c>
      <x:c r="DF286" s="27" t="n">
        <x:v>0</x:v>
      </x:c>
      <x:c r="DG286" s="27" t="n">
        <x:v>674.1863866369044</x:v>
      </x:c>
      <x:c r="DH286" s="27" t="n">
        <x:v>700.966488095238</x:v>
      </x:c>
      <x:c r="DI286" s="27" t="n">
        <x:v>0</x:v>
      </x:c>
      <x:c r="DJ286" s="27" t="n">
        <x:v>0</x:v>
      </x:c>
      <x:c r="DK286" s="27" t="n">
        <x:v>699.5851517857143</x:v>
      </x:c>
      <x:c r="DL286" s="27" t="n">
        <x:v>704.9199364583335</x:v>
      </x:c>
      <x:c r="DM286" s="27" t="n">
        <x:v>0</x:v>
      </x:c>
      <x:c r="DN286" s="27" t="n">
        <x:v>0</x:v>
      </x:c>
      <x:c r="DO286" s="27" t="n">
        <x:v>0</x:v>
      </x:c>
      <x:c r="DP286" s="27" t="n">
        <x:v>0</x:v>
      </x:c>
      <x:c r="DQ286" s="27" t="n">
        <x:v>0</x:v>
      </x:c>
      <x:c r="DR286" s="27" t="n">
        <x:v>0</x:v>
      </x:c>
      <x:c r="DS286" s="27" t="n">
        <x:v>0</x:v>
      </x:c>
      <x:c r="DT286" s="27" t="n">
        <x:v>0</x:v>
      </x:c>
      <x:c r="DU286" s="27" t="n">
        <x:v>0</x:v>
      </x:c>
      <x:c r="DV286" s="27" t="n">
        <x:v>722.5860861011905</x:v>
      </x:c>
      <x:c r="DW286" s="27" t="n">
        <x:v>737.9617470238097</x:v>
      </x:c>
      <x:c r="DX286" s="27" t="n">
        <x:v>717.4504491369049</x:v>
      </x:c>
      <x:c r="DY286" s="27" t="n">
        <x:v>712.2112604464287</x:v>
      </x:c>
      <x:c r="DZ286" s="27" t="n">
        <x:v>721.1495982142858</x:v>
      </x:c>
      <x:c r="EA286" s="27" t="n">
        <x:v>742.1650871130952</x:v>
      </x:c>
      <x:c r="EB286" s="27" t="n">
        <x:v>664.5021036607143</x:v>
      </x:c>
      <x:c r="EC286" s="27" t="n">
        <x:v>543.6907559523808</x:v>
      </x:c>
      <x:c r="ED286" s="27" t="n">
        <x:v>1369.946893482143</x:v>
      </x:c>
      <x:c r="EE286" s="27" t="n">
        <x:v>564.9018381547619</x:v>
      </x:c>
      <x:c r="EF286" s="27" t="n">
        <x:v>1385.4525267857143</x:v>
      </x:c>
      <x:c r="EG286" s="27" t="n">
        <x:v>1374.898928422619</x:v>
      </x:c>
      <x:c r="EH286" s="27" t="n">
        <x:v>1378.0481222916665</x:v>
      </x:c>
      <x:c r="EI286" s="27" t="n">
        <x:v>545.1999136904761</x:v>
      </x:c>
      <x:c r="EJ286" s="27" t="n">
        <x:v>545.550004732143</x:v>
      </x:c>
      <x:c r="EK286" s="27" t="n">
        <x:v>551.1634019642856</x:v>
      </x:c>
      <x:c r="EL286" s="27" t="n">
        <x:v>1399.1057410714286</x:v>
      </x:c>
      <x:c r="EM286" s="27" t="n">
        <x:v>1392.8280972619045</x:v>
      </x:c>
      <x:c r="EN286" s="27" t="n">
        <x:v>550.7269863095238</x:v>
      </x:c>
      <x:c r="EO286" s="27" t="n">
        <x:v>567.0601517857142</x:v>
      </x:c>
      <x:c r="EP286" s="28" t="n">
        <x:f>SUM(B286:EO286)</x:f>
        <x:v>78090.34027730103</x:v>
      </x:c>
      <x:c r="EQ286" s="28" t="n">
        <x:v>51416.01892773641</x:v>
      </x:c>
    </x:row>
    <x:row r="287" ht="14" customHeight="1">
      <x:c r="A287" s="26" t="n">
        <x:v>45974</x:v>
      </x:c>
      <x:c r="B287" s="27" t="n">
        <x:v>570.321649077381</x:v>
      </x:c>
      <x:c r="C287" s="27" t="n">
        <x:v>1400.5630216964287</x:v>
      </x:c>
      <x:c r="D287" s="27" t="n">
        <x:v>1415.6072976190476</x:v>
      </x:c>
      <x:c r="E287" s="27" t="n">
        <x:v>1410.1093909821427</x:v>
      </x:c>
      <x:c r="F287" s="27" t="n">
        <x:v>573.9006968749999</x:v>
      </x:c>
      <x:c r="G287" s="27" t="n">
        <x:v>571.4129910714286</x:v>
      </x:c>
      <x:c r="H287" s="27" t="n">
        <x:v>581.0519530952381</x:v>
      </x:c>
      <x:c r="I287" s="27" t="n">
        <x:v>590.8362736309523</x:v>
      </x:c>
      <x:c r="J287" s="27" t="n">
        <x:v>595.7298928571428</x:v>
      </x:c>
      <x:c r="K287" s="27" t="n">
        <x:v>600.2844242261905</x:v>
      </x:c>
      <x:c r="L287" s="27" t="n">
        <x:v>1274.8492714259983</x:v>
      </x:c>
      <x:c r="M287" s="27" t="n">
        <x:v>593.0249226190475</x:v>
      </x:c>
      <x:c r="N287" s="27" t="n">
        <x:v>586.6119289285715</x:v>
      </x:c>
      <x:c r="O287" s="27" t="n">
        <x:v>590.7859101488095</x:v>
      </x:c>
      <x:c r="P287" s="27" t="n">
        <x:v>599.2029047619047</x:v>
      </x:c>
      <x:c r="Q287" s="27" t="n">
        <x:v>612.2925086011904</x:v>
      </x:c>
      <x:c r="R287" s="27" t="n">
        <x:v>1443.0123625595238</x:v>
      </x:c>
      <x:c r="S287" s="27" t="n">
        <x:v>1435.090913690476</x:v>
      </x:c>
      <x:c r="T287" s="27" t="n">
        <x:v>601.2205728869046</x:v>
      </x:c>
      <x:c r="U287" s="27" t="n">
        <x:v>588.2885085416667</x:v>
      </x:c>
      <x:c r="V287" s="27" t="n">
        <x:v>594.2357619047617</x:v>
      </x:c>
      <x:c r="W287" s="27" t="n">
        <x:v>606.3773901488095</x:v>
      </x:c>
      <x:c r="X287" s="27" t="n">
        <x:v>616.5860113690476</x:v>
      </x:c>
      <x:c r="Y287" s="27" t="n">
        <x:v>611.8864583333334</x:v>
      </x:c>
      <x:c r="Z287" s="27" t="n">
        <x:v>596.6270554464286</x:v>
      </x:c>
      <x:c r="AA287" s="27" t="n">
        <x:v>599.4233519940476</x:v>
      </x:c>
      <x:c r="AB287" s="27" t="n">
        <x:v>610.794625</x:v>
      </x:c>
      <x:c r="AC287" s="27" t="n">
        <x:v>610.1987856845238</x:v>
      </x:c>
      <x:c r="AD287" s="27" t="n">
        <x:v>599.3564766666667</x:v>
      </x:c>
      <x:c r="AE287" s="27" t="n">
        <x:v>601.2862410714284</x:v>
      </x:c>
      <x:c r="AF287" s="27" t="n">
        <x:v>605.6075427380952</x:v>
      </x:c>
      <x:c r="AG287" s="27" t="n">
        <x:v>621.5278115773809</x:v>
      </x:c>
      <x:c r="AH287" s="27" t="n">
        <x:v>616.5401577380951</x:v>
      </x:c>
      <x:c r="AI287" s="27" t="n">
        <x:v>1435.9002172023809</x:v>
      </x:c>
      <x:c r="AJ287" s="27" t="n">
        <x:v>676.8696349702382</x:v>
      </x:c>
      <x:c r="AK287" s="27" t="n">
        <x:v>0</x:v>
      </x:c>
      <x:c r="AL287" s="27" t="n">
        <x:v>0</x:v>
      </x:c>
      <x:c r="AM287" s="27" t="n">
        <x:v>840.289199672619</x:v>
      </x:c>
      <x:c r="AN287" s="27" t="n">
        <x:v>225.38152170634976</x:v>
      </x:c>
      <x:c r="AO287" s="27" t="n">
        <x:v>826.5073567559523</x:v>
      </x:c>
      <x:c r="AP287" s="27" t="n">
        <x:v>793.288418035714</x:v>
      </x:c>
      <x:c r="AQ287" s="27" t="n">
        <x:v>753.6374625000001</x:v>
      </x:c>
      <x:c r="AR287" s="27" t="n">
        <x:v>694.2858105753969</x:v>
      </x:c>
      <x:c r="AS287" s="27" t="n">
        <x:v>652.2901697817459</x:v>
      </x:c>
      <x:c r="AT287" s="27" t="n">
        <x:v>609.4233792857143</x:v>
      </x:c>
      <x:c r="AU287" s="27" t="n">
        <x:v>526.7640374007939</x:v>
      </x:c>
      <x:c r="AV287" s="27" t="n">
        <x:v>600.9597102876984</x:v>
      </x:c>
      <x:c r="AW287" s="27" t="n">
        <x:v>0</x:v>
      </x:c>
      <x:c r="AX287" s="27" t="n">
        <x:v>0</x:v>
      </x:c>
      <x:c r="AY287" s="27" t="n">
        <x:v>0</x:v>
      </x:c>
      <x:c r="AZ287" s="27" t="n">
        <x:v>0</x:v>
      </x:c>
      <x:c r="BA287" s="27" t="n">
        <x:v>0</x:v>
      </x:c>
      <x:c r="BB287" s="27" t="n">
        <x:v>0</x:v>
      </x:c>
      <x:c r="BC287" s="27" t="n">
        <x:v>0</x:v>
      </x:c>
      <x:c r="BD287" s="27" t="n">
        <x:v>0</x:v>
      </x:c>
      <x:c r="BE287" s="27" t="n">
        <x:v>0</x:v>
      </x:c>
      <x:c r="BF287" s="27" t="n">
        <x:v>0</x:v>
      </x:c>
      <x:c r="BG287" s="27" t="n">
        <x:v>0</x:v>
      </x:c>
      <x:c r="BH287" s="27" t="n">
        <x:v>0</x:v>
      </x:c>
      <x:c r="BI287" s="27" t="n">
        <x:v>0</x:v>
      </x:c>
      <x:c r="BJ287" s="27" t="n">
        <x:v>0</x:v>
      </x:c>
      <x:c r="BK287" s="27" t="n">
        <x:v>147.08883041666658</x:v>
      </x:c>
      <x:c r="BL287" s="27" t="n">
        <x:v>99.5137241666667</x:v>
      </x:c>
      <x:c r="BM287" s="27" t="n">
        <x:v>54.67558719246051</x:v>
      </x:c>
      <x:c r="BN287" s="27" t="n">
        <x:v>13.86558142857129</x:v>
      </x:c>
      <x:c r="BO287" s="27" t="n">
        <x:v>796.2310448809521</x:v>
      </x:c>
      <x:c r="BP287" s="27" t="n">
        <x:v>780.7948045833333</x:v>
      </x:c>
      <x:c r="BQ287" s="27" t="n">
        <x:v>725.3060608035715</x:v>
      </x:c>
      <x:c r="BR287" s="27" t="n">
        <x:v>717.8179899999999</x:v>
      </x:c>
      <x:c r="BS287" s="27" t="n">
        <x:v>686.2387032142854</x:v>
      </x:c>
      <x:c r="BT287" s="27" t="n">
        <x:v>627.9531444345237</x:v>
      </x:c>
      <x:c r="BU287" s="27" t="n">
        <x:v>578.7492590476188</x:v>
      </x:c>
      <x:c r="BV287" s="27" t="n">
        <x:v>554.5856488690476</x:v>
      </x:c>
      <x:c r="BW287" s="27" t="n">
        <x:v>560.1158657638889</x:v>
      </x:c>
      <x:c r="BX287" s="27" t="n">
        <x:v>533.9852729761905</x:v>
      </x:c>
      <x:c r="BY287" s="27" t="n">
        <x:v>514.4132405456348</x:v>
      </x:c>
      <x:c r="BZ287" s="27" t="n">
        <x:v>109.56115288690495</x:v>
      </x:c>
      <x:c r="CA287" s="27" t="n">
        <x:v>0</x:v>
      </x:c>
      <x:c r="CB287" s="27" t="n">
        <x:v>0</x:v>
      </x:c>
      <x:c r="CC287" s="27" t="n">
        <x:v>0</x:v>
      </x:c>
      <x:c r="CD287" s="27" t="n">
        <x:v>0</x:v>
      </x:c>
      <x:c r="CE287" s="27" t="n">
        <x:v>0</x:v>
      </x:c>
      <x:c r="CF287" s="27" t="n">
        <x:v>0</x:v>
      </x:c>
      <x:c r="CG287" s="27" t="n">
        <x:v>0</x:v>
      </x:c>
      <x:c r="CH287" s="27" t="n">
        <x:v>0</x:v>
      </x:c>
      <x:c r="CI287" s="27" t="n">
        <x:v>0</x:v>
      </x:c>
      <x:c r="CJ287" s="27" t="n">
        <x:v>0</x:v>
      </x:c>
      <x:c r="CK287" s="27" t="n">
        <x:v>0</x:v>
      </x:c>
      <x:c r="CL287" s="27" t="n">
        <x:v>0</x:v>
      </x:c>
      <x:c r="CM287" s="27" t="n">
        <x:v>420.7825998432277</x:v>
      </x:c>
      <x:c r="CN287" s="27" t="n">
        <x:v>235.41337651785696</x:v>
      </x:c>
      <x:c r="CO287" s="27" t="n">
        <x:v>316.41136199404764</x:v>
      </x:c>
      <x:c r="CP287" s="27" t="n">
        <x:v>346.5396635714286</x:v>
      </x:c>
      <x:c r="CQ287" s="27" t="n">
        <x:v>419.0557904960317</x:v>
      </x:c>
      <x:c r="CR287" s="27" t="n">
        <x:v>481.13088803571435</x:v>
      </x:c>
      <x:c r="CS287" s="27" t="n">
        <x:v>543.2665709523808</x:v>
      </x:c>
      <x:c r="CT287" s="27" t="n">
        <x:v>614.1403579464287</x:v>
      </x:c>
      <x:c r="CU287" s="27" t="n">
        <x:v>689.0749404166665</x:v>
      </x:c>
      <x:c r="CV287" s="27" t="n">
        <x:v>754.8573710714286</x:v>
      </x:c>
      <x:c r="CW287" s="27" t="n">
        <x:v>825.3871816666668</x:v>
      </x:c>
      <x:c r="CX287" s="27" t="n">
        <x:v>889.1940972718251</x:v>
      </x:c>
      <x:c r="CY287" s="27" t="n">
        <x:v>960.8579334523808</x:v>
      </x:c>
      <x:c r="CZ287" s="27" t="n">
        <x:v>1005.2705933730157</x:v>
      </x:c>
      <x:c r="DA287" s="27" t="n">
        <x:v>1017.9370514781747</x:v>
      </x:c>
      <x:c r="DB287" s="27" t="n">
        <x:v>1036.7674451190476</x:v>
      </x:c>
      <x:c r="DC287" s="27" t="n">
        <x:v>1067.521036468254</x:v>
      </x:c>
      <x:c r="DD287" s="27" t="n">
        <x:v>941.2180683928572</x:v>
      </x:c>
      <x:c r="DE287" s="27" t="n">
        <x:v>727.8450386904763</x:v>
      </x:c>
      <x:c r="DF287" s="27" t="n">
        <x:v>0</x:v>
      </x:c>
      <x:c r="DG287" s="27" t="n">
        <x:v>716.6756883035713</x:v>
      </x:c>
      <x:c r="DH287" s="27" t="n">
        <x:v>717.1101488095238</x:v>
      </x:c>
      <x:c r="DI287" s="27" t="n">
        <x:v>0</x:v>
      </x:c>
      <x:c r="DJ287" s="27" t="n">
        <x:v>0</x:v>
      </x:c>
      <x:c r="DK287" s="27" t="n">
        <x:v>696.751931547619</x:v>
      </x:c>
      <x:c r="DL287" s="27" t="n">
        <x:v>666.0909100595231</x:v>
      </x:c>
      <x:c r="DM287" s="27" t="n">
        <x:v>0</x:v>
      </x:c>
      <x:c r="DN287" s="27" t="n">
        <x:v>0</x:v>
      </x:c>
      <x:c r="DO287" s="27" t="n">
        <x:v>0</x:v>
      </x:c>
      <x:c r="DP287" s="27" t="n">
        <x:v>0</x:v>
      </x:c>
      <x:c r="DQ287" s="27" t="n">
        <x:v>0</x:v>
      </x:c>
      <x:c r="DR287" s="27" t="n">
        <x:v>0</x:v>
      </x:c>
      <x:c r="DS287" s="27" t="n">
        <x:v>0</x:v>
      </x:c>
      <x:c r="DT287" s="27" t="n">
        <x:v>0</x:v>
      </x:c>
      <x:c r="DU287" s="27" t="n">
        <x:v>0</x:v>
      </x:c>
      <x:c r="DV287" s="27" t="n">
        <x:v>716.3863271726191</x:v>
      </x:c>
      <x:c r="DW287" s="27" t="n">
        <x:v>735.0688898809525</x:v>
      </x:c>
      <x:c r="DX287" s="27" t="n">
        <x:v>719.4998614880951</x:v>
      </x:c>
      <x:c r="DY287" s="27" t="n">
        <x:v>714.0326997023809</x:v>
      </x:c>
      <x:c r="DZ287" s="27" t="n">
        <x:v>724.8092946428573</x:v>
      </x:c>
      <x:c r="EA287" s="27" t="n">
        <x:v>754.5841840773809</x:v>
      </x:c>
      <x:c r="EB287" s="27" t="n">
        <x:v>674.5400120833334</x:v>
      </x:c>
      <x:c r="EC287" s="27" t="n">
        <x:v>530.1265535714285</x:v>
      </x:c>
      <x:c r="ED287" s="27" t="n">
        <x:v>1357.3536563988096</x:v>
      </x:c>
      <x:c r="EE287" s="27" t="n">
        <x:v>555.9867941964286</x:v>
      </x:c>
      <x:c r="EF287" s="27" t="n">
        <x:v>1381.8392232142855</x:v>
      </x:c>
      <x:c r="EG287" s="27" t="n">
        <x:v>1377.7869961607141</x:v>
      </x:c>
      <x:c r="EH287" s="27" t="n">
        <x:v>1381.3940229464283</x:v>
      </x:c>
      <x:c r="EI287" s="27" t="n">
        <x:v>551.0665208333334</x:v>
      </x:c>
      <x:c r="EJ287" s="27" t="n">
        <x:v>557.6401263392859</x:v>
      </x:c>
      <x:c r="EK287" s="27" t="n">
        <x:v>556.3404044642856</x:v>
      </x:c>
      <x:c r="EL287" s="27" t="n">
        <x:v>1393.1805327380953</x:v>
      </x:c>
      <x:c r="EM287" s="27" t="n">
        <x:v>1391.9868111309522</x:v>
      </x:c>
      <x:c r="EN287" s="27" t="n">
        <x:v>531.6551109821429</x:v>
      </x:c>
      <x:c r="EO287" s="27" t="n">
        <x:v>502.8761994047618</x:v>
      </x:c>
      <x:c r="EP287" s="28" t="n">
        <x:f>SUM(B287:EO287)</x:f>
        <x:v>73858.59216125934</x:v>
      </x:c>
      <x:c r="EQ287" s="28" t="n">
        <x:v>49823.92739186331</x:v>
      </x:c>
    </x:row>
    <x:row r="288" ht="14" customHeight="1">
      <x:c r="A288" s="26" t="n">
        <x:v>45975</x:v>
      </x:c>
      <x:c r="B288" s="27" t="n">
        <x:v>488.4834648511905</x:v>
      </x:c>
      <x:c r="C288" s="27" t="n">
        <x:v>1320.017488065476</x:v>
      </x:c>
      <x:c r="D288" s="27" t="n">
        <x:v>502.6382202380953</x:v>
      </x:c>
      <x:c r="E288" s="27" t="n">
        <x:v>1329.491892172619</x:v>
      </x:c>
      <x:c r="F288" s="27" t="n">
        <x:v>1121.0459338418586</x:v>
      </x:c>
      <x:c r="G288" s="27" t="n">
        <x:v>495.28572321428567</x:v>
      </x:c>
      <x:c r="H288" s="27" t="n">
        <x:v>506.96342988095233</x:v>
      </x:c>
      <x:c r="I288" s="27" t="n">
        <x:v>513.6200456547618</x:v>
      </x:c>
      <x:c r="J288" s="27" t="n">
        <x:v>511.16244345238096</x:v>
      </x:c>
      <x:c r="K288" s="27" t="n">
        <x:v>514.8412670833333</x:v>
      </x:c>
      <x:c r="L288" s="27" t="n">
        <x:v>513.8111485714286</x:v>
      </x:c>
      <x:c r="M288" s="27" t="n">
        <x:v>511.0773601190475</x:v>
      </x:c>
      <x:c r="N288" s="27" t="n">
        <x:v>507.967428452381</x:v>
      </x:c>
      <x:c r="O288" s="27" t="n">
        <x:v>511.38081580357135</x:v>
      </x:c>
      <x:c r="P288" s="27" t="n">
        <x:v>519.5118630952379</x:v>
      </x:c>
      <x:c r="Q288" s="27" t="n">
        <x:v>534.422686577381</x:v>
      </x:c>
      <x:c r="R288" s="27" t="n">
        <x:v>1361.5015256547617</x:v>
      </x:c>
      <x:c r="S288" s="27" t="n">
        <x:v>1347.7873125</x:v>
      </x:c>
      <x:c r="T288" s="27" t="n">
        <x:v>522.3739291369048</x:v>
      </x:c>
      <x:c r="U288" s="27" t="n">
        <x:v>516.665239970238</x:v>
      </x:c>
      <x:c r="V288" s="27" t="n">
        <x:v>521.9221011904762</x:v>
      </x:c>
      <x:c r="W288" s="27" t="n">
        <x:v>522.660150267857</x:v>
      </x:c>
      <x:c r="X288" s="27" t="n">
        <x:v>529.7398852380951</x:v>
      </x:c>
      <x:c r="Y288" s="27" t="n">
        <x:v>532.7674791666666</x:v>
      </x:c>
      <x:c r="Z288" s="27" t="n">
        <x:v>520.207188779762</x:v>
      </x:c>
      <x:c r="AA288" s="27" t="n">
        <x:v>514.3142927678571</x:v>
      </x:c>
      <x:c r="AB288" s="27" t="n">
        <x:v>519.4465892857144</x:v>
      </x:c>
      <x:c r="AC288" s="27" t="n">
        <x:v>534.0253446130952</x:v>
      </x:c>
      <x:c r="AD288" s="27" t="n">
        <x:v>530.115004047619</x:v>
      </x:c>
      <x:c r="AE288" s="27" t="n">
        <x:v>523.8372529761905</x:v>
      </x:c>
      <x:c r="AF288" s="27" t="n">
        <x:v>525.3854421130953</x:v>
      </x:c>
      <x:c r="AG288" s="27" t="n">
        <x:v>539.8886952083333</x:v>
      </x:c>
      <x:c r="AH288" s="27" t="n">
        <x:v>1371.8226904761902</x:v>
      </x:c>
      <x:c r="AI288" s="27" t="n">
        <x:v>1363.5511669047619</x:v>
      </x:c>
      <x:c r="AJ288" s="27" t="n">
        <x:v>570.0441164583333</x:v>
      </x:c>
      <x:c r="AK288" s="27" t="n">
        <x:v>0</x:v>
      </x:c>
      <x:c r="AL288" s="27" t="n">
        <x:v>0</x:v>
      </x:c>
      <x:c r="AM288" s="27" t="n">
        <x:v>0</x:v>
      </x:c>
      <x:c r="AN288" s="27" t="n">
        <x:v>0</x:v>
      </x:c>
      <x:c r="AO288" s="27" t="n">
        <x:v>0</x:v>
      </x:c>
      <x:c r="AP288" s="27" t="n">
        <x:v>0</x:v>
      </x:c>
      <x:c r="AQ288" s="27" t="n">
        <x:v>0</x:v>
      </x:c>
      <x:c r="AR288" s="27" t="n">
        <x:v>0</x:v>
      </x:c>
      <x:c r="AS288" s="27" t="n">
        <x:v>0</x:v>
      </x:c>
      <x:c r="AT288" s="27" t="n">
        <x:v>0</x:v>
      </x:c>
      <x:c r="AU288" s="27" t="n">
        <x:v>140.4091863492077</x:v>
      </x:c>
      <x:c r="AV288" s="27" t="n">
        <x:v>0</x:v>
      </x:c>
      <x:c r="AW288" s="27" t="n">
        <x:v>0</x:v>
      </x:c>
      <x:c r="AX288" s="27" t="n">
        <x:v>0</x:v>
      </x:c>
      <x:c r="AY288" s="27" t="n">
        <x:v>0</x:v>
      </x:c>
      <x:c r="AZ288" s="27" t="n">
        <x:v>0</x:v>
      </x:c>
      <x:c r="BA288" s="27" t="n">
        <x:v>0</x:v>
      </x:c>
      <x:c r="BB288" s="27" t="n">
        <x:v>0</x:v>
      </x:c>
      <x:c r="BC288" s="27" t="n">
        <x:v>0</x:v>
      </x:c>
      <x:c r="BD288" s="27" t="n">
        <x:v>0</x:v>
      </x:c>
      <x:c r="BE288" s="27" t="n">
        <x:v>0</x:v>
      </x:c>
      <x:c r="BF288" s="27" t="n">
        <x:v>0</x:v>
      </x:c>
      <x:c r="BG288" s="27" t="n">
        <x:v>0</x:v>
      </x:c>
      <x:c r="BH288" s="27" t="n">
        <x:v>0</x:v>
      </x:c>
      <x:c r="BI288" s="27" t="n">
        <x:v>0</x:v>
      </x:c>
      <x:c r="BJ288" s="27" t="n">
        <x:v>0</x:v>
      </x:c>
      <x:c r="BK288" s="27" t="n">
        <x:v>0</x:v>
      </x:c>
      <x:c r="BL288" s="27" t="n">
        <x:v>0</x:v>
      </x:c>
      <x:c r="BM288" s="27" t="n">
        <x:v>0</x:v>
      </x:c>
      <x:c r="BN288" s="27" t="n">
        <x:v>0</x:v>
      </x:c>
      <x:c r="BO288" s="27" t="n">
        <x:v>0</x:v>
      </x:c>
      <x:c r="BP288" s="27" t="n">
        <x:v>648.9188455555555</x:v>
      </x:c>
      <x:c r="BQ288" s="27" t="n">
        <x:v>0</x:v>
      </x:c>
      <x:c r="BR288" s="27" t="n">
        <x:v>0</x:v>
      </x:c>
      <x:c r="BS288" s="27" t="n">
        <x:v>133.11877140872735</x:v>
      </x:c>
      <x:c r="BT288" s="27" t="n">
        <x:v>534.8290147718253</x:v>
      </x:c>
      <x:c r="BU288" s="27" t="n">
        <x:v>504.4094697619047</x:v>
      </x:c>
      <x:c r="BV288" s="27" t="n">
        <x:v>468.8255767460318</x:v>
      </x:c>
      <x:c r="BW288" s="27" t="n">
        <x:v>458.9447030654763</x:v>
      </x:c>
      <x:c r="BX288" s="27" t="n">
        <x:v>425.4095182142855</x:v>
      </x:c>
      <x:c r="BY288" s="27" t="n">
        <x:v>406.7600612797617</x:v>
      </x:c>
      <x:c r="BZ288" s="27" t="n">
        <x:v>0</x:v>
      </x:c>
      <x:c r="CA288" s="27" t="n">
        <x:v>0</x:v>
      </x:c>
      <x:c r="CB288" s="27" t="n">
        <x:v>0</x:v>
      </x:c>
      <x:c r="CC288" s="27" t="n">
        <x:v>0</x:v>
      </x:c>
      <x:c r="CD288" s="27" t="n">
        <x:v>0</x:v>
      </x:c>
      <x:c r="CE288" s="27" t="n">
        <x:v>0</x:v>
      </x:c>
      <x:c r="CF288" s="27" t="n">
        <x:v>0</x:v>
      </x:c>
      <x:c r="CG288" s="27" t="n">
        <x:v>0</x:v>
      </x:c>
      <x:c r="CH288" s="27" t="n">
        <x:v>0</x:v>
      </x:c>
      <x:c r="CI288" s="27" t="n">
        <x:v>0</x:v>
      </x:c>
      <x:c r="CJ288" s="27" t="n">
        <x:v>0</x:v>
      </x:c>
      <x:c r="CK288" s="27" t="n">
        <x:v>0</x:v>
      </x:c>
      <x:c r="CL288" s="27" t="n">
        <x:v>0</x:v>
      </x:c>
      <x:c r="CM288" s="27" t="n">
        <x:v>166.17423686115916</x:v>
      </x:c>
      <x:c r="CN288" s="27" t="n">
        <x:v>145.13283574404753</x:v>
      </x:c>
      <x:c r="CO288" s="27" t="n">
        <x:v>221.76174889880963</x:v>
      </x:c>
      <x:c r="CP288" s="27" t="n">
        <x:v>267.2272422619047</x:v>
      </x:c>
      <x:c r="CQ288" s="27" t="n">
        <x:v>317.1471964285715</x:v>
      </x:c>
      <x:c r="CR288" s="27" t="n">
        <x:v>351.9854658234127</x:v>
      </x:c>
      <x:c r="CS288" s="27" t="n">
        <x:v>404.56001714285725</x:v>
      </x:c>
      <x:c r="CT288" s="27" t="n">
        <x:v>464.8482191666668</x:v>
      </x:c>
      <x:c r="CU288" s="27" t="n">
        <x:v>522.3675020634922</x:v>
      </x:c>
      <x:c r="CV288" s="27" t="n">
        <x:v>579.0027672619048</x:v>
      </x:c>
      <x:c r="CW288" s="27" t="n">
        <x:v>648.3731008134921</x:v>
      </x:c>
      <x:c r="CX288" s="27" t="n">
        <x:v>676.7585368948413</x:v>
      </x:c>
      <x:c r="CY288" s="27" t="n">
        <x:v>693.5654377380952</x:v>
      </x:c>
      <x:c r="CZ288" s="27" t="n">
        <x:v>731.1788923809523</x:v>
      </x:c>
      <x:c r="DA288" s="27" t="n">
        <x:v>753.0778693353175</x:v>
      </x:c>
      <x:c r="DB288" s="27" t="n">
        <x:v>765.3046617857143</x:v>
      </x:c>
      <x:c r="DC288" s="27" t="n">
        <x:v>774.5409260515872</x:v>
      </x:c>
      <x:c r="DD288" s="27" t="n">
        <x:v>698.6326978571428</x:v>
      </x:c>
      <x:c r="DE288" s="27" t="n">
        <x:v>196.03516226190527</x:v>
      </x:c>
      <x:c r="DF288" s="27" t="n">
        <x:v>0</x:v>
      </x:c>
      <x:c r="DG288" s="27" t="n">
        <x:v>0</x:v>
      </x:c>
      <x:c r="DH288" s="27" t="n">
        <x:v>580.1659999999998</x:v>
      </x:c>
      <x:c r="DI288" s="27" t="n">
        <x:v>0</x:v>
      </x:c>
      <x:c r="DJ288" s="27" t="n">
        <x:v>0</x:v>
      </x:c>
      <x:c r="DK288" s="27" t="n">
        <x:v>558.780413690476</x:v>
      </x:c>
      <x:c r="DL288" s="27" t="n">
        <x:v>0</x:v>
      </x:c>
      <x:c r="DM288" s="27" t="n">
        <x:v>0</x:v>
      </x:c>
      <x:c r="DN288" s="27" t="n">
        <x:v>0</x:v>
      </x:c>
      <x:c r="DO288" s="27" t="n">
        <x:v>0</x:v>
      </x:c>
      <x:c r="DP288" s="27" t="n">
        <x:v>0</x:v>
      </x:c>
      <x:c r="DQ288" s="27" t="n">
        <x:v>0</x:v>
      </x:c>
      <x:c r="DR288" s="27" t="n">
        <x:v>0</x:v>
      </x:c>
      <x:c r="DS288" s="27" t="n">
        <x:v>0</x:v>
      </x:c>
      <x:c r="DT288" s="27" t="n">
        <x:v>0</x:v>
      </x:c>
      <x:c r="DU288" s="27" t="n">
        <x:v>0</x:v>
      </x:c>
      <x:c r="DV288" s="27" t="n">
        <x:v>589.1050084226191</x:v>
      </x:c>
      <x:c r="DW288" s="27" t="n">
        <x:v>595.1692470238097</x:v>
      </x:c>
      <x:c r="DX288" s="27" t="n">
        <x:v>589.6728048214285</x:v>
      </x:c>
      <x:c r="DY288" s="27" t="n">
        <x:v>592.2903974404762</x:v>
      </x:c>
      <x:c r="DZ288" s="27" t="n">
        <x:v>588.0077470238097</x:v>
      </x:c>
      <x:c r="EA288" s="27" t="n">
        <x:v>608.279138422619</x:v>
      </x:c>
      <x:c r="EB288" s="27" t="n">
        <x:v>551.8830287500001</x:v>
      </x:c>
      <x:c r="EC288" s="27" t="n">
        <x:v>453.4450119047619</x:v>
      </x:c>
      <x:c r="ED288" s="27" t="n">
        <x:v>1293.2018120535713</x:v>
      </x:c>
      <x:c r="EE288" s="27" t="n">
        <x:v>1318.4342799107142</x:v>
      </x:c>
      <x:c r="EF288" s="27" t="n">
        <x:v>1308.0464375000001</x:v>
      </x:c>
      <x:c r="EG288" s="27" t="n">
        <x:v>1310.5876135416665</x:v>
      </x:c>
      <x:c r="EH288" s="27" t="n">
        <x:v>1319.1539038392857</x:v>
      </x:c>
      <x:c r="EI288" s="27" t="n">
        <x:v>1309.647443452381</x:v>
      </x:c>
      <x:c r="EJ288" s="27" t="n">
        <x:v>479.68378735119046</x:v>
      </x:c>
      <x:c r="EK288" s="27" t="n">
        <x:v>475.8125857738094</x:v>
      </x:c>
      <x:c r="EL288" s="27" t="n">
        <x:v>1308.7069613095239</x:v>
      </x:c>
      <x:c r="EM288" s="27" t="n">
        <x:v>1310.4184486309523</x:v>
      </x:c>
      <x:c r="EN288" s="27" t="n">
        <x:v>482.1821981845239</x:v>
      </x:c>
      <x:c r="EO288" s="27" t="n">
        <x:v>497.0615357142858</x:v>
      </x:c>
      <x:c r="EP288" s="28" t="n">
        <x:f>SUM(B288:EO288)</x:f>
        <x:v>54988.81208651653</x:v>
      </x:c>
      <x:c r="EQ288" s="28" t="n">
        <x:v>24853.344607048784</x:v>
      </x:c>
    </x:row>
    <x:row r="289" ht="14" customHeight="1">
      <x:c r="A289" s="26" t="n">
        <x:v>45976</x:v>
      </x:c>
      <x:c r="B289" s="27" t="n">
        <x:v>488.80568419642856</x:v>
      </x:c>
      <x:c r="C289" s="27" t="n">
        <x:v>487.9808261904761</x:v>
      </x:c>
      <x:c r="D289" s="27" t="n">
        <x:v>512.4635089285715</x:v>
      </x:c>
      <x:c r="E289" s="27" t="n">
        <x:v>497.71459366071434</x:v>
      </x:c>
      <x:c r="F289" s="27" t="n">
        <x:v>494.30557485119044</x:v>
      </x:c>
      <x:c r="G289" s="27" t="n">
        <x:v>496.1304851190476</x:v>
      </x:c>
      <x:c r="H289" s="27" t="n">
        <x:v>502.22106886904754</x:v>
      </x:c>
      <x:c r="I289" s="27" t="n">
        <x:v>511.6401691369047</x:v>
      </x:c>
      <x:c r="J289" s="27" t="n">
        <x:v>516.5786339285714</x:v>
      </x:c>
      <x:c r="K289" s="27" t="n">
        <x:v>515.6686399107143</x:v>
      </x:c>
      <x:c r="L289" s="27" t="n">
        <x:v>512.0372122619048</x:v>
      </x:c>
      <x:c r="M289" s="27" t="n">
        <x:v>512.8023928571428</x:v>
      </x:c>
      <x:c r="N289" s="27" t="n">
        <x:v>506.90646952380956</x:v>
      </x:c>
      <x:c r="O289" s="27" t="n">
        <x:v>510.8592431845238</x:v>
      </x:c>
      <x:c r="P289" s="27" t="n">
        <x:v>519.2213779761904</x:v>
      </x:c>
      <x:c r="Q289" s="27" t="n">
        <x:v>527.9563469940476</x:v>
      </x:c>
      <x:c r="R289" s="27" t="n">
        <x:v>526.4681354761904</x:v>
      </x:c>
      <x:c r="S289" s="27" t="n">
        <x:v>527.2960505952382</x:v>
      </x:c>
      <x:c r="T289" s="27" t="n">
        <x:v>530.240614672619</x:v>
      </x:c>
      <x:c r="U289" s="27" t="n">
        <x:v>514.4737338095237</x:v>
      </x:c>
      <x:c r="V289" s="27" t="n">
        <x:v>519.4996011904761</x:v>
      </x:c>
      <x:c r="W289" s="27" t="n">
        <x:v>523.132099672619</x:v>
      </x:c>
      <x:c r="X289" s="27" t="n">
        <x:v>528.7606373214285</x:v>
      </x:c>
      <x:c r="Y289" s="27" t="n">
        <x:v>526.2094732142857</x:v>
      </x:c>
      <x:c r="Z289" s="27" t="n">
        <x:v>513.1467097619047</x:v>
      </x:c>
      <x:c r="AA289" s="27" t="n">
        <x:v>516.7091706547618</x:v>
      </x:c>
      <x:c r="AB289" s="27" t="n">
        <x:v>528.1505773809523</x:v>
      </x:c>
      <x:c r="AC289" s="27" t="n">
        <x:v>531.7818609821428</x:v>
      </x:c>
      <x:c r="AD289" s="27" t="n">
        <x:v>524.7231058333333</x:v>
      </x:c>
      <x:c r="AE289" s="27" t="n">
        <x:v>526.3317767857143</x:v>
      </x:c>
      <x:c r="AF289" s="27" t="n">
        <x:v>527.2512323214285</x:v>
      </x:c>
      <x:c r="AG289" s="27" t="n">
        <x:v>537.0608572321428</x:v>
      </x:c>
      <x:c r="AH289" s="27" t="n">
        <x:v>533.5552470238094</x:v>
      </x:c>
      <x:c r="AI289" s="27" t="n">
        <x:v>536.2416438844723</x:v>
      </x:c>
      <x:c r="AJ289" s="27" t="n">
        <x:v>567.7385277678571</x:v>
      </x:c>
      <x:c r="AK289" s="27" t="n">
        <x:v>0</x:v>
      </x:c>
      <x:c r="AL289" s="27" t="n">
        <x:v>0</x:v>
      </x:c>
      <x:c r="AM289" s="27" t="n">
        <x:v>0</x:v>
      </x:c>
      <x:c r="AN289" s="27" t="n">
        <x:v>0</x:v>
      </x:c>
      <x:c r="AO289" s="27" t="n">
        <x:v>0</x:v>
      </x:c>
      <x:c r="AP289" s="27" t="n">
        <x:v>0</x:v>
      </x:c>
      <x:c r="AQ289" s="27" t="n">
        <x:v>252.1084510912686</x:v>
      </x:c>
      <x:c r="AR289" s="27" t="n">
        <x:v>570.4705739781747</x:v>
      </x:c>
      <x:c r="AS289" s="27" t="n">
        <x:v>520.3195483928571</x:v>
      </x:c>
      <x:c r="AT289" s="27" t="n">
        <x:v>481.0162210714286</x:v>
      </x:c>
      <x:c r="AU289" s="27" t="n">
        <x:v>426.4279864781747</x:v>
      </x:c>
      <x:c r="AV289" s="27" t="n">
        <x:v>0</x:v>
      </x:c>
      <x:c r="AW289" s="27" t="n">
        <x:v>0</x:v>
      </x:c>
      <x:c r="AX289" s="27" t="n">
        <x:v>0</x:v>
      </x:c>
      <x:c r="AY289" s="27" t="n">
        <x:v>0</x:v>
      </x:c>
      <x:c r="AZ289" s="27" t="n">
        <x:v>0</x:v>
      </x:c>
      <x:c r="BA289" s="27" t="n">
        <x:v>0</x:v>
      </x:c>
      <x:c r="BB289" s="27" t="n">
        <x:v>0</x:v>
      </x:c>
      <x:c r="BC289" s="27" t="n">
        <x:v>0</x:v>
      </x:c>
      <x:c r="BD289" s="27" t="n">
        <x:v>0</x:v>
      </x:c>
      <x:c r="BE289" s="27" t="n">
        <x:v>0</x:v>
      </x:c>
      <x:c r="BF289" s="27" t="n">
        <x:v>0</x:v>
      </x:c>
      <x:c r="BG289" s="27" t="n">
        <x:v>0</x:v>
      </x:c>
      <x:c r="BH289" s="27" t="n">
        <x:v>0</x:v>
      </x:c>
      <x:c r="BI289" s="27" t="n">
        <x:v>0</x:v>
      </x:c>
      <x:c r="BJ289" s="27" t="n">
        <x:v>0</x:v>
      </x:c>
      <x:c r="BK289" s="27" t="n">
        <x:v>0</x:v>
      </x:c>
      <x:c r="BL289" s="27" t="n">
        <x:v>22.074473928571592</x:v>
      </x:c>
      <x:c r="BM289" s="27" t="n">
        <x:v>0</x:v>
      </x:c>
      <x:c r="BN289" s="27" t="n">
        <x:v>0</x:v>
      </x:c>
      <x:c r="BO289" s="27" t="n">
        <x:v>613.5320509027777</x:v>
      </x:c>
      <x:c r="BP289" s="27" t="n">
        <x:v>725.3440794841268</x:v>
      </x:c>
      <x:c r="BQ289" s="27" t="n">
        <x:v>681.6017700992062</x:v>
      </x:c>
      <x:c r="BR289" s="27" t="n">
        <x:v>691.7637711904761</x:v>
      </x:c>
      <x:c r="BS289" s="27" t="n">
        <x:v>678.3114661507934</x:v>
      </x:c>
      <x:c r="BT289" s="27" t="n">
        <x:v>631.3485453075396</x:v>
      </x:c>
      <x:c r="BU289" s="27" t="n">
        <x:v>614.4277746428569</x:v>
      </x:c>
      <x:c r="BV289" s="27" t="n">
        <x:v>582.8818542361108</x:v>
      </x:c>
      <x:c r="BW289" s="27" t="n">
        <x:v>588.1541924404759</x:v>
      </x:c>
      <x:c r="BX289" s="27" t="n">
        <x:v>573.6027501190475</x:v>
      </x:c>
      <x:c r="BY289" s="27" t="n">
        <x:v>555.6459685615076</x:v>
      </x:c>
      <x:c r="BZ289" s="27" t="n">
        <x:v>0</x:v>
      </x:c>
      <x:c r="CA289" s="27" t="n">
        <x:v>0</x:v>
      </x:c>
      <x:c r="CB289" s="27" t="n">
        <x:v>0</x:v>
      </x:c>
      <x:c r="CC289" s="27" t="n">
        <x:v>0</x:v>
      </x:c>
      <x:c r="CD289" s="27" t="n">
        <x:v>0</x:v>
      </x:c>
      <x:c r="CE289" s="27" t="n">
        <x:v>0</x:v>
      </x:c>
      <x:c r="CF289" s="27" t="n">
        <x:v>0</x:v>
      </x:c>
      <x:c r="CG289" s="27" t="n">
        <x:v>0</x:v>
      </x:c>
      <x:c r="CH289" s="27" t="n">
        <x:v>0</x:v>
      </x:c>
      <x:c r="CI289" s="27" t="n">
        <x:v>0</x:v>
      </x:c>
      <x:c r="CJ289" s="27" t="n">
        <x:v>0</x:v>
      </x:c>
      <x:c r="CK289" s="27" t="n">
        <x:v>0</x:v>
      </x:c>
      <x:c r="CL289" s="27" t="n">
        <x:v>0</x:v>
      </x:c>
      <x:c r="CM289" s="27" t="n">
        <x:v>346.7065882005674</x:v>
      </x:c>
      <x:c r="CN289" s="27" t="n">
        <x:v>212.51750395833332</x:v>
      </x:c>
      <x:c r="CO289" s="27" t="n">
        <x:v>291.4423684821427</x:v>
      </x:c>
      <x:c r="CP289" s="27" t="n">
        <x:v>317.4590322619046</x:v>
      </x:c>
      <x:c r="CQ289" s="27" t="n">
        <x:v>364.80547548611094</x:v>
      </x:c>
      <x:c r="CR289" s="27" t="n">
        <x:v>400.03738135912704</x:v>
      </x:c>
      <x:c r="CS289" s="27" t="n">
        <x:v>448.3336635714285</x:v>
      </x:c>
      <x:c r="CT289" s="27" t="n">
        <x:v>510.27441396825395</x:v>
      </x:c>
      <x:c r="CU289" s="27" t="n">
        <x:v>565.0556918452382</x:v>
      </x:c>
      <x:c r="CV289" s="27" t="n">
        <x:v>618.5465782142857</x:v>
      </x:c>
      <x:c r="CW289" s="27" t="n">
        <x:v>668.0423092063493</x:v>
      </x:c>
      <x:c r="CX289" s="27" t="n">
        <x:v>687.3151977281747</x:v>
      </x:c>
      <x:c r="CY289" s="27" t="n">
        <x:v>706.9811195238096</x:v>
      </x:c>
      <x:c r="CZ289" s="27" t="n">
        <x:v>743.6564944444444</x:v>
      </x:c>
      <x:c r="DA289" s="27" t="n">
        <x:v>767.6729269246033</x:v>
      </x:c>
      <x:c r="DB289" s="27" t="n">
        <x:v>774.2289863095239</x:v>
      </x:c>
      <x:c r="DC289" s="27" t="n">
        <x:v>775.5092902380953</x:v>
      </x:c>
      <x:c r="DD289" s="27" t="n">
        <x:v>696.3476722619049</x:v>
      </x:c>
      <x:c r="DE289" s="27" t="n">
        <x:v>0</x:v>
      </x:c>
      <x:c r="DF289" s="27" t="n">
        <x:v>0</x:v>
      </x:c>
      <x:c r="DG289" s="27" t="n">
        <x:v>120.1733971130941</x:v>
      </x:c>
      <x:c r="DH289" s="27" t="n">
        <x:v>579.165494047619</x:v>
      </x:c>
      <x:c r="DI289" s="27" t="n">
        <x:v>0</x:v>
      </x:c>
      <x:c r="DJ289" s="27" t="n">
        <x:v>0</x:v>
      </x:c>
      <x:c r="DK289" s="27" t="n">
        <x:v>570.5772291666666</x:v>
      </x:c>
      <x:c r="DL289" s="27" t="n">
        <x:v>0</x:v>
      </x:c>
      <x:c r="DM289" s="27" t="n">
        <x:v>0</x:v>
      </x:c>
      <x:c r="DN289" s="27" t="n">
        <x:v>0</x:v>
      </x:c>
      <x:c r="DO289" s="27" t="n">
        <x:v>0</x:v>
      </x:c>
      <x:c r="DP289" s="27" t="n">
        <x:v>0</x:v>
      </x:c>
      <x:c r="DQ289" s="27" t="n">
        <x:v>0</x:v>
      </x:c>
      <x:c r="DR289" s="27" t="n">
        <x:v>0</x:v>
      </x:c>
      <x:c r="DS289" s="27" t="n">
        <x:v>0</x:v>
      </x:c>
      <x:c r="DT289" s="27" t="n">
        <x:v>0</x:v>
      </x:c>
      <x:c r="DU289" s="27" t="n">
        <x:v>0</x:v>
      </x:c>
      <x:c r="DV289" s="27" t="n">
        <x:v>582.5575676488095</x:v>
      </x:c>
      <x:c r="DW289" s="27" t="n">
        <x:v>585.7961517857144</x:v>
      </x:c>
      <x:c r="DX289" s="27" t="n">
        <x:v>586.0283517559524</x:v>
      </x:c>
      <x:c r="DY289" s="27" t="n">
        <x:v>593.4363149107141</x:v>
      </x:c>
      <x:c r="DZ289" s="27" t="n">
        <x:v>589.0911398809525</x:v>
      </x:c>
      <x:c r="EA289" s="27" t="n">
        <x:v>614.952407172619</x:v>
      </x:c>
      <x:c r="EB289" s="27" t="n">
        <x:v>570.9124804166667</x:v>
      </x:c>
      <x:c r="EC289" s="27" t="n">
        <x:v>467.73832738095246</x:v>
      </x:c>
      <x:c r="ED289" s="27" t="n">
        <x:v>1297.9107326190476</x:v>
      </x:c>
      <x:c r="EE289" s="27" t="n">
        <x:v>1312.9180514285713</x:v>
      </x:c>
      <x:c r="EF289" s="27" t="n">
        <x:v>1302.3964375</x:v>
      </x:c>
      <x:c r="EG289" s="27" t="n">
        <x:v>1306.1692708333333</x:v>
      </x:c>
      <x:c r="EH289" s="27" t="n">
        <x:v>1310.2083607738095</x:v>
      </x:c>
      <x:c r="EI289" s="27" t="n">
        <x:v>1296.1206874999998</x:v>
      </x:c>
      <x:c r="EJ289" s="27" t="n">
        <x:v>473.0855446428571</x:v>
      </x:c>
      <x:c r="EK289" s="27" t="n">
        <x:v>482.87308491071417</x:v>
      </x:c>
      <x:c r="EL289" s="27" t="n">
        <x:v>1310.6609970238094</x:v>
      </x:c>
      <x:c r="EM289" s="27" t="n">
        <x:v>1298.9285591369046</x:v>
      </x:c>
      <x:c r="EN289" s="27" t="n">
        <x:v>502.2752668452381</x:v>
      </x:c>
      <x:c r="EO289" s="27" t="n">
        <x:v>569.6761785714286</x:v>
      </x:c>
      <x:c r="EP289" s="28" t="n">
        <x:f>SUM(B289:EO289)</x:f>
        <x:v>55579.67948829535</x:v>
      </x:c>
      <x:c r="EQ289" s="28" t="n">
        <x:v>26355.744331521422</x:v>
      </x:c>
    </x:row>
    <x:row r="290" ht="14" customHeight="1">
      <x:c r="A290" s="26" t="n">
        <x:v>45977</x:v>
      </x:c>
      <x:c r="B290" s="27" t="n">
        <x:v>563.4243057142857</x:v>
      </x:c>
      <x:c r="C290" s="27" t="n">
        <x:v>562.4690636904761</x:v>
      </x:c>
      <x:c r="D290" s="27" t="n">
        <x:v>593.7653839285715</x:v>
      </x:c>
      <x:c r="E290" s="27" t="n">
        <x:v>573.8729225000001</x:v>
      </x:c>
      <x:c r="F290" s="27" t="n">
        <x:v>564.1375119047619</x:v>
      </x:c>
      <x:c r="G290" s="27" t="n">
        <x:v>577.7046220238094</x:v>
      </x:c>
      <x:c r="H290" s="27" t="n">
        <x:v>590.8320828571427</x:v>
      </x:c>
      <x:c r="I290" s="27" t="n">
        <x:v>592.2272922321429</x:v>
      </x:c>
      <x:c r="J290" s="27" t="n">
        <x:v>588.1044077380952</x:v>
      </x:c>
      <x:c r="K290" s="27" t="n">
        <x:v>591.7715041964286</x:v>
      </x:c>
      <x:c r="L290" s="27" t="n">
        <x:v>594.1198613690476</x:v>
      </x:c>
      <x:c r="M290" s="27" t="n">
        <x:v>592.8484017857143</x:v>
      </x:c>
      <x:c r="N290" s="27" t="n">
        <x:v>589.1004992857142</x:v>
      </x:c>
      <x:c r="O290" s="27" t="n">
        <x:v>589.486331279762</x:v>
      </x:c>
      <x:c r="P290" s="27" t="n">
        <x:v>595.8800476190474</x:v>
      </x:c>
      <x:c r="Q290" s="27" t="n">
        <x:v>613.2641622916666</x:v>
      </x:c>
      <x:c r="R290" s="27" t="n">
        <x:v>612.606270297619</x:v>
      </x:c>
      <x:c r="S290" s="27" t="n">
        <x:v>599.4754970238096</x:v>
      </x:c>
      <x:c r="T290" s="27" t="n">
        <x:v>605.4343508630952</x:v>
      </x:c>
      <x:c r="U290" s="27" t="n">
        <x:v>596.9399710119045</x:v>
      </x:c>
      <x:c r="V290" s="27" t="n">
        <x:v>602.9238571428571</x:v>
      </x:c>
      <x:c r="W290" s="27" t="n">
        <x:v>609.4247946130953</x:v>
      </x:c>
      <x:c r="X290" s="27" t="n">
        <x:v>618.4220429761904</x:v>
      </x:c>
      <x:c r="Y290" s="27" t="n">
        <x:v>616.2174791666666</x:v>
      </x:c>
      <x:c r="Z290" s="27" t="n">
        <x:v>598.507095327381</x:v>
      </x:c>
      <x:c r="AA290" s="27" t="n">
        <x:v>600.8238555654763</x:v>
      </x:c>
      <x:c r="AB290" s="27" t="n">
        <x:v>614.6454285714285</x:v>
      </x:c>
      <x:c r="AC290" s="27" t="n">
        <x:v>610.9660858630953</x:v>
      </x:c>
      <x:c r="AD290" s="27" t="n">
        <x:v>600.8686031249999</x:v>
      </x:c>
      <x:c r="AE290" s="27" t="n">
        <x:v>610.3004970238095</x:v>
      </x:c>
      <x:c r="AF290" s="27" t="n">
        <x:v>615.2774332142856</x:v>
      </x:c>
      <x:c r="AG290" s="27" t="n">
        <x:v>622.7012030654761</x:v>
      </x:c>
      <x:c r="AH290" s="27" t="n">
        <x:v>605.2053958333332</x:v>
      </x:c>
      <x:c r="AI290" s="27" t="n">
        <x:v>727.2064586893746</x:v>
      </x:c>
      <x:c r="AJ290" s="27" t="n">
        <x:v>669.0228340178571</x:v>
      </x:c>
      <x:c r="AK290" s="27" t="n">
        <x:v>626.6375096527763</x:v>
      </x:c>
      <x:c r="AL290" s="27" t="n">
        <x:v>0</x:v>
      </x:c>
      <x:c r="AM290" s="27" t="n">
        <x:v>832.318380515873</x:v>
      </x:c>
      <x:c r="AN290" s="27" t="n">
        <x:v>13.81366178571443</x:v>
      </x:c>
      <x:c r="AO290" s="27" t="n">
        <x:v>0</x:v>
      </x:c>
      <x:c r="AP290" s="27" t="n">
        <x:v>784.1263198809525</x:v>
      </x:c>
      <x:c r="AQ290" s="27" t="n">
        <x:v>762.7650228571429</x:v>
      </x:c>
      <x:c r="AR290" s="27" t="n">
        <x:v>687.1689270535713</x:v>
      </x:c>
      <x:c r="AS290" s="27" t="n">
        <x:v>641.5550765674602</x:v>
      </x:c>
      <x:c r="AT290" s="27" t="n">
        <x:v>589.0682032142856</x:v>
      </x:c>
      <x:c r="AU290" s="27" t="n">
        <x:v>491.17748491071427</x:v>
      </x:c>
      <x:c r="AV290" s="27" t="n">
        <x:v>526.5961239285713</x:v>
      </x:c>
      <x:c r="AW290" s="27" t="n">
        <x:v>0</x:v>
      </x:c>
      <x:c r="AX290" s="27" t="n">
        <x:v>0</x:v>
      </x:c>
      <x:c r="AY290" s="27" t="n">
        <x:v>0</x:v>
      </x:c>
      <x:c r="AZ290" s="27" t="n">
        <x:v>0</x:v>
      </x:c>
      <x:c r="BA290" s="27" t="n">
        <x:v>0</x:v>
      </x:c>
      <x:c r="BB290" s="27" t="n">
        <x:v>0</x:v>
      </x:c>
      <x:c r="BC290" s="27" t="n">
        <x:v>0</x:v>
      </x:c>
      <x:c r="BD290" s="27" t="n">
        <x:v>0</x:v>
      </x:c>
      <x:c r="BE290" s="27" t="n">
        <x:v>0</x:v>
      </x:c>
      <x:c r="BF290" s="27" t="n">
        <x:v>0</x:v>
      </x:c>
      <x:c r="BG290" s="27" t="n">
        <x:v>0</x:v>
      </x:c>
      <x:c r="BH290" s="27" t="n">
        <x:v>0</x:v>
      </x:c>
      <x:c r="BI290" s="27" t="n">
        <x:v>0</x:v>
      </x:c>
      <x:c r="BJ290" s="27" t="n">
        <x:v>0</x:v>
      </x:c>
      <x:c r="BK290" s="27" t="n">
        <x:v>164.51552625992068</x:v>
      </x:c>
      <x:c r="BL290" s="27" t="n">
        <x:v>145.30563226190486</x:v>
      </x:c>
      <x:c r="BM290" s="27" t="n">
        <x:v>132.74098953373</x:v>
      </x:c>
      <x:c r="BN290" s="27" t="n">
        <x:v>126.27735087301593</x:v>
      </x:c>
      <x:c r="BO290" s="27" t="n">
        <x:v>936.5522341666665</x:v>
      </x:c>
      <x:c r="BP290" s="27" t="n">
        <x:v>880.0807217460315</x:v>
      </x:c>
      <x:c r="BQ290" s="27" t="n">
        <x:v>834.6179549206347</x:v>
      </x:c>
      <x:c r="BR290" s="27" t="n">
        <x:v>825.6280128571427</x:v>
      </x:c>
      <x:c r="BS290" s="27" t="n">
        <x:v>790.8851179365076</x:v>
      </x:c>
      <x:c r="BT290" s="27" t="n">
        <x:v>719.672067331349</x:v>
      </x:c>
      <x:c r="BU290" s="27" t="n">
        <x:v>672.3746508333331</x:v>
      </x:c>
      <x:c r="BV290" s="27" t="n">
        <x:v>616.398481815476</x:v>
      </x:c>
      <x:c r="BW290" s="27" t="n">
        <x:v>608.0196773611109</x:v>
      </x:c>
      <x:c r="BX290" s="27" t="n">
        <x:v>592.0050024999999</x:v>
      </x:c>
      <x:c r="BY290" s="27" t="n">
        <x:v>569.3574285813489</x:v>
      </x:c>
      <x:c r="BZ290" s="27" t="n">
        <x:v>607.0103268452378</x:v>
      </x:c>
      <x:c r="CA290" s="27" t="n">
        <x:v>0</x:v>
      </x:c>
      <x:c r="CB290" s="27" t="n">
        <x:v>0</x:v>
      </x:c>
      <x:c r="CC290" s="27" t="n">
        <x:v>0</x:v>
      </x:c>
      <x:c r="CD290" s="27" t="n">
        <x:v>0</x:v>
      </x:c>
      <x:c r="CE290" s="27" t="n">
        <x:v>0</x:v>
      </x:c>
      <x:c r="CF290" s="27" t="n">
        <x:v>0</x:v>
      </x:c>
      <x:c r="CG290" s="27" t="n">
        <x:v>0</x:v>
      </x:c>
      <x:c r="CH290" s="27" t="n">
        <x:v>0</x:v>
      </x:c>
      <x:c r="CI290" s="27" t="n">
        <x:v>0</x:v>
      </x:c>
      <x:c r="CJ290" s="27" t="n">
        <x:v>0</x:v>
      </x:c>
      <x:c r="CK290" s="27" t="n">
        <x:v>0</x:v>
      </x:c>
      <x:c r="CL290" s="27" t="n">
        <x:v>0</x:v>
      </x:c>
      <x:c r="CM290" s="27" t="n">
        <x:v>1087.572975595238</x:v>
      </x:c>
      <x:c r="CN290" s="27" t="n">
        <x:v>463.83638090755505</x:v>
      </x:c>
      <x:c r="CO290" s="27" t="n">
        <x:v>410.27607016865056</x:v>
      </x:c>
      <x:c r="CP290" s="27" t="n">
        <x:v>450.35105845238076</x:v>
      </x:c>
      <x:c r="CQ290" s="27" t="n">
        <x:v>509.0103827281743</x:v>
      </x:c>
      <x:c r="CR290" s="27" t="n">
        <x:v>555.8136059623016</x:v>
      </x:c>
      <x:c r="CS290" s="27" t="n">
        <x:v>612.2967397619047</x:v>
      </x:c>
      <x:c r="CT290" s="27" t="n">
        <x:v>671.6428866865078</x:v>
      </x:c>
      <x:c r="CU290" s="27" t="n">
        <x:v>732.592530138889</x:v>
      </x:c>
      <x:c r="CV290" s="27" t="n">
        <x:v>799.3448460714286</x:v>
      </x:c>
      <x:c r="CW290" s="27" t="n">
        <x:v>853.1696786507938</x:v>
      </x:c>
      <x:c r="CX290" s="27" t="n">
        <x:v>903.3439773908731</x:v>
      </x:c>
      <x:c r="CY290" s="27" t="n">
        <x:v>972.2178826190476</x:v>
      </x:c>
      <x:c r="CZ290" s="27" t="n">
        <x:v>1021.5605232142856</x:v>
      </x:c>
      <x:c r="DA290" s="27" t="n">
        <x:v>1041.7568422023812</x:v>
      </x:c>
      <x:c r="DB290" s="27" t="n">
        <x:v>1054.8808351190478</x:v>
      </x:c>
      <x:c r="DC290" s="27" t="n">
        <x:v>1068.4360878571429</x:v>
      </x:c>
      <x:c r="DD290" s="27" t="n">
        <x:v>927.4455926884921</x:v>
      </x:c>
      <x:c r="DE290" s="27" t="n">
        <x:v>0</x:v>
      </x:c>
      <x:c r="DF290" s="27" t="n">
        <x:v>0</x:v>
      </x:c>
      <x:c r="DG290" s="27" t="n">
        <x:v>726.6952002083332</x:v>
      </x:c>
      <x:c r="DH290" s="27" t="n">
        <x:v>714.726863095238</x:v>
      </x:c>
      <x:c r="DI290" s="27" t="n">
        <x:v>0</x:v>
      </x:c>
      <x:c r="DJ290" s="27" t="n">
        <x:v>732.5587379761903</x:v>
      </x:c>
      <x:c r="DK290" s="27" t="n">
        <x:v>693.3724107142857</x:v>
      </x:c>
      <x:c r="DL290" s="27" t="n">
        <x:v>718.2451515178573</x:v>
      </x:c>
      <x:c r="DM290" s="27" t="n">
        <x:v>0</x:v>
      </x:c>
      <x:c r="DN290" s="27" t="n">
        <x:v>0</x:v>
      </x:c>
      <x:c r="DO290" s="27" t="n">
        <x:v>0</x:v>
      </x:c>
      <x:c r="DP290" s="27" t="n">
        <x:v>0</x:v>
      </x:c>
      <x:c r="DQ290" s="27" t="n">
        <x:v>0</x:v>
      </x:c>
      <x:c r="DR290" s="27" t="n">
        <x:v>0</x:v>
      </x:c>
      <x:c r="DS290" s="27" t="n">
        <x:v>0</x:v>
      </x:c>
      <x:c r="DT290" s="27" t="n">
        <x:v>28.124725267857116</x:v>
      </x:c>
      <x:c r="DU290" s="27" t="n">
        <x:v>0</x:v>
      </x:c>
      <x:c r="DV290" s="27" t="n">
        <x:v>714.9821658630951</x:v>
      </x:c>
      <x:c r="DW290" s="27" t="n">
        <x:v>721.6353928571428</x:v>
      </x:c>
      <x:c r="DX290" s="27" t="n">
        <x:v>724.7863241666666</x:v>
      </x:c>
      <x:c r="DY290" s="27" t="n">
        <x:v>722.9943989583334</x:v>
      </x:c>
      <x:c r="DZ290" s="27" t="n">
        <x:v>713.4182232142858</x:v>
      </x:c>
      <x:c r="EA290" s="27" t="n">
        <x:v>746.7637937797618</x:v>
      </x:c>
      <x:c r="EB290" s="27" t="n">
        <x:v>684.4776747619047</x:v>
      </x:c>
      <x:c r="EC290" s="27" t="n">
        <x:v>543.714636904762</x:v>
      </x:c>
      <x:c r="ED290" s="27" t="n">
        <x:v>1365.4784531547618</x:v>
      </x:c>
      <x:c r="EE290" s="27" t="n">
        <x:v>1383.6130466666666</x:v>
      </x:c>
      <x:c r="EF290" s="27" t="n">
        <x:v>1373.051556547619</x:v>
      </x:c>
      <x:c r="EG290" s="27" t="n">
        <x:v>1378.3414654761905</x:v>
      </x:c>
      <x:c r="EH290" s="27" t="n">
        <x:v>1387.1350607738095</x:v>
      </x:c>
      <x:c r="EI290" s="27" t="n">
        <x:v>1376.5049434523808</x:v>
      </x:c>
      <x:c r="EJ290" s="27" t="n">
        <x:v>548.9372166666665</x:v>
      </x:c>
      <x:c r="EK290" s="27" t="n">
        <x:v>549.0079742559523</x:v>
      </x:c>
      <x:c r="EL290" s="27" t="n">
        <x:v>1382.7237351190474</x:v>
      </x:c>
      <x:c r="EM290" s="27" t="n">
        <x:v>550.8810829464285</x:v>
      </x:c>
      <x:c r="EN290" s="27" t="n">
        <x:v>556.6855662500001</x:v>
      </x:c>
      <x:c r="EO290" s="27" t="n">
        <x:v>572.2188273809525</x:v>
      </x:c>
      <x:c r="EP290" s="28" t="n">
        <x:f>SUM(B290:EO290)</x:f>
        <x:v>72033.26896419021</x:v>
      </x:c>
      <x:c r="EQ290" s="28" t="n">
        <x:v>49738.42173406634</x:v>
      </x:c>
    </x:row>
    <x:row r="291" ht="14" customHeight="1">
      <x:c r="A291" s="26" t="n">
        <x:v>45978</x:v>
      </x:c>
      <x:c r="B291" s="27" t="n">
        <x:v>1405.5607423214283</x:v>
      </x:c>
      <x:c r="C291" s="27" t="n">
        <x:v>577.319380654762</x:v>
      </x:c>
      <x:c r="D291" s="27" t="n">
        <x:v>586.6335208333333</x:v>
      </x:c>
      <x:c r="E291" s="27" t="n">
        <x:v>1401.6265003869048</x:v>
      </x:c>
      <x:c r="F291" s="27" t="n">
        <x:v>1394.1913021726189</x:v>
      </x:c>
      <x:c r="G291" s="27" t="n">
        <x:v>576.1459315476189</x:v>
      </x:c>
      <x:c r="H291" s="27" t="n">
        <x:v>580.8843965773808</x:v>
      </x:c>
      <x:c r="I291" s="27" t="n">
        <x:v>580.1952089880953</x:v>
      </x:c>
      <x:c r="J291" s="27" t="n">
        <x:v>581.8455535714286</x:v>
      </x:c>
      <x:c r="K291" s="27" t="n">
        <x:v>581.8147833630952</x:v>
      </x:c>
      <x:c r="L291" s="27" t="n">
        <x:v>590.5853456250002</x:v>
      </x:c>
      <x:c r="M291" s="27" t="n">
        <x:v>600.9293720238094</x:v>
      </x:c>
      <x:c r="N291" s="27" t="n">
        <x:v>1423.9976079166665</x:v>
      </x:c>
      <x:c r="O291" s="27" t="n">
        <x:v>583.8395619345238</x:v>
      </x:c>
      <x:c r="P291" s="27" t="n">
        <x:v>591.4967113095237</x:v>
      </x:c>
      <x:c r="Q291" s="27" t="n">
        <x:v>606.8821221428572</x:v>
      </x:c>
      <x:c r="R291" s="27" t="n">
        <x:v>605.8939496428571</x:v>
      </x:c>
      <x:c r="S291" s="27" t="n">
        <x:v>1363.8298594062317</x:v>
      </x:c>
      <x:c r="T291" s="27" t="n">
        <x:v>601.7766461011906</x:v>
      </x:c>
      <x:c r="U291" s="27" t="n">
        <x:v>598.4950308333331</x:v>
      </x:c>
      <x:c r="V291" s="27" t="n">
        <x:v>602.0690357142856</x:v>
      </x:c>
      <x:c r="W291" s="27" t="n">
        <x:v>595.7438261607142</x:v>
      </x:c>
      <x:c r="X291" s="27" t="n">
        <x:v>608.6613888690475</x:v>
      </x:c>
      <x:c r="Y291" s="27" t="n">
        <x:v>624.6582232142856</x:v>
      </x:c>
      <x:c r="Z291" s="27" t="n">
        <x:v>607.8011578273811</x:v>
      </x:c>
      <x:c r="AA291" s="27" t="n">
        <x:v>599.8748301190477</x:v>
      </x:c>
      <x:c r="AB291" s="27" t="n">
        <x:v>608.6710059523809</x:v>
      </x:c>
      <x:c r="AC291" s="27" t="n">
        <x:v>610.8633310416667</x:v>
      </x:c>
      <x:c r="AD291" s="27" t="n">
        <x:v>606.2128891369047</x:v>
      </x:c>
      <x:c r="AE291" s="27" t="n">
        <x:v>603.4291339285713</x:v>
      </x:c>
      <x:c r="AF291" s="27" t="n">
        <x:v>601.030616875</x:v>
      </x:c>
      <x:c r="AG291" s="27" t="n">
        <x:v>612.4118320833333</x:v>
      </x:c>
      <x:c r="AH291" s="27" t="n">
        <x:v>610.5299494047617</x:v>
      </x:c>
      <x:c r="AI291" s="27" t="n">
        <x:v>1427.262363095238</x:v>
      </x:c>
      <x:c r="AJ291" s="27" t="n">
        <x:v>678.6498759821427</x:v>
      </x:c>
      <x:c r="AK291" s="27" t="n">
        <x:v>335.97487203372737</x:v>
      </x:c>
      <x:c r="AL291" s="27" t="n">
        <x:v>1.621766557539786</x:v>
      </x:c>
      <x:c r="AM291" s="27" t="n">
        <x:v>828.9260820734125</x:v>
      </x:c>
      <x:c r="AN291" s="27" t="n">
        <x:v>4.630028809523992</x:v>
      </x:c>
      <x:c r="AO291" s="27" t="n">
        <x:v>0</x:v>
      </x:c>
      <x:c r="AP291" s="27" t="n">
        <x:v>808.2053771230158</x:v>
      </x:c>
      <x:c r="AQ291" s="27" t="n">
        <x:v>767.8783754761903</x:v>
      </x:c>
      <x:c r="AR291" s="27" t="n">
        <x:v>705.0117125496032</x:v>
      </x:c>
      <x:c r="AS291" s="27" t="n">
        <x:v>666.7759648511905</x:v>
      </x:c>
      <x:c r="AT291" s="27" t="n">
        <x:v>614.9343861904762</x:v>
      </x:c>
      <x:c r="AU291" s="27" t="n">
        <x:v>537.1709029960318</x:v>
      </x:c>
      <x:c r="AV291" s="27" t="n">
        <x:v>580.6639288789681</x:v>
      </x:c>
      <x:c r="AW291" s="27" t="n">
        <x:v>0</x:v>
      </x:c>
      <x:c r="AX291" s="27" t="n">
        <x:v>0</x:v>
      </x:c>
      <x:c r="AY291" s="27" t="n">
        <x:v>0</x:v>
      </x:c>
      <x:c r="AZ291" s="27" t="n">
        <x:v>0</x:v>
      </x:c>
      <x:c r="BA291" s="27" t="n">
        <x:v>0</x:v>
      </x:c>
      <x:c r="BB291" s="27" t="n">
        <x:v>0</x:v>
      </x:c>
      <x:c r="BC291" s="27" t="n">
        <x:v>0</x:v>
      </x:c>
      <x:c r="BD291" s="27" t="n">
        <x:v>0</x:v>
      </x:c>
      <x:c r="BE291" s="27" t="n">
        <x:v>0</x:v>
      </x:c>
      <x:c r="BF291" s="27" t="n">
        <x:v>0</x:v>
      </x:c>
      <x:c r="BG291" s="27" t="n">
        <x:v>0</x:v>
      </x:c>
      <x:c r="BH291" s="27" t="n">
        <x:v>0</x:v>
      </x:c>
      <x:c r="BI291" s="27" t="n">
        <x:v>0</x:v>
      </x:c>
      <x:c r="BJ291" s="27" t="n">
        <x:v>0</x:v>
      </x:c>
      <x:c r="BK291" s="27" t="n">
        <x:v>22.220354077380946</x:v>
      </x:c>
      <x:c r="BL291" s="27" t="n">
        <x:v>0</x:v>
      </x:c>
      <x:c r="BM291" s="27" t="n">
        <x:v>0</x:v>
      </x:c>
      <x:c r="BN291" s="27" t="n">
        <x:v>0</x:v>
      </x:c>
      <x:c r="BO291" s="27" t="n">
        <x:v>701.9338780952382</x:v>
      </x:c>
      <x:c r="BP291" s="27" t="n">
        <x:v>649.9401042559525</x:v>
      </x:c>
      <x:c r="BQ291" s="27" t="n">
        <x:v>643.774938184524</x:v>
      </x:c>
      <x:c r="BR291" s="27" t="n">
        <x:v>642.7914578571429</x:v>
      </x:c>
      <x:c r="BS291" s="27" t="n">
        <x:v>619.1098648214281</x:v>
      </x:c>
      <x:c r="BT291" s="27" t="n">
        <x:v>567.3134858035714</x:v>
      </x:c>
      <x:c r="BU291" s="27" t="n">
        <x:v>507.77215869047586</x:v>
      </x:c>
      <x:c r="BV291" s="27" t="n">
        <x:v>495.0832961904759</x:v>
      </x:c>
      <x:c r="BW291" s="27" t="n">
        <x:v>511.9203514781746</x:v>
      </x:c>
      <x:c r="BX291" s="27" t="n">
        <x:v>507.3816564285711</x:v>
      </x:c>
      <x:c r="BY291" s="27" t="n">
        <x:v>496.4489820535713</x:v>
      </x:c>
      <x:c r="BZ291" s="27" t="n">
        <x:v>1.694986984125137</x:v>
      </x:c>
      <x:c r="CA291" s="27" t="n">
        <x:v>0</x:v>
      </x:c>
      <x:c r="CB291" s="27" t="n">
        <x:v>0</x:v>
      </x:c>
      <x:c r="CC291" s="27" t="n">
        <x:v>0</x:v>
      </x:c>
      <x:c r="CD291" s="27" t="n">
        <x:v>0</x:v>
      </x:c>
      <x:c r="CE291" s="27" t="n">
        <x:v>0</x:v>
      </x:c>
      <x:c r="CF291" s="27" t="n">
        <x:v>0</x:v>
      </x:c>
      <x:c r="CG291" s="27" t="n">
        <x:v>0</x:v>
      </x:c>
      <x:c r="CH291" s="27" t="n">
        <x:v>0</x:v>
      </x:c>
      <x:c r="CI291" s="27" t="n">
        <x:v>0</x:v>
      </x:c>
      <x:c r="CJ291" s="27" t="n">
        <x:v>0</x:v>
      </x:c>
      <x:c r="CK291" s="27" t="n">
        <x:v>0</x:v>
      </x:c>
      <x:c r="CL291" s="27" t="n">
        <x:v>0</x:v>
      </x:c>
      <x:c r="CM291" s="27" t="n">
        <x:v>575.7752220776999</x:v>
      </x:c>
      <x:c r="CN291" s="27" t="n">
        <x:v>279.1845293948411</x:v>
      </x:c>
      <x:c r="CO291" s="27" t="n">
        <x:v>367.635863015873</x:v>
      </x:c>
      <x:c r="CP291" s="27" t="n">
        <x:v>425.1249263095238</x:v>
      </x:c>
      <x:c r="CQ291" s="27" t="n">
        <x:v>494.4349181448411</x:v>
      </x:c>
      <x:c r="CR291" s="27" t="n">
        <x:v>563.1166214384921</x:v>
      </x:c>
      <x:c r="CS291" s="27" t="n">
        <x:v>638.0033152380952</x:v>
      </x:c>
      <x:c r="CT291" s="27" t="n">
        <x:v>694.0705984325398</x:v>
      </x:c>
      <x:c r="CU291" s="27" t="n">
        <x:v>755.3336117857145</x:v>
      </x:c>
      <x:c r="CV291" s="27" t="n">
        <x:v>822.7188913095237</x:v>
      </x:c>
      <x:c r="CW291" s="27" t="n">
        <x:v>882.2175436309525</x:v>
      </x:c>
      <x:c r="CX291" s="27" t="n">
        <x:v>933.4665796726191</x:v>
      </x:c>
      <x:c r="CY291" s="27" t="n">
        <x:v>995.6648254761906</x:v>
      </x:c>
      <x:c r="CZ291" s="27" t="n">
        <x:v>1037.198527380952</x:v>
      </x:c>
      <x:c r="DA291" s="27" t="n">
        <x:v>1048.536122857143</x:v>
      </x:c>
      <x:c r="DB291" s="27" t="n">
        <x:v>1048.3162522619048</x:v>
      </x:c>
      <x:c r="DC291" s="27" t="n">
        <x:v>1069.2632935119047</x:v>
      </x:c>
      <x:c r="DD291" s="27" t="n">
        <x:v>935.5102935813493</x:v>
      </x:c>
      <x:c r="DE291" s="27" t="n">
        <x:v>0</x:v>
      </x:c>
      <x:c r="DF291" s="27" t="n">
        <x:v>0</x:v>
      </x:c>
      <x:c r="DG291" s="27" t="n">
        <x:v>717.248224315476</x:v>
      </x:c>
      <x:c r="DH291" s="27" t="n">
        <x:v>33.822031636903944</x:v>
      </x:c>
      <x:c r="DI291" s="27" t="n">
        <x:v>0</x:v>
      </x:c>
      <x:c r="DJ291" s="27" t="n">
        <x:v>735.4611778571428</x:v>
      </x:c>
      <x:c r="DK291" s="27" t="n">
        <x:v>694.7331547619048</x:v>
      </x:c>
      <x:c r="DL291" s="27" t="n">
        <x:v>720.9738461607143</x:v>
      </x:c>
      <x:c r="DM291" s="27" t="n">
        <x:v>0</x:v>
      </x:c>
      <x:c r="DN291" s="27" t="n">
        <x:v>714.6765833333333</x:v>
      </x:c>
      <x:c r="DO291" s="27" t="n">
        <x:v>0</x:v>
      </x:c>
      <x:c r="DP291" s="27" t="n">
        <x:v>0</x:v>
      </x:c>
      <x:c r="DQ291" s="27" t="n">
        <x:v>0</x:v>
      </x:c>
      <x:c r="DR291" s="27" t="n">
        <x:v>0</x:v>
      </x:c>
      <x:c r="DS291" s="27" t="n">
        <x:v>0</x:v>
      </x:c>
      <x:c r="DT291" s="27" t="n">
        <x:v>0</x:v>
      </x:c>
      <x:c r="DU291" s="27" t="n">
        <x:v>0</x:v>
      </x:c>
      <x:c r="DV291" s="27" t="n">
        <x:v>710.9343042559524</x:v>
      </x:c>
      <x:c r="DW291" s="27" t="n">
        <x:v>714.6281904761904</x:v>
      </x:c>
      <x:c r="DX291" s="27" t="n">
        <x:v>720.0433789285713</x:v>
      </x:c>
      <x:c r="DY291" s="27" t="n">
        <x:v>725.5521129464285</x:v>
      </x:c>
      <x:c r="DZ291" s="27" t="n">
        <x:v>719.2683720238095</x:v>
      </x:c>
      <x:c r="EA291" s="27" t="n">
        <x:v>742.7382806845238</x:v>
      </x:c>
      <x:c r="EB291" s="27" t="n">
        <x:v>672.0358781845237</x:v>
      </x:c>
      <x:c r="EC291" s="27" t="n">
        <x:v>1383.449369047619</x:v>
      </x:c>
      <x:c r="ED291" s="27" t="n">
        <x:v>1372.37534125</x:v>
      </x:c>
      <x:c r="EE291" s="27" t="n">
        <x:v>1385.6199484523809</x:v>
      </x:c>
      <x:c r="EF291" s="27" t="n">
        <x:v>1373.2506339285715</x:v>
      </x:c>
      <x:c r="EG291" s="27" t="n">
        <x:v>1381.492958779762</x:v>
      </x:c>
      <x:c r="EH291" s="27" t="n">
        <x:v>1393.2466732738094</x:v>
      </x:c>
      <x:c r="EI291" s="27" t="n">
        <x:v>1381.423306547619</x:v>
      </x:c>
      <x:c r="EJ291" s="27" t="n">
        <x:v>554.6932973214284</x:v>
      </x:c>
      <x:c r="EK291" s="27" t="n">
        <x:v>555.1987200892855</x:v>
      </x:c>
      <x:c r="EL291" s="27" t="n">
        <x:v>1388.0609970238095</x:v>
      </x:c>
      <x:c r="EM291" s="27" t="n">
        <x:v>556.0290011011905</x:v>
      </x:c>
      <x:c r="EN291" s="27" t="n">
        <x:v>561.3761623809523</x:v>
      </x:c>
      <x:c r="EO291" s="27" t="n">
        <x:v>575.3278154761906</x:v>
      </x:c>
      <x:c r="EP291" s="28" t="n">
        <x:f>SUM(B291:EO291)</x:f>
        <x:v>74100.22359497599</x:v>
      </x:c>
      <x:c r="EQ291" s="28" t="n">
        <x:v>49699.539146106734</x:v>
      </x:c>
    </x:row>
    <x:row r="292" ht="14" customHeight="1">
      <x:c r="A292" s="26" t="n">
        <x:v>45979</x:v>
      </x:c>
      <x:c r="B292" s="27" t="n">
        <x:v>1408.9958213988095</x:v>
      </x:c>
      <x:c r="C292" s="27" t="n">
        <x:v>1072.1956684795728</x:v>
      </x:c>
      <x:c r="D292" s="27" t="n">
        <x:v>582.3653065476191</x:v>
      </x:c>
      <x:c r="E292" s="27" t="n">
        <x:v>568.8051256845239</x:v>
      </x:c>
      <x:c r="F292" s="27" t="n">
        <x:v>567.9040910714286</x:v>
      </x:c>
      <x:c r="G292" s="27" t="n">
        <x:v>578.0559910714285</x:v>
      </x:c>
      <x:c r="H292" s="27" t="n">
        <x:v>584.1181248511905</x:v>
      </x:c>
      <x:c r="I292" s="27" t="n">
        <x:v>578.9063125595236</x:v>
      </x:c>
      <x:c r="J292" s="27" t="n">
        <x:v>1409.1051964285714</x:v>
      </x:c>
      <x:c r="K292" s="27" t="n">
        <x:v>1419.9228663988097</x:v>
      </x:c>
      <x:c r="L292" s="27" t="n">
        <x:v>598.1887399702382</x:v>
      </x:c>
      <x:c r="M292" s="27" t="n">
        <x:v>597.9967351190477</x:v>
      </x:c>
      <x:c r="N292" s="27" t="n">
        <x:v>579.5589308333334</x:v>
      </x:c>
      <x:c r="O292" s="27" t="n">
        <x:v>577.4111056845238</x:v>
      </x:c>
      <x:c r="P292" s="27" t="n">
        <x:v>592.6057886904761</x:v>
      </x:c>
      <x:c r="Q292" s="27" t="n">
        <x:v>607.3109825297619</x:v>
      </x:c>
      <x:c r="R292" s="27" t="n">
        <x:v>609.881211845238</x:v>
      </x:c>
      <x:c r="S292" s="27" t="n">
        <x:v>604.9687113095239</x:v>
      </x:c>
      <x:c r="T292" s="27" t="n">
        <x:v>600.1848124702382</x:v>
      </x:c>
      <x:c r="U292" s="27" t="n">
        <x:v>591.571766875</x:v>
      </x:c>
      <x:c r="V292" s="27" t="n">
        <x:v>604.1989226190477</x:v>
      </x:c>
      <x:c r="W292" s="27" t="n">
        <x:v>611.8935511607142</x:v>
      </x:c>
      <x:c r="X292" s="27" t="n">
        <x:v>619.2311058333332</x:v>
      </x:c>
      <x:c r="Y292" s="27" t="n">
        <x:v>613.5225089285714</x:v>
      </x:c>
      <x:c r="Z292" s="27" t="n">
        <x:v>589.5874389285714</x:v>
      </x:c>
      <x:c r="AA292" s="27" t="n">
        <x:v>587.9095972321428</x:v>
      </x:c>
      <x:c r="AB292" s="27" t="n">
        <x:v>606.3315416666667</x:v>
      </x:c>
      <x:c r="AC292" s="27" t="n">
        <x:v>614.4662168154762</x:v>
      </x:c>
      <x:c r="AD292" s="27" t="n">
        <x:v>604.2145578273809</x:v>
      </x:c>
      <x:c r="AE292" s="27" t="n">
        <x:v>595.4030922619047</x:v>
      </x:c>
      <x:c r="AF292" s="27" t="n">
        <x:v>606.5500915773808</x:v>
      </x:c>
      <x:c r="AG292" s="27" t="n">
        <x:v>635.2849983035713</x:v>
      </x:c>
      <x:c r="AH292" s="27" t="n">
        <x:v>633.9548928571427</x:v>
      </x:c>
      <x:c r="AI292" s="27" t="n">
        <x:v>1422.1341167559524</x:v>
      </x:c>
      <x:c r="AJ292" s="27" t="n">
        <x:v>669.9790227083333</x:v>
      </x:c>
      <x:c r="AK292" s="27" t="n">
        <x:v>0</x:v>
      </x:c>
      <x:c r="AL292" s="27" t="n">
        <x:v>0</x:v>
      </x:c>
      <x:c r="AM292" s="27" t="n">
        <x:v>823.0124444742062</x:v>
      </x:c>
      <x:c r="AN292" s="27" t="n">
        <x:v>16.339262142857365</x:v>
      </x:c>
      <x:c r="AO292" s="27" t="n">
        <x:v>0</x:v>
      </x:c>
      <x:c r="AP292" s="27" t="n">
        <x:v>619.4932605735147</x:v>
      </x:c>
      <x:c r="AQ292" s="27" t="n">
        <x:v>762.3803242857141</x:v>
      </x:c>
      <x:c r="AR292" s="27" t="n">
        <x:v>692.3280356845238</x:v>
      </x:c>
      <x:c r="AS292" s="27" t="n">
        <x:v>647.358517936508</x:v>
      </x:c>
      <x:c r="AT292" s="27" t="n">
        <x:v>595.0773115476192</x:v>
      </x:c>
      <x:c r="AU292" s="27" t="n">
        <x:v>496.5879170535714</x:v>
      </x:c>
      <x:c r="AV292" s="27" t="n">
        <x:v>534.7227307738096</x:v>
      </x:c>
      <x:c r="AW292" s="27" t="n">
        <x:v>0</x:v>
      </x:c>
      <x:c r="AX292" s="27" t="n">
        <x:v>0</x:v>
      </x:c>
      <x:c r="AY292" s="27" t="n">
        <x:v>0</x:v>
      </x:c>
      <x:c r="AZ292" s="27" t="n">
        <x:v>0</x:v>
      </x:c>
      <x:c r="BA292" s="27" t="n">
        <x:v>0</x:v>
      </x:c>
      <x:c r="BB292" s="27" t="n">
        <x:v>0</x:v>
      </x:c>
      <x:c r="BC292" s="27" t="n">
        <x:v>0</x:v>
      </x:c>
      <x:c r="BD292" s="27" t="n">
        <x:v>0</x:v>
      </x:c>
      <x:c r="BE292" s="27" t="n">
        <x:v>0</x:v>
      </x:c>
      <x:c r="BF292" s="27" t="n">
        <x:v>0</x:v>
      </x:c>
      <x:c r="BG292" s="27" t="n">
        <x:v>0</x:v>
      </x:c>
      <x:c r="BH292" s="27" t="n">
        <x:v>0</x:v>
      </x:c>
      <x:c r="BI292" s="27" t="n">
        <x:v>0</x:v>
      </x:c>
      <x:c r="BJ292" s="27" t="n">
        <x:v>0</x:v>
      </x:c>
      <x:c r="BK292" s="27" t="n">
        <x:v>34.00103463293654</x:v>
      </x:c>
      <x:c r="BL292" s="27" t="n">
        <x:v>10.246822738095602</x:v>
      </x:c>
      <x:c r="BM292" s="27" t="n">
        <x:v>0</x:v>
      </x:c>
      <x:c r="BN292" s="27" t="n">
        <x:v>0</x:v>
      </x:c>
      <x:c r="BO292" s="27" t="n">
        <x:v>747.4184090476191</x:v>
      </x:c>
      <x:c r="BP292" s="27" t="n">
        <x:v>712.0147779662699</x:v>
      </x:c>
      <x:c r="BQ292" s="27" t="n">
        <x:v>724.4231909623018</x:v>
      </x:c>
      <x:c r="BR292" s="27" t="n">
        <x:v>754.0945688095238</x:v>
      </x:c>
      <x:c r="BS292" s="27" t="n">
        <x:v>747.8016779761903</x:v>
      </x:c>
      <x:c r="BT292" s="27" t="n">
        <x:v>693.804775486111</x:v>
      </x:c>
      <x:c r="BU292" s="27" t="n">
        <x:v>654.3072798809524</x:v>
      </x:c>
      <x:c r="BV292" s="27" t="n">
        <x:v>640.1024771428572</x:v>
      </x:c>
      <x:c r="BW292" s="27" t="n">
        <x:v>665.7032446329365</x:v>
      </x:c>
      <x:c r="BX292" s="27" t="n">
        <x:v>677.7604442857138</x:v>
      </x:c>
      <x:c r="BY292" s="27" t="n">
        <x:v>677.045100972222</x:v>
      </x:c>
      <x:c r="BZ292" s="27" t="n">
        <x:v>725.2415138492061</x:v>
      </x:c>
      <x:c r="CA292" s="27" t="n">
        <x:v>0</x:v>
      </x:c>
      <x:c r="CB292" s="27" t="n">
        <x:v>0</x:v>
      </x:c>
      <x:c r="CC292" s="27" t="n">
        <x:v>8.000092311507608</x:v>
      </x:c>
      <x:c r="CD292" s="27" t="n">
        <x:v>41.18611964285701</x:v>
      </x:c>
      <x:c r="CE292" s="27" t="n">
        <x:v>66.99121519841225</x:v>
      </x:c>
      <x:c r="CF292" s="27" t="n">
        <x:v>105.74704963293641</x:v>
      </x:c>
      <x:c r="CG292" s="27" t="n">
        <x:v>119.11248880952371</x:v>
      </x:c>
      <x:c r="CH292" s="27" t="n">
        <x:v>0</x:v>
      </x:c>
      <x:c r="CI292" s="27" t="n">
        <x:v>0</x:v>
      </x:c>
      <x:c r="CJ292" s="27" t="n">
        <x:v>0</x:v>
      </x:c>
      <x:c r="CK292" s="27" t="n">
        <x:v>0</x:v>
      </x:c>
      <x:c r="CL292" s="27" t="n">
        <x:v>62.07827065476346</x:v>
      </x:c>
      <x:c r="CM292" s="27" t="n">
        <x:v>1282.2751323809525</x:v>
      </x:c>
      <x:c r="CN292" s="27" t="n">
        <x:v>1323.0079508829367</x:v>
      </x:c>
      <x:c r="CO292" s="27" t="n">
        <x:v>551.7102177182537</x:v>
      </x:c>
      <x:c r="CP292" s="27" t="n">
        <x:v>584.8663857142858</x:v>
      </x:c>
      <x:c r="CQ292" s="27" t="n">
        <x:v>612.2900783035715</x:v>
      </x:c>
      <x:c r="CR292" s="27" t="n">
        <x:v>648.1760959722221</x:v>
      </x:c>
      <x:c r="CS292" s="27" t="n">
        <x:v>691.9884407142857</x:v>
      </x:c>
      <x:c r="CT292" s="27" t="n">
        <x:v>724.635736388889</x:v>
      </x:c>
      <x:c r="CU292" s="27" t="n">
        <x:v>771.7426459424605</x:v>
      </x:c>
      <x:c r="CV292" s="27" t="n">
        <x:v>840.8156292857143</x:v>
      </x:c>
      <x:c r="CW292" s="27" t="n">
        <x:v>900.0477165575397</x:v>
      </x:c>
      <x:c r="CX292" s="27" t="n">
        <x:v>945.5508206944444</x:v>
      </x:c>
      <x:c r="CY292" s="27" t="n">
        <x:v>996.1889222619047</x:v>
      </x:c>
      <x:c r="CZ292" s="27" t="n">
        <x:v>1028.0070064186507</x:v>
      </x:c>
      <x:c r="DA292" s="27" t="n">
        <x:v>1044.0276283134922</x:v>
      </x:c>
      <x:c r="DB292" s="27" t="n">
        <x:v>1053.3366332142857</x:v>
      </x:c>
      <x:c r="DC292" s="27" t="n">
        <x:v>1070.2570990674603</x:v>
      </x:c>
      <x:c r="DD292" s="27" t="n">
        <x:v>936.2111287103177</x:v>
      </x:c>
      <x:c r="DE292" s="27" t="n">
        <x:v>0</x:v>
      </x:c>
      <x:c r="DF292" s="27" t="n">
        <x:v>0</x:v>
      </x:c>
      <x:c r="DG292" s="27" t="n">
        <x:v>715.2351972321427</x:v>
      </x:c>
      <x:c r="DH292" s="27" t="n">
        <x:v>0</x:v>
      </x:c>
      <x:c r="DI292" s="27" t="n">
        <x:v>0</x:v>
      </x:c>
      <x:c r="DJ292" s="27" t="n">
        <x:v>727.1305757738094</x:v>
      </x:c>
      <x:c r="DK292" s="27" t="n">
        <x:v>697.1957708333333</x:v>
      </x:c>
      <x:c r="DL292" s="27" t="n">
        <x:v>717.6423283035715</x:v>
      </x:c>
      <x:c r="DM292" s="27" t="n">
        <x:v>0</x:v>
      </x:c>
      <x:c r="DN292" s="27" t="n">
        <x:v>718.1745595238095</x:v>
      </x:c>
      <x:c r="DO292" s="27" t="n">
        <x:v>0</x:v>
      </x:c>
      <x:c r="DP292" s="27" t="n">
        <x:v>0</x:v>
      </x:c>
      <x:c r="DQ292" s="27" t="n">
        <x:v>0</x:v>
      </x:c>
      <x:c r="DR292" s="27" t="n">
        <x:v>0</x:v>
      </x:c>
      <x:c r="DS292" s="27" t="n">
        <x:v>22.91218443452476</x:v>
      </x:c>
      <x:c r="DT292" s="27" t="n">
        <x:v>0</x:v>
      </x:c>
      <x:c r="DU292" s="27" t="n">
        <x:v>0</x:v>
      </x:c>
      <x:c r="DV292" s="27" t="n">
        <x:v>713.4411572619048</x:v>
      </x:c>
      <x:c r="DW292" s="27" t="n">
        <x:v>705.1949761904762</x:v>
      </x:c>
      <x:c r="DX292" s="27" t="n">
        <x:v>720.7720935119047</x:v>
      </x:c>
      <x:c r="DY292" s="27" t="n">
        <x:v>729.6516325892858</x:v>
      </x:c>
      <x:c r="DZ292" s="27" t="n">
        <x:v>719.1840029761905</x:v>
      </x:c>
      <x:c r="EA292" s="27" t="n">
        <x:v>743.4553244345238</x:v>
      </x:c>
      <x:c r="EB292" s="27" t="n">
        <x:v>664.8122258035713</x:v>
      </x:c>
      <x:c r="EC292" s="27" t="n">
        <x:v>1367.2705297619048</x:v>
      </x:c>
      <x:c r="ED292" s="27" t="n">
        <x:v>1379.1521258333332</x:v>
      </x:c>
      <x:c r="EE292" s="27" t="n">
        <x:v>1400.9339322916667</x:v>
      </x:c>
      <x:c r="EF292" s="27" t="n">
        <x:v>1373.7936696428571</x:v>
      </x:c>
      <x:c r="EG292" s="27" t="n">
        <x:v>1380.6742556547617</x:v>
      </x:c>
      <x:c r="EH292" s="27" t="n">
        <x:v>1388.15902625</x:v>
      </x:c>
      <x:c r="EI292" s="27" t="n">
        <x:v>1370.9849136904763</x:v>
      </x:c>
      <x:c r="EJ292" s="27" t="n">
        <x:v>563.5651377380952</x:v>
      </x:c>
      <x:c r="EK292" s="27" t="n">
        <x:v>575.7031468749999</x:v>
      </x:c>
      <x:c r="EL292" s="27" t="n">
        <x:v>1393.778806547619</x:v>
      </x:c>
      <x:c r="EM292" s="27" t="n">
        <x:v>1379.714530267857</x:v>
      </x:c>
      <x:c r="EN292" s="27" t="n">
        <x:v>557.5455333333333</x:v>
      </x:c>
      <x:c r="EO292" s="27" t="n">
        <x:v>578.9071160714287</x:v>
      </x:c>
      <x:c r="EP292" s="28" t="n">
        <x:f>SUM(B292:EO292)</x:f>
        <x:v>78109.21532576937</x:v>
      </x:c>
      <x:c r="EQ292" s="28" t="n">
        <x:v>52925.22678302838</x:v>
      </x:c>
    </x:row>
    <x:row r="293" ht="14" customHeight="1">
      <x:c r="A293" s="26" t="n">
        <x:v>45980</x:v>
      </x:c>
      <x:c r="B293" s="27" t="n">
        <x:v>1403.822499077381</x:v>
      </x:c>
      <x:c r="C293" s="27" t="n">
        <x:v>1400.803694077381</x:v>
      </x:c>
      <x:c r="D293" s="27" t="n">
        <x:v>578.4980148809524</x:v>
      </x:c>
      <x:c r="E293" s="27" t="n">
        <x:v>565.846320327381</x:v>
      </x:c>
      <x:c r="F293" s="27" t="n">
        <x:v>570.8415601190477</x:v>
      </x:c>
      <x:c r="G293" s="27" t="n">
        <x:v>580.6313452380953</x:v>
      </x:c>
      <x:c r="H293" s="27" t="n">
        <x:v>586.3706932738096</x:v>
      </x:c>
      <x:c r="I293" s="27" t="n">
        <x:v>586.1524850892857</x:v>
      </x:c>
      <x:c r="J293" s="27" t="n">
        <x:v>584.7218928571428</x:v>
      </x:c>
      <x:c r="K293" s="27" t="n">
        <x:v>1253.9841469312146</x:v>
      </x:c>
      <x:c r="L293" s="27" t="n">
        <x:v>593.3143093750001</x:v>
      </x:c>
      <x:c r="M293" s="27" t="n">
        <x:v>593.175130952381</x:v>
      </x:c>
      <x:c r="N293" s="27" t="n">
        <x:v>592.9749400595239</x:v>
      </x:c>
      <x:c r="O293" s="27" t="n">
        <x:v>585.9484107440476</x:v>
      </x:c>
      <x:c r="P293" s="27" t="n">
        <x:v>581.2652529761904</x:v>
      </x:c>
      <x:c r="Q293" s="27" t="n">
        <x:v>602.1730307440474</x:v>
      </x:c>
      <x:c r="R293" s="27" t="n">
        <x:v>608.5638606547617</x:v>
      </x:c>
      <x:c r="S293" s="27" t="n">
        <x:v>602.0213779761905</x:v>
      </x:c>
      <x:c r="T293" s="27" t="n">
        <x:v>605.1263161607143</x:v>
      </x:c>
      <x:c r="U293" s="27" t="n">
        <x:v>596.9870484226191</x:v>
      </x:c>
      <x:c r="V293" s="27" t="n">
        <x:v>601.4773452380953</x:v>
      </x:c>
      <x:c r="W293" s="27" t="n">
        <x:v>606.3269922916667</x:v>
      </x:c>
      <x:c r="X293" s="27" t="n">
        <x:v>612.6120335119047</x:v>
      </x:c>
      <x:c r="Y293" s="27" t="n">
        <x:v>613.2714077380951</x:v>
      </x:c>
      <x:c r="Z293" s="27" t="n">
        <x:v>602.5156008333332</x:v>
      </x:c>
      <x:c r="AA293" s="27" t="n">
        <x:v>605.0375915773809</x:v>
      </x:c>
      <x:c r="AB293" s="27" t="n">
        <x:v>614.9607380952381</x:v>
      </x:c>
      <x:c r="AC293" s="27" t="n">
        <x:v>616.1527981845237</x:v>
      </x:c>
      <x:c r="AD293" s="27" t="n">
        <x:v>609.1721646726189</x:v>
      </x:c>
      <x:c r="AE293" s="27" t="n">
        <x:v>600.8600863095238</x:v>
      </x:c>
      <x:c r="AF293" s="27" t="n">
        <x:v>611.1136454166666</x:v>
      </x:c>
      <x:c r="AG293" s="27" t="n">
        <x:v>628.3338499702382</x:v>
      </x:c>
      <x:c r="AH293" s="27" t="n">
        <x:v>619.5840892857142</x:v>
      </x:c>
      <x:c r="AI293" s="27" t="n">
        <x:v>1417.9344361011904</x:v>
      </x:c>
      <x:c r="AJ293" s="27" t="n">
        <x:v>662.0265515773808</x:v>
      </x:c>
      <x:c r="AK293" s="27" t="n">
        <x:v>802.6525357142855</x:v>
      </x:c>
      <x:c r="AL293" s="27" t="n">
        <x:v>0</x:v>
      </x:c>
      <x:c r="AM293" s="27" t="n">
        <x:v>828.916040704365</x:v>
      </x:c>
      <x:c r="AN293" s="27" t="n">
        <x:v>840.598697857143</x:v>
      </x:c>
      <x:c r="AO293" s="27" t="n">
        <x:v>0</x:v>
      </x:c>
      <x:c r="AP293" s="27" t="n">
        <x:v>0</x:v>
      </x:c>
      <x:c r="AQ293" s="27" t="n">
        <x:v>765.3594635714283</x:v>
      </x:c>
      <x:c r="AR293" s="27" t="n">
        <x:v>705.436307013889</x:v>
      </x:c>
      <x:c r="AS293" s="27" t="n">
        <x:v>670.2231522619048</x:v>
      </x:c>
      <x:c r="AT293" s="27" t="n">
        <x:v>629.6933100000001</x:v>
      </x:c>
      <x:c r="AU293" s="27" t="n">
        <x:v>556.1112087301588</x:v>
      </x:c>
      <x:c r="AV293" s="27" t="n">
        <x:v>261.73018711190304</x:v>
      </x:c>
      <x:c r="AW293" s="27" t="n">
        <x:v>0</x:v>
      </x:c>
      <x:c r="AX293" s="27" t="n">
        <x:v>0</x:v>
      </x:c>
      <x:c r="AY293" s="27" t="n">
        <x:v>0</x:v>
      </x:c>
      <x:c r="AZ293" s="27" t="n">
        <x:v>0</x:v>
      </x:c>
      <x:c r="BA293" s="27" t="n">
        <x:v>0</x:v>
      </x:c>
      <x:c r="BB293" s="27" t="n">
        <x:v>0</x:v>
      </x:c>
      <x:c r="BC293" s="27" t="n">
        <x:v>0</x:v>
      </x:c>
      <x:c r="BD293" s="27" t="n">
        <x:v>0</x:v>
      </x:c>
      <x:c r="BE293" s="27" t="n">
        <x:v>0</x:v>
      </x:c>
      <x:c r="BF293" s="27" t="n">
        <x:v>0</x:v>
      </x:c>
      <x:c r="BG293" s="27" t="n">
        <x:v>0</x:v>
      </x:c>
      <x:c r="BH293" s="27" t="n">
        <x:v>0</x:v>
      </x:c>
      <x:c r="BI293" s="27" t="n">
        <x:v>0</x:v>
      </x:c>
      <x:c r="BJ293" s="27" t="n">
        <x:v>0</x:v>
      </x:c>
      <x:c r="BK293" s="27" t="n">
        <x:v>74.31268498015876</x:v>
      </x:c>
      <x:c r="BL293" s="27" t="n">
        <x:v>64.8133157142859</x:v>
      </x:c>
      <x:c r="BM293" s="27" t="n">
        <x:v>0</x:v>
      </x:c>
      <x:c r="BN293" s="27" t="n">
        <x:v>15.58508361111123</x:v>
      </x:c>
      <x:c r="BO293" s="27" t="n">
        <x:v>816.3962651190477</x:v>
      </x:c>
      <x:c r="BP293" s="27" t="n">
        <x:v>779.1632748214282</x:v>
      </x:c>
      <x:c r="BQ293" s="27" t="n">
        <x:v>757.2450012499999</x:v>
      </x:c>
      <x:c r="BR293" s="27" t="n">
        <x:v>786.0336539285712</x:v>
      </x:c>
      <x:c r="BS293" s="27" t="n">
        <x:v>771.4513531547618</x:v>
      </x:c>
      <x:c r="BT293" s="27" t="n">
        <x:v>718.5107353869048</x:v>
      </x:c>
      <x:c r="BU293" s="27" t="n">
        <x:v>686.1895282142856</x:v>
      </x:c>
      <x:c r="BV293" s="27" t="n">
        <x:v>634.1082123710315</x:v>
      </x:c>
      <x:c r="BW293" s="27" t="n">
        <x:v>624.6554971031741</x:v>
      </x:c>
      <x:c r="BX293" s="27" t="n">
        <x:v>638.8818780952379</x:v>
      </x:c>
      <x:c r="BY293" s="27" t="n">
        <x:v>619.67200234127</x:v>
      </x:c>
      <x:c r="BZ293" s="27" t="n">
        <x:v>622.0162593551586</x:v>
      </x:c>
      <x:c r="CA293" s="27" t="n">
        <x:v>0</x:v>
      </x:c>
      <x:c r="CB293" s="27" t="n">
        <x:v>0</x:v>
      </x:c>
      <x:c r="CC293" s="27" t="n">
        <x:v>0</x:v>
      </x:c>
      <x:c r="CD293" s="27" t="n">
        <x:v>0</x:v>
      </x:c>
      <x:c r="CE293" s="27" t="n">
        <x:v>0</x:v>
      </x:c>
      <x:c r="CF293" s="27" t="n">
        <x:v>47.718252708333075</x:v>
      </x:c>
      <x:c r="CG293" s="27" t="n">
        <x:v>0</x:v>
      </x:c>
      <x:c r="CH293" s="27" t="n">
        <x:v>0</x:v>
      </x:c>
      <x:c r="CI293" s="27" t="n">
        <x:v>0</x:v>
      </x:c>
      <x:c r="CJ293" s="27" t="n">
        <x:v>0</x:v>
      </x:c>
      <x:c r="CK293" s="27" t="n">
        <x:v>0</x:v>
      </x:c>
      <x:c r="CL293" s="27" t="n">
        <x:v>0</x:v>
      </x:c>
      <x:c r="CM293" s="27" t="n">
        <x:v>1188.6900969047615</x:v>
      </x:c>
      <x:c r="CN293" s="27" t="n">
        <x:v>1242.5129707043648</x:v>
      </x:c>
      <x:c r="CO293" s="27" t="n">
        <x:v>461.3511073809524</x:v>
      </x:c>
      <x:c r="CP293" s="27" t="n">
        <x:v>490.29031499999996</x:v>
      </x:c>
      <x:c r="CQ293" s="27" t="n">
        <x:v>533.8360218452383</x:v>
      </x:c>
      <x:c r="CR293" s="27" t="n">
        <x:v>562.9584499404762</x:v>
      </x:c>
      <x:c r="CS293" s="27" t="n">
        <x:v>609.7795561904762</x:v>
      </x:c>
      <x:c r="CT293" s="27" t="n">
        <x:v>662.9736152182539</x:v>
      </x:c>
      <x:c r="CU293" s="27" t="n">
        <x:v>724.2102584424604</x:v>
      </x:c>
      <x:c r="CV293" s="27" t="n">
        <x:v>796.1013226190479</x:v>
      </x:c>
      <x:c r="CW293" s="27" t="n">
        <x:v>873.8365287400794</x:v>
      </x:c>
      <x:c r="CX293" s="27" t="n">
        <x:v>940.7341290972221</x:v>
      </x:c>
      <x:c r="CY293" s="27" t="n">
        <x:v>995.2734689285712</x:v>
      </x:c>
      <x:c r="CZ293" s="27" t="n">
        <x:v>1026.552133204365</x:v>
      </x:c>
      <x:c r="DA293" s="27" t="n">
        <x:v>1043.903594980159</x:v>
      </x:c>
      <x:c r="DB293" s="27" t="n">
        <x:v>1051.120215357143</x:v>
      </x:c>
      <x:c r="DC293" s="27" t="n">
        <x:v>1066.3382172222225</x:v>
      </x:c>
      <x:c r="DD293" s="27" t="n">
        <x:v>934.0333075793652</x:v>
      </x:c>
      <x:c r="DE293" s="27" t="n">
        <x:v>0</x:v>
      </x:c>
      <x:c r="DF293" s="27" t="n">
        <x:v>0</x:v>
      </x:c>
      <x:c r="DG293" s="27" t="n">
        <x:v>715.8073278869045</x:v>
      </x:c>
      <x:c r="DH293" s="27" t="n">
        <x:v>40.0283815773804</x:v>
      </x:c>
      <x:c r="DI293" s="27" t="n">
        <x:v>0</x:v>
      </x:c>
      <x:c r="DJ293" s="27" t="n">
        <x:v>0</x:v>
      </x:c>
      <x:c r="DK293" s="27" t="n">
        <x:v>700.7473988095239</x:v>
      </x:c>
      <x:c r="DL293" s="27" t="n">
        <x:v>710.3282071726189</x:v>
      </x:c>
      <x:c r="DM293" s="27" t="n">
        <x:v>0</x:v>
      </x:c>
      <x:c r="DN293" s="27" t="n">
        <x:v>0</x:v>
      </x:c>
      <x:c r="DO293" s="27" t="n">
        <x:v>0</x:v>
      </x:c>
      <x:c r="DP293" s="27" t="n">
        <x:v>0</x:v>
      </x:c>
      <x:c r="DQ293" s="27" t="n">
        <x:v>722.4362827380952</x:v>
      </x:c>
      <x:c r="DR293" s="27" t="n">
        <x:v>0</x:v>
      </x:c>
      <x:c r="DS293" s="27" t="n">
        <x:v>723.636430267857</x:v>
      </x:c>
      <x:c r="DT293" s="27" t="n">
        <x:v>0</x:v>
      </x:c>
      <x:c r="DU293" s="27" t="n">
        <x:v>0</x:v>
      </x:c>
      <x:c r="DV293" s="27" t="n">
        <x:v>726.2733812202382</x:v>
      </x:c>
      <x:c r="DW293" s="27" t="n">
        <x:v>712.7288452380951</x:v>
      </x:c>
      <x:c r="DX293" s="27" t="n">
        <x:v>713.0079503571428</x:v>
      </x:c>
      <x:c r="DY293" s="27" t="n">
        <x:v>721.4386879464284</x:v>
      </x:c>
      <x:c r="DZ293" s="27" t="n">
        <x:v>725.2405535714286</x:v>
      </x:c>
      <x:c r="EA293" s="27" t="n">
        <x:v>743.8713901190476</x:v>
      </x:c>
      <x:c r="EB293" s="27" t="n">
        <x:v>678.6039664285713</x:v>
      </x:c>
      <x:c r="EC293" s="27" t="n">
        <x:v>1386.0352261904761</x:v>
      </x:c>
      <x:c r="ED293" s="27" t="n">
        <x:v>1376.068125267857</x:v>
      </x:c>
      <x:c r="EE293" s="27" t="n">
        <x:v>563.0993082738096</x:v>
      </x:c>
      <x:c r="EF293" s="27" t="n">
        <x:v>1390.9069791666666</x:v>
      </x:c>
      <x:c r="EG293" s="27" t="n">
        <x:v>1379.255726488095</x:v>
      </x:c>
      <x:c r="EH293" s="27" t="n">
        <x:v>1383.181988452381</x:v>
      </x:c>
      <x:c r="EI293" s="27" t="n">
        <x:v>1377.3332470238095</x:v>
      </x:c>
      <x:c r="EJ293" s="27" t="n">
        <x:v>559.9492491369049</x:v>
      </x:c>
      <x:c r="EK293" s="27" t="n">
        <x:v>1398.4234076190476</x:v>
      </x:c>
      <x:c r="EL293" s="27" t="n">
        <x:v>1384.4720208333333</x:v>
      </x:c>
      <x:c r="EM293" s="27" t="n">
        <x:v>542.6090338392856</x:v>
      </x:c>
      <x:c r="EN293" s="27" t="n">
        <x:v>550.6617970238095</x:v>
      </x:c>
      <x:c r="EO293" s="27" t="n">
        <x:v>569.1882172619047</x:v>
      </x:c>
      <x:c r="EP293" s="28" t="n">
        <x:f>SUM(B293:EO293)</x:f>
        <x:v>76511.90400112644</x:v>
      </x:c>
      <x:c r="EQ293" s="28" t="n">
        <x:v>52656.80910107802</x:v>
      </x:c>
    </x:row>
    <x:row r="294" ht="14" customHeight="1">
      <x:c r="A294" s="26" t="n">
        <x:v>45981</x:v>
      </x:c>
      <x:c r="B294" s="27" t="n">
        <x:v>1406.3120286904762</x:v>
      </x:c>
      <x:c r="C294" s="27" t="n">
        <x:v>1406.6211903869048</x:v>
      </x:c>
      <x:c r="D294" s="27" t="n">
        <x:v>574.6149553571428</x:v>
      </x:c>
      <x:c r="E294" s="27" t="n">
        <x:v>569.139745327381</x:v>
      </x:c>
      <x:c r="F294" s="27" t="n">
        <x:v>578.6201276785715</x:v>
      </x:c>
      <x:c r="G294" s="27" t="n">
        <x:v>584.747363095238</x:v>
      </x:c>
      <x:c r="H294" s="27" t="n">
        <x:v>585.9287822619046</x:v>
      </x:c>
      <x:c r="I294" s="27" t="n">
        <x:v>585.2552213988095</x:v>
      </x:c>
      <x:c r="J294" s="27" t="n">
        <x:v>583.6646755952381</x:v>
      </x:c>
      <x:c r="K294" s="27" t="n">
        <x:v>1417.8336149107145</x:v>
      </x:c>
      <x:c r="L294" s="27" t="n">
        <x:v>596.7162197916667</x:v>
      </x:c>
      <x:c r="M294" s="27" t="n">
        <x:v>607.5750714285714</x:v>
      </x:c>
      <x:c r="N294" s="27" t="n">
        <x:v>596.7922299107142</x:v>
      </x:c>
      <x:c r="O294" s="27" t="n">
        <x:v>587.0092166964284</x:v>
      </x:c>
      <x:c r="P294" s="27" t="n">
        <x:v>590.2113541666666</x:v>
      </x:c>
      <x:c r="Q294" s="27" t="n">
        <x:v>598.6673283928571</x:v>
      </x:c>
      <x:c r="R294" s="27" t="n">
        <x:v>604.5138718750001</x:v>
      </x:c>
      <x:c r="S294" s="27" t="n">
        <x:v>610.7083125000001</x:v>
      </x:c>
      <x:c r="T294" s="27" t="n">
        <x:v>611.0838895535715</x:v>
      </x:c>
      <x:c r="U294" s="27" t="n">
        <x:v>605.5484597321428</x:v>
      </x:c>
      <x:c r="V294" s="27" t="n">
        <x:v>610.1649404761906</x:v>
      </x:c>
      <x:c r="W294" s="27" t="n">
        <x:v>600.0416952083333</x:v>
      </x:c>
      <x:c r="X294" s="27" t="n">
        <x:v>603.6723866369047</x:v>
      </x:c>
      <x:c r="Y294" s="27" t="n">
        <x:v>616.0656755952381</x:v>
      </x:c>
      <x:c r="Z294" s="27" t="n">
        <x:v>606.4285143452381</x:v>
      </x:c>
      <x:c r="AA294" s="27" t="n">
        <x:v>599.0856880059524</x:v>
      </x:c>
      <x:c r="AB294" s="27" t="n">
        <x:v>601.5023809523809</x:v>
      </x:c>
      <x:c r="AC294" s="27" t="n">
        <x:v>613.3801026488095</x:v>
      </x:c>
      <x:c r="AD294" s="27" t="n">
        <x:v>612.8745327380951</x:v>
      </x:c>
      <x:c r="AE294" s="27" t="n">
        <x:v>594.0240892857145</x:v>
      </x:c>
      <x:c r="AF294" s="27" t="n">
        <x:v>612.2093576190476</x:v>
      </x:c>
      <x:c r="AG294" s="27" t="n">
        <x:v>622.8186916369049</x:v>
      </x:c>
      <x:c r="AH294" s="27" t="n">
        <x:v>1389.9033377876988</x:v>
      </x:c>
      <x:c r="AI294" s="27" t="n">
        <x:v>1417.915358720238</x:v>
      </x:c>
      <x:c r="AJ294" s="27" t="n">
        <x:v>671.1159472321428</x:v>
      </x:c>
      <x:c r="AK294" s="27" t="n">
        <x:v>805.6745625</x:v>
      </x:c>
      <x:c r="AL294" s="27" t="n">
        <x:v>0</x:v>
      </x:c>
      <x:c r="AM294" s="27" t="n">
        <x:v>821.0178900595238</x:v>
      </x:c>
      <x:c r="AN294" s="27" t="n">
        <x:v>833.7444392857144</x:v>
      </x:c>
      <x:c r="AO294" s="27" t="n">
        <x:v>4.570873819444273</x:v>
      </x:c>
      <x:c r="AP294" s="27" t="n">
        <x:v>0</x:v>
      </x:c>
      <x:c r="AQ294" s="27" t="n">
        <x:v>248.67727413710463</x:v>
      </x:c>
      <x:c r="AR294" s="27" t="n">
        <x:v>707.5856977777778</x:v>
      </x:c>
      <x:c r="AS294" s="27" t="n">
        <x:v>667.5960131746031</x:v>
      </x:c>
      <x:c r="AT294" s="27" t="n">
        <x:v>620.2238623809524</x:v>
      </x:c>
      <x:c r="AU294" s="27" t="n">
        <x:v>546.5269990079366</x:v>
      </x:c>
      <x:c r="AV294" s="27" t="n">
        <x:v>605.2380416865079</x:v>
      </x:c>
      <x:c r="AW294" s="27" t="n">
        <x:v>0</x:v>
      </x:c>
      <x:c r="AX294" s="27" t="n">
        <x:v>0</x:v>
      </x:c>
      <x:c r="AY294" s="27" t="n">
        <x:v>0</x:v>
      </x:c>
      <x:c r="AZ294" s="27" t="n">
        <x:v>0</x:v>
      </x:c>
      <x:c r="BA294" s="27" t="n">
        <x:v>0</x:v>
      </x:c>
      <x:c r="BB294" s="27" t="n">
        <x:v>0</x:v>
      </x:c>
      <x:c r="BC294" s="27" t="n">
        <x:v>0</x:v>
      </x:c>
      <x:c r="BD294" s="27" t="n">
        <x:v>0</x:v>
      </x:c>
      <x:c r="BE294" s="27" t="n">
        <x:v>0</x:v>
      </x:c>
      <x:c r="BF294" s="27" t="n">
        <x:v>0</x:v>
      </x:c>
      <x:c r="BG294" s="27" t="n">
        <x:v>0</x:v>
      </x:c>
      <x:c r="BH294" s="27" t="n">
        <x:v>0</x:v>
      </x:c>
      <x:c r="BI294" s="27" t="n">
        <x:v>0</x:v>
      </x:c>
      <x:c r="BJ294" s="27" t="n">
        <x:v>0</x:v>
      </x:c>
      <x:c r="BK294" s="27" t="n">
        <x:v>0</x:v>
      </x:c>
      <x:c r="BL294" s="27" t="n">
        <x:v>0</x:v>
      </x:c>
      <x:c r="BM294" s="27" t="n">
        <x:v>0</x:v>
      </x:c>
      <x:c r="BN294" s="27" t="n">
        <x:v>0</x:v>
      </x:c>
      <x:c r="BO294" s="27" t="n">
        <x:v>725.8566770238094</x:v>
      </x:c>
      <x:c r="BP294" s="27" t="n">
        <x:v>755.1371990277777</x:v>
      </x:c>
      <x:c r="BQ294" s="27" t="n">
        <x:v>754.1663052876984</x:v>
      </x:c>
      <x:c r="BR294" s="27" t="n">
        <x:v>787.7375586904762</x:v>
      </x:c>
      <x:c r="BS294" s="27" t="n">
        <x:v>798.511680218254</x:v>
      </x:c>
      <x:c r="BT294" s="27" t="n">
        <x:v>783.8805531448417</x:v>
      </x:c>
      <x:c r="BU294" s="27" t="n">
        <x:v>783.2467697619046</x:v>
      </x:c>
      <x:c r="BV294" s="27" t="n">
        <x:v>720.6341408928572</x:v>
      </x:c>
      <x:c r="BW294" s="27" t="n">
        <x:v>687.2697736408726</x:v>
      </x:c>
      <x:c r="BX294" s="27" t="n">
        <x:v>693.6904757142859</x:v>
      </x:c>
      <x:c r="BY294" s="27" t="n">
        <x:v>664.4138237202383</x:v>
      </x:c>
      <x:c r="BZ294" s="27" t="n">
        <x:v>675.0131461904762</x:v>
      </x:c>
      <x:c r="CA294" s="27" t="n">
        <x:v>0</x:v>
      </x:c>
      <x:c r="CB294" s="27" t="n">
        <x:v>0</x:v>
      </x:c>
      <x:c r="CC294" s="27" t="n">
        <x:v>0</x:v>
      </x:c>
      <x:c r="CD294" s="27" t="n">
        <x:v>0</x:v>
      </x:c>
      <x:c r="CE294" s="27" t="n">
        <x:v>21.360068908730057</x:v>
      </x:c>
      <x:c r="CF294" s="27" t="n">
        <x:v>66.23560330357128</x:v>
      </x:c>
      <x:c r="CG294" s="27" t="n">
        <x:v>0</x:v>
      </x:c>
      <x:c r="CH294" s="27" t="n">
        <x:v>0</x:v>
      </x:c>
      <x:c r="CI294" s="27" t="n">
        <x:v>0</x:v>
      </x:c>
      <x:c r="CJ294" s="27" t="n">
        <x:v>0</x:v>
      </x:c>
      <x:c r="CK294" s="27" t="n">
        <x:v>0</x:v>
      </x:c>
      <x:c r="CL294" s="27" t="n">
        <x:v>0</x:v>
      </x:c>
      <x:c r="CM294" s="27" t="n">
        <x:v>1136.6609909523806</x:v>
      </x:c>
      <x:c r="CN294" s="27" t="n">
        <x:v>1206.49648578373</x:v>
      </x:c>
      <x:c r="CO294" s="27" t="n">
        <x:v>427.13072117063507</x:v>
      </x:c>
      <x:c r="CP294" s="27" t="n">
        <x:v>457.80565071428566</x:v>
      </x:c>
      <x:c r="CQ294" s="27" t="n">
        <x:v>523.3456428769841</x:v>
      </x:c>
      <x:c r="CR294" s="27" t="n">
        <x:v>566.4158923015872</x:v>
      </x:c>
      <x:c r="CS294" s="27" t="n">
        <x:v>613.0704942857143</x:v>
      </x:c>
      <x:c r="CT294" s="27" t="n">
        <x:v>674.2807378174604</x:v>
      </x:c>
      <x:c r="CU294" s="27" t="n">
        <x:v>740.1472617956348</x:v>
      </x:c>
      <x:c r="CV294" s="27" t="n">
        <x:v>814.0223383333333</x:v>
      </x:c>
      <x:c r="CW294" s="27" t="n">
        <x:v>879.4906739583334</x:v>
      </x:c>
      <x:c r="CX294" s="27" t="n">
        <x:v>942.041124107143</x:v>
      </x:c>
      <x:c r="CY294" s="27" t="n">
        <x:v>1003.9657772619048</x:v>
      </x:c>
      <x:c r="CZ294" s="27" t="n">
        <x:v>1036.1277970138888</x:v>
      </x:c>
      <x:c r="DA294" s="27" t="n">
        <x:v>1046.7612877380955</x:v>
      </x:c>
      <x:c r="DB294" s="27" t="n">
        <x:v>1051.304628452381</x:v>
      </x:c>
      <x:c r="DC294" s="27" t="n">
        <x:v>1077.3354863690477</x:v>
      </x:c>
      <x:c r="DD294" s="27" t="n">
        <x:v>947.1235143253969</x:v>
      </x:c>
      <x:c r="DE294" s="27" t="n">
        <x:v>0</x:v>
      </x:c>
      <x:c r="DF294" s="27" t="n">
        <x:v>0</x:v>
      </x:c>
      <x:c r="DG294" s="27" t="n">
        <x:v>701.8092968452379</x:v>
      </x:c>
      <x:c r="DH294" s="27" t="n">
        <x:v>0</x:v>
      </x:c>
      <x:c r="DI294" s="27" t="n">
        <x:v>0</x:v>
      </x:c>
      <x:c r="DJ294" s="27" t="n">
        <x:v>0</x:v>
      </x:c>
      <x:c r="DK294" s="27" t="n">
        <x:v>712.0888660714287</x:v>
      </x:c>
      <x:c r="DL294" s="27" t="n">
        <x:v>0</x:v>
      </x:c>
      <x:c r="DM294" s="27" t="n">
        <x:v>0</x:v>
      </x:c>
      <x:c r="DN294" s="27" t="n">
        <x:v>0</x:v>
      </x:c>
      <x:c r="DO294" s="27" t="n">
        <x:v>0</x:v>
      </x:c>
      <x:c r="DP294" s="27" t="n">
        <x:v>0</x:v>
      </x:c>
      <x:c r="DQ294" s="27" t="n">
        <x:v>0</x:v>
      </x:c>
      <x:c r="DR294" s="27" t="n">
        <x:v>729.8301334821429</x:v>
      </x:c>
      <x:c r="DS294" s="27" t="n">
        <x:v>734.5321865178571</x:v>
      </x:c>
      <x:c r="DT294" s="27" t="n">
        <x:v>700.8383871130948</x:v>
      </x:c>
      <x:c r="DU294" s="27" t="n">
        <x:v>0</x:v>
      </x:c>
      <x:c r="DV294" s="27" t="n">
        <x:v>723.3217322619048</x:v>
      </x:c>
      <x:c r="DW294" s="27" t="n">
        <x:v>730.5621934523809</x:v>
      </x:c>
      <x:c r="DX294" s="27" t="n">
        <x:v>722.4707047321427</x:v>
      </x:c>
      <x:c r="DY294" s="27" t="n">
        <x:v>721.9502131249999</x:v>
      </x:c>
      <x:c r="DZ294" s="27" t="n">
        <x:v>726.8681726190475</x:v>
      </x:c>
      <x:c r="EA294" s="27" t="n">
        <x:v>751.5228535119048</x:v>
      </x:c>
      <x:c r="EB294" s="27" t="n">
        <x:v>677.5204092857142</x:v>
      </x:c>
      <x:c r="EC294" s="27" t="n">
        <x:v>1374.059806547619</x:v>
      </x:c>
      <x:c r="ED294" s="27" t="n">
        <x:v>1370.3829166369046</x:v>
      </x:c>
      <x:c r="EE294" s="27" t="n">
        <x:v>561.0951898214286</x:v>
      </x:c>
      <x:c r="EF294" s="27" t="n">
        <x:v>1383.2076845238093</x:v>
      </x:c>
      <x:c r="EG294" s="27" t="n">
        <x:v>1380.9092382738093</x:v>
      </x:c>
      <x:c r="EH294" s="27" t="n">
        <x:v>1391.4100345535712</x:v>
      </x:c>
      <x:c r="EI294" s="27" t="n">
        <x:v>555.2321607142858</x:v>
      </x:c>
      <x:c r="EJ294" s="27" t="n">
        <x:v>576.9579172916668</x:v>
      </x:c>
      <x:c r="EK294" s="27" t="n">
        <x:v>567.9001891369047</x:v>
      </x:c>
      <x:c r="EL294" s="27" t="n">
        <x:v>1377.0302827380951</x:v>
      </x:c>
      <x:c r="EM294" s="27" t="n">
        <x:v>553.8808423809523</x:v>
      </x:c>
      <x:c r="EN294" s="27" t="n">
        <x:v>534.1592324404761</x:v>
      </x:c>
      <x:c r="EO294" s="27" t="n">
        <x:v>1328.0724583333333</x:v>
      </x:c>
      <x:c r="EP294" s="28" t="n">
        <x:f>SUM(B294:EO294)</x:f>
        <x:v>76581.91539466291</x:v>
      </x:c>
      <x:c r="EQ294" s="28" t="n">
        <x:v>51694.75027704693</x:v>
      </x:c>
    </x:row>
    <x:row r="295" ht="14" customHeight="1">
      <x:c r="A295" s="26" t="n">
        <x:v>45982</x:v>
      </x:c>
      <x:c r="B295" s="27" t="n">
        <x:v>1320.4686017559522</x:v>
      </x:c>
      <x:c r="C295" s="27" t="n">
        <x:v>1328.9246627678572</x:v>
      </x:c>
      <x:c r="D295" s="27" t="n">
        <x:v>497.5187351190476</x:v>
      </x:c>
      <x:c r="E295" s="27" t="n">
        <x:v>494.1491488095238</x:v>
      </x:c>
      <x:c r="F295" s="27" t="n">
        <x:v>505.34399455357146</x:v>
      </x:c>
      <x:c r="G295" s="27" t="n">
        <x:v>511.8240595238095</x:v>
      </x:c>
      <x:c r="H295" s="27" t="n">
        <x:v>509.5697992559524</x:v>
      </x:c>
      <x:c r="I295" s="27" t="n">
        <x:v>504.9941173214285</x:v>
      </x:c>
      <x:c r="J295" s="27" t="n">
        <x:v>1170.248999300045</x:v>
      </x:c>
      <x:c r="K295" s="27" t="n">
        <x:v>1342.7872260119047</x:v>
      </x:c>
      <x:c r="L295" s="27" t="n">
        <x:v>522.7084818154761</x:v>
      </x:c>
      <x:c r="M295" s="27" t="n">
        <x:v>528.964369047619</x:v>
      </x:c>
      <x:c r="N295" s="27" t="n">
        <x:v>516.2381872619046</x:v>
      </x:c>
      <x:c r="O295" s="27" t="n">
        <x:v>1339.3650411309522</x:v>
      </x:c>
      <x:c r="P295" s="27" t="n">
        <x:v>510.3189434523809</x:v>
      </x:c>
      <x:c r="Q295" s="27" t="n">
        <x:v>522.4482996130954</x:v>
      </x:c>
      <x:c r="R295" s="27" t="n">
        <x:v>524.113761875</x:v>
      </x:c>
      <x:c r="S295" s="27" t="n">
        <x:v>518.4018541666667</x:v>
      </x:c>
      <x:c r="T295" s="27" t="n">
        <x:v>531.8843474107143</x:v>
      </x:c>
      <x:c r="U295" s="27" t="n">
        <x:v>530.5085909523809</x:v>
      </x:c>
      <x:c r="V295" s="27" t="n">
        <x:v>528.3442857142859</x:v>
      </x:c>
      <x:c r="W295" s="27" t="n">
        <x:v>519.7310769345237</x:v>
      </x:c>
      <x:c r="X295" s="27" t="n">
        <x:v>526.6669327678571</x:v>
      </x:c>
      <x:c r="Y295" s="27" t="n">
        <x:v>532.3393244047618</x:v>
      </x:c>
      <x:c r="Z295" s="27" t="n">
        <x:v>518.6669902380952</x:v>
      </x:c>
      <x:c r="AA295" s="27" t="n">
        <x:v>511.9128088392857</x:v>
      </x:c>
      <x:c r="AB295" s="27" t="n">
        <x:v>519.6410654761905</x:v>
      </x:c>
      <x:c r="AC295" s="27" t="n">
        <x:v>536.5040737797619</x:v>
      </x:c>
      <x:c r="AD295" s="27" t="n">
        <x:v>535.6336833333332</x:v>
      </x:c>
      <x:c r="AE295" s="27" t="n">
        <x:v>516.5923779761904</x:v>
      </x:c>
      <x:c r="AF295" s="27" t="n">
        <x:v>532.6898716666667</x:v>
      </x:c>
      <x:c r="AG295" s="27" t="n">
        <x:v>548.362542827381</x:v>
      </x:c>
      <x:c r="AH295" s="27" t="n">
        <x:v>541.3230773809522</x:v>
      </x:c>
      <x:c r="AI295" s="27" t="n">
        <x:v>1356.4961621130951</x:v>
      </x:c>
      <x:c r="AJ295" s="27" t="n">
        <x:v>571.3924579464285</x:v>
      </x:c>
      <x:c r="AK295" s="27" t="n">
        <x:v>0</x:v>
      </x:c>
      <x:c r="AL295" s="27" t="n">
        <x:v>0</x:v>
      </x:c>
      <x:c r="AM295" s="27" t="n">
        <x:v>0</x:v>
      </x:c>
      <x:c r="AN295" s="27" t="n">
        <x:v>0</x:v>
      </x:c>
      <x:c r="AO295" s="27" t="n">
        <x:v>0</x:v>
      </x:c>
      <x:c r="AP295" s="27" t="n">
        <x:v>0</x:v>
      </x:c>
      <x:c r="AQ295" s="27" t="n">
        <x:v>0</x:v>
      </x:c>
      <x:c r="AR295" s="27" t="n">
        <x:v>0</x:v>
      </x:c>
      <x:c r="AS295" s="27" t="n">
        <x:v>257.3183080456331</x:v>
      </x:c>
      <x:c r="AT295" s="27" t="n">
        <x:v>490.5269304761904</x:v>
      </x:c>
      <x:c r="AU295" s="27" t="n">
        <x:v>429.50304047619056</x:v>
      </x:c>
      <x:c r="AV295" s="27" t="n">
        <x:v>0</x:v>
      </x:c>
      <x:c r="AW295" s="27" t="n">
        <x:v>0</x:v>
      </x:c>
      <x:c r="AX295" s="27" t="n">
        <x:v>0</x:v>
      </x:c>
      <x:c r="AY295" s="27" t="n">
        <x:v>0</x:v>
      </x:c>
      <x:c r="AZ295" s="27" t="n">
        <x:v>0</x:v>
      </x:c>
      <x:c r="BA295" s="27" t="n">
        <x:v>0</x:v>
      </x:c>
      <x:c r="BB295" s="27" t="n">
        <x:v>0</x:v>
      </x:c>
      <x:c r="BC295" s="27" t="n">
        <x:v>0</x:v>
      </x:c>
      <x:c r="BD295" s="27" t="n">
        <x:v>0</x:v>
      </x:c>
      <x:c r="BE295" s="27" t="n">
        <x:v>0</x:v>
      </x:c>
      <x:c r="BF295" s="27" t="n">
        <x:v>0</x:v>
      </x:c>
      <x:c r="BG295" s="27" t="n">
        <x:v>0</x:v>
      </x:c>
      <x:c r="BH295" s="27" t="n">
        <x:v>0</x:v>
      </x:c>
      <x:c r="BI295" s="27" t="n">
        <x:v>0</x:v>
      </x:c>
      <x:c r="BJ295" s="27" t="n">
        <x:v>0</x:v>
      </x:c>
      <x:c r="BK295" s="27" t="n">
        <x:v>0</x:v>
      </x:c>
      <x:c r="BL295" s="27" t="n">
        <x:v>0</x:v>
      </x:c>
      <x:c r="BM295" s="27" t="n">
        <x:v>0</x:v>
      </x:c>
      <x:c r="BN295" s="27" t="n">
        <x:v>0</x:v>
      </x:c>
      <x:c r="BO295" s="27" t="n">
        <x:v>0</x:v>
      </x:c>
      <x:c r="BP295" s="27" t="n">
        <x:v>102.33586610118937</x:v>
      </x:c>
      <x:c r="BQ295" s="27" t="n">
        <x:v>0</x:v>
      </x:c>
      <x:c r="BR295" s="27" t="n">
        <x:v>581.5711405952381</x:v>
      </x:c>
      <x:c r="BS295" s="27" t="n">
        <x:v>0</x:v>
      </x:c>
      <x:c r="BT295" s="27" t="n">
        <x:v>539.4593199305554</x:v>
      </x:c>
      <x:c r="BU295" s="27" t="n">
        <x:v>527.0107413095238</x:v>
      </x:c>
      <x:c r="BV295" s="27" t="n">
        <x:v>465.98519530753975</x:v>
      </x:c>
      <x:c r="BW295" s="27" t="n">
        <x:v>450.08304454365106</x:v>
      </x:c>
      <x:c r="BX295" s="27" t="n">
        <x:v>468.39592869047635</x:v>
      </x:c>
      <x:c r="BY295" s="27" t="n">
        <x:v>465.90512991071427</x:v>
      </x:c>
      <x:c r="BZ295" s="27" t="n">
        <x:v>0</x:v>
      </x:c>
      <x:c r="CA295" s="27" t="n">
        <x:v>0</x:v>
      </x:c>
      <x:c r="CB295" s="27" t="n">
        <x:v>0</x:v>
      </x:c>
      <x:c r="CC295" s="27" t="n">
        <x:v>0</x:v>
      </x:c>
      <x:c r="CD295" s="27" t="n">
        <x:v>0</x:v>
      </x:c>
      <x:c r="CE295" s="27" t="n">
        <x:v>0</x:v>
      </x:c>
      <x:c r="CF295" s="27" t="n">
        <x:v>0</x:v>
      </x:c>
      <x:c r="CG295" s="27" t="n">
        <x:v>0</x:v>
      </x:c>
      <x:c r="CH295" s="27" t="n">
        <x:v>0</x:v>
      </x:c>
      <x:c r="CI295" s="27" t="n">
        <x:v>0</x:v>
      </x:c>
      <x:c r="CJ295" s="27" t="n">
        <x:v>0</x:v>
      </x:c>
      <x:c r="CK295" s="27" t="n">
        <x:v>0</x:v>
      </x:c>
      <x:c r="CL295" s="27" t="n">
        <x:v>0</x:v>
      </x:c>
      <x:c r="CM295" s="27" t="n">
        <x:v>154.61397319860893</x:v>
      </x:c>
      <x:c r="CN295" s="27" t="n">
        <x:v>161.9344812797617</x:v>
      </x:c>
      <x:c r="CO295" s="27" t="n">
        <x:v>220.41488446428582</x:v>
      </x:c>
      <x:c r="CP295" s="27" t="n">
        <x:v>279.87011452380955</x:v>
      </x:c>
      <x:c r="CQ295" s="27" t="n">
        <x:v>342.98724220238097</x:v>
      </x:c>
      <x:c r="CR295" s="27" t="n">
        <x:v>389.34143515873006</x:v>
      </x:c>
      <x:c r="CS295" s="27" t="n">
        <x:v>443.4519751190476</x:v>
      </x:c>
      <x:c r="CT295" s="27" t="n">
        <x:v>499.693678938492</x:v>
      </x:c>
      <x:c r="CU295" s="27" t="n">
        <x:v>559.665937609127</x:v>
      </x:c>
      <x:c r="CV295" s="27" t="n">
        <x:v>623.9048666666666</x:v>
      </x:c>
      <x:c r="CW295" s="27" t="n">
        <x:v>682.4335101587302</x:v>
      </x:c>
      <x:c r="CX295" s="27" t="n">
        <x:v>708.7480259920636</x:v>
      </x:c>
      <x:c r="CY295" s="27" t="n">
        <x:v>725.5594046428571</x:v>
      </x:c>
      <x:c r="CZ295" s="27" t="n">
        <x:v>744.9543497916666</x:v>
      </x:c>
      <x:c r="DA295" s="27" t="n">
        <x:v>766.3358584722223</x:v>
      </x:c>
      <x:c r="DB295" s="27" t="n">
        <x:v>772.6395820238096</x:v>
      </x:c>
      <x:c r="DC295" s="27" t="n">
        <x:v>772.8017775396825</x:v>
      </x:c>
      <x:c r="DD295" s="27" t="n">
        <x:v>698.168041607143</x:v>
      </x:c>
      <x:c r="DE295" s="27" t="n">
        <x:v>0</x:v>
      </x:c>
      <x:c r="DF295" s="27" t="n">
        <x:v>0</x:v>
      </x:c>
      <x:c r="DG295" s="27" t="n">
        <x:v>588.0720296726189</x:v>
      </x:c>
      <x:c r="DH295" s="27" t="n">
        <x:v>0</x:v>
      </x:c>
      <x:c r="DI295" s="27" t="n">
        <x:v>0</x:v>
      </x:c>
      <x:c r="DJ295" s="27" t="n">
        <x:v>0</x:v>
      </x:c>
      <x:c r="DK295" s="27" t="n">
        <x:v>0</x:v>
      </x:c>
      <x:c r="DL295" s="27" t="n">
        <x:v>0</x:v>
      </x:c>
      <x:c r="DM295" s="27" t="n">
        <x:v>0</x:v>
      </x:c>
      <x:c r="DN295" s="27" t="n">
        <x:v>0</x:v>
      </x:c>
      <x:c r="DO295" s="27" t="n">
        <x:v>0</x:v>
      </x:c>
      <x:c r="DP295" s="27" t="n">
        <x:v>0</x:v>
      </x:c>
      <x:c r="DQ295" s="27" t="n">
        <x:v>0</x:v>
      </x:c>
      <x:c r="DR295" s="27" t="n">
        <x:v>0</x:v>
      </x:c>
      <x:c r="DS295" s="27" t="n">
        <x:v>597.2392804464286</x:v>
      </x:c>
      <x:c r="DT295" s="27" t="n">
        <x:v>201.690104255954</x:v>
      </x:c>
      <x:c r="DU295" s="27" t="n">
        <x:v>0</x:v>
      </x:c>
      <x:c r="DV295" s="27" t="n">
        <x:v>604.5096285714287</x:v>
      </x:c>
      <x:c r="DW295" s="27" t="n">
        <x:v>600.476875</x:v>
      </x:c>
      <x:c r="DX295" s="27" t="n">
        <x:v>594.865194375</x:v>
      </x:c>
      <x:c r="DY295" s="27" t="n">
        <x:v>598.8597227380952</x:v>
      </x:c>
      <x:c r="DZ295" s="27" t="n">
        <x:v>594.7378452380951</x:v>
      </x:c>
      <x:c r="EA295" s="27" t="n">
        <x:v>601.3389889285714</x:v>
      </x:c>
      <x:c r="EB295" s="27" t="n">
        <x:v>551.0081658333332</x:v>
      </x:c>
      <x:c r="EC295" s="27" t="n">
        <x:v>1293.01225</x:v>
      </x:c>
      <x:c r="ED295" s="27" t="n">
        <x:v>1294.9404701785713</x:v>
      </x:c>
      <x:c r="EE295" s="27" t="n">
        <x:v>484.8067086011905</x:v>
      </x:c>
      <x:c r="EF295" s="27" t="n">
        <x:v>1310.3679345238095</x:v>
      </x:c>
      <x:c r="EG295" s="27" t="n">
        <x:v>1304.3833823511904</x:v>
      </x:c>
      <x:c r="EH295" s="27" t="n">
        <x:v>481.1905705357142</x:v>
      </x:c>
      <x:c r="EI295" s="27" t="n">
        <x:v>480.6503928571428</x:v>
      </x:c>
      <x:c r="EJ295" s="27" t="n">
        <x:v>489.44466241071433</x:v>
      </x:c>
      <x:c r="EK295" s="27" t="n">
        <x:v>477.4781683035714</x:v>
      </x:c>
      <x:c r="EL295" s="27" t="n">
        <x:v>1302.968130952381</x:v>
      </x:c>
      <x:c r="EM295" s="27" t="n">
        <x:v>481.71118747023803</x:v>
      </x:c>
      <x:c r="EN295" s="27" t="n">
        <x:v>489.78408065476185</x:v>
      </x:c>
      <x:c r="EO295" s="27" t="n">
        <x:v>1328.016</x:v>
      </x:c>
      <x:c r="EP295" s="28" t="n">
        <x:f>SUM(B295:EO295)</x:f>
        <x:v>54104.24351121888</x:v>
      </x:c>
      <x:c r="EQ295" s="28" t="n">
        <x:v>25740.267803989096</x:v>
      </x:c>
    </x:row>
    <x:row r="296" ht="14" customHeight="1">
      <x:c r="A296" s="26" t="n">
        <x:v>45983</x:v>
      </x:c>
      <x:c r="B296" s="27" t="n">
        <x:v>873.3689031363883</x:v>
      </x:c>
      <x:c r="C296" s="27" t="n">
        <x:v>490.83841991071426</x:v>
      </x:c>
      <x:c r="D296" s="27" t="n">
        <x:v>496.4974851190476</x:v>
      </x:c>
      <x:c r="E296" s="27" t="n">
        <x:v>488.66871467261905</x:v>
      </x:c>
      <x:c r="F296" s="27" t="n">
        <x:v>503.14406895833343</x:v>
      </x:c>
      <x:c r="G296" s="27" t="n">
        <x:v>512.3752202380952</x:v>
      </x:c>
      <x:c r="H296" s="27" t="n">
        <x:v>507.0502149999999</x:v>
      </x:c>
      <x:c r="I296" s="27" t="n">
        <x:v>504.7804789285714</x:v>
      </x:c>
      <x:c r="J296" s="27" t="n">
        <x:v>514.1748839285714</x:v>
      </x:c>
      <x:c r="K296" s="27" t="n">
        <x:v>523.7440135119048</x:v>
      </x:c>
      <x:c r="L296" s="27" t="n">
        <x:v>522.4440183035715</x:v>
      </x:c>
      <x:c r="M296" s="27" t="n">
        <x:v>515.5913333333334</x:v>
      </x:c>
      <x:c r="N296" s="27" t="n">
        <x:v>513.7589209226189</x:v>
      </x:c>
      <x:c r="O296" s="27" t="n">
        <x:v>511.98468928571424</x:v>
      </x:c>
      <x:c r="P296" s="27" t="n">
        <x:v>503.96400000000006</x:v>
      </x:c>
      <x:c r="Q296" s="27" t="n">
        <x:v>524.7625536904761</x:v>
      </x:c>
      <x:c r="R296" s="27" t="n">
        <x:v>526.9069205059524</x:v>
      </x:c>
      <x:c r="S296" s="27" t="n">
        <x:v>517.0322827380953</x:v>
      </x:c>
      <x:c r="T296" s="27" t="n">
        <x:v>531.1816197321428</x:v>
      </x:c>
      <x:c r="U296" s="27" t="n">
        <x:v>533.149329345238</x:v>
      </x:c>
      <x:c r="V296" s="27" t="n">
        <x:v>539.2229851190475</x:v>
      </x:c>
      <x:c r="W296" s="27" t="n">
        <x:v>530.6084522321428</x:v>
      </x:c>
      <x:c r="X296" s="27" t="n">
        <x:v>528.648063422619</x:v>
      </x:c>
      <x:c r="Y296" s="27" t="n">
        <x:v>527.3731636904761</x:v>
      </x:c>
      <x:c r="Z296" s="27" t="n">
        <x:v>523.5427101785715</x:v>
      </x:c>
      <x:c r="AA296" s="27" t="n">
        <x:v>520.8668970238095</x:v>
      </x:c>
      <x:c r="AB296" s="27" t="n">
        <x:v>523.4534464285714</x:v>
      </x:c>
      <x:c r="AC296" s="27" t="n">
        <x:v>540.5738199107143</x:v>
      </x:c>
      <x:c r="AD296" s="27" t="n">
        <x:v>537.8704738095237</x:v>
      </x:c>
      <x:c r="AE296" s="27" t="n">
        <x:v>518.4091369047618</x:v>
      </x:c>
      <x:c r="AF296" s="27" t="n">
        <x:v>529.2748210714285</x:v>
      </x:c>
      <x:c r="AG296" s="27" t="n">
        <x:v>540.6939125892857</x:v>
      </x:c>
      <x:c r="AH296" s="27" t="n">
        <x:v>533.6300714285713</x:v>
      </x:c>
      <x:c r="AI296" s="27" t="n">
        <x:v>1356.6160701488095</x:v>
      </x:c>
      <x:c r="AJ296" s="27" t="n">
        <x:v>570.3445512202381</x:v>
      </x:c>
      <x:c r="AK296" s="27" t="n">
        <x:v>0</x:v>
      </x:c>
      <x:c r="AL296" s="27" t="n">
        <x:v>0</x:v>
      </x:c>
      <x:c r="AM296" s="27" t="n">
        <x:v>630.939478829365</x:v>
      </x:c>
      <x:c r="AN296" s="27" t="n">
        <x:v>651.791233452381</x:v>
      </x:c>
      <x:c r="AO296" s="27" t="n">
        <x:v>0</x:v>
      </x:c>
      <x:c r="AP296" s="27" t="n">
        <x:v>0</x:v>
      </x:c>
      <x:c r="AQ296" s="27" t="n">
        <x:v>0</x:v>
      </x:c>
      <x:c r="AR296" s="27" t="n">
        <x:v>0</x:v>
      </x:c>
      <x:c r="AS296" s="27" t="n">
        <x:v>556.0499031448405</x:v>
      </x:c>
      <x:c r="AT296" s="27" t="n">
        <x:v>503.8387122619049</x:v>
      </x:c>
      <x:c r="AU296" s="27" t="n">
        <x:v>450.8090253869047</x:v>
      </x:c>
      <x:c r="AV296" s="27" t="n">
        <x:v>0</x:v>
      </x:c>
      <x:c r="AW296" s="27" t="n">
        <x:v>0</x:v>
      </x:c>
      <x:c r="AX296" s="27" t="n">
        <x:v>0</x:v>
      </x:c>
      <x:c r="AY296" s="27" t="n">
        <x:v>0</x:v>
      </x:c>
      <x:c r="AZ296" s="27" t="n">
        <x:v>0</x:v>
      </x:c>
      <x:c r="BA296" s="27" t="n">
        <x:v>0</x:v>
      </x:c>
      <x:c r="BB296" s="27" t="n">
        <x:v>0</x:v>
      </x:c>
      <x:c r="BC296" s="27" t="n">
        <x:v>0</x:v>
      </x:c>
      <x:c r="BD296" s="27" t="n">
        <x:v>0</x:v>
      </x:c>
      <x:c r="BE296" s="27" t="n">
        <x:v>0</x:v>
      </x:c>
      <x:c r="BF296" s="27" t="n">
        <x:v>0</x:v>
      </x:c>
      <x:c r="BG296" s="27" t="n">
        <x:v>0</x:v>
      </x:c>
      <x:c r="BH296" s="27" t="n">
        <x:v>0</x:v>
      </x:c>
      <x:c r="BI296" s="27" t="n">
        <x:v>0</x:v>
      </x:c>
      <x:c r="BJ296" s="27" t="n">
        <x:v>0</x:v>
      </x:c>
      <x:c r="BK296" s="27" t="n">
        <x:v>0</x:v>
      </x:c>
      <x:c r="BL296" s="27" t="n">
        <x:v>0</x:v>
      </x:c>
      <x:c r="BM296" s="27" t="n">
        <x:v>0</x:v>
      </x:c>
      <x:c r="BN296" s="27" t="n">
        <x:v>0</x:v>
      </x:c>
      <x:c r="BO296" s="27" t="n">
        <x:v>752.3533685714287</x:v>
      </x:c>
      <x:c r="BP296" s="27" t="n">
        <x:v>738.6259396031745</x:v>
      </x:c>
      <x:c r="BQ296" s="27" t="n">
        <x:v>710.0196641170634</x:v>
      </x:c>
      <x:c r="BR296" s="27" t="n">
        <x:v>723.0441051190473</x:v>
      </x:c>
      <x:c r="BS296" s="27" t="n">
        <x:v>712.696945496032</x:v>
      </x:c>
      <x:c r="BT296" s="27" t="n">
        <x:v>661.000296706349</x:v>
      </x:c>
      <x:c r="BU296" s="27" t="n">
        <x:v>633.371948690476</x:v>
      </x:c>
      <x:c r="BV296" s="27" t="n">
        <x:v>634.2794627480155</x:v>
      </x:c>
      <x:c r="BW296" s="27" t="n">
        <x:v>654.412923799603</x:v>
      </x:c>
      <x:c r="BX296" s="27" t="n">
        <x:v>676.6850466666667</x:v>
      </x:c>
      <x:c r="BY296" s="27" t="n">
        <x:v>688.462324236111</x:v>
      </x:c>
      <x:c r="BZ296" s="27" t="n">
        <x:v>714.6238447519842</x:v>
      </x:c>
      <x:c r="CA296" s="27" t="n">
        <x:v>0</x:v>
      </x:c>
      <x:c r="CB296" s="27" t="n">
        <x:v>0</x:v>
      </x:c>
      <x:c r="CC296" s="27" t="n">
        <x:v>0</x:v>
      </x:c>
      <x:c r="CD296" s="27" t="n">
        <x:v>0</x:v>
      </x:c>
      <x:c r="CE296" s="27" t="n">
        <x:v>0</x:v>
      </x:c>
      <x:c r="CF296" s="27" t="n">
        <x:v>0</x:v>
      </x:c>
      <x:c r="CG296" s="27" t="n">
        <x:v>0</x:v>
      </x:c>
      <x:c r="CH296" s="27" t="n">
        <x:v>0</x:v>
      </x:c>
      <x:c r="CI296" s="27" t="n">
        <x:v>0</x:v>
      </x:c>
      <x:c r="CJ296" s="27" t="n">
        <x:v>0</x:v>
      </x:c>
      <x:c r="CK296" s="27" t="n">
        <x:v>0</x:v>
      </x:c>
      <x:c r="CL296" s="27" t="n">
        <x:v>0</x:v>
      </x:c>
      <x:c r="CM296" s="27" t="n">
        <x:v>856.9430567742006</x:v>
      </x:c>
      <x:c r="CN296" s="27" t="n">
        <x:v>234.54385773809514</x:v>
      </x:c>
      <x:c r="CO296" s="27" t="n">
        <x:v>266.55931140873014</x:v>
      </x:c>
      <x:c r="CP296" s="27" t="n">
        <x:v>312.4248427380953</x:v>
      </x:c>
      <x:c r="CQ296" s="27" t="n">
        <x:v>357.13251329365073</x:v>
      </x:c>
      <x:c r="CR296" s="27" t="n">
        <x:v>417.90265541666656</x:v>
      </x:c>
      <x:c r="CS296" s="27" t="n">
        <x:v>473.5912540476188</x:v>
      </x:c>
      <x:c r="CT296" s="27" t="n">
        <x:v>524.1991686210317</x:v>
      </x:c>
      <x:c r="CU296" s="27" t="n">
        <x:v>582.5746016170636</x:v>
      </x:c>
      <x:c r="CV296" s="27" t="n">
        <x:v>626.3619136904763</x:v>
      </x:c>
      <x:c r="CW296" s="27" t="n">
        <x:v>681.2567505357143</x:v>
      </x:c>
      <x:c r="CX296" s="27" t="n">
        <x:v>709.0865734424603</x:v>
      </x:c>
      <x:c r="CY296" s="27" t="n">
        <x:v>726.7033871428571</x:v>
      </x:c>
      <x:c r="CZ296" s="27" t="n">
        <x:v>752.5201153670635</x:v>
      </x:c>
      <x:c r="DA296" s="27" t="n">
        <x:v>774.2248440873018</x:v>
      </x:c>
      <x:c r="DB296" s="27" t="n">
        <x:v>769.4255060714285</x:v>
      </x:c>
      <x:c r="DC296" s="27" t="n">
        <x:v>767.5336362202381</x:v>
      </x:c>
      <x:c r="DD296" s="27" t="n">
        <x:v>697.8536150198414</x:v>
      </x:c>
      <x:c r="DE296" s="27" t="n">
        <x:v>0</x:v>
      </x:c>
      <x:c r="DF296" s="27" t="n">
        <x:v>0</x:v>
      </x:c>
      <x:c r="DG296" s="27" t="n">
        <x:v>145.99561202380772</x:v>
      </x:c>
      <x:c r="DH296" s="27" t="n">
        <x:v>0</x:v>
      </x:c>
      <x:c r="DI296" s="27" t="n">
        <x:v>0</x:v>
      </x:c>
      <x:c r="DJ296" s="27" t="n">
        <x:v>0</x:v>
      </x:c>
      <x:c r="DK296" s="27" t="n">
        <x:v>583.6345863095238</x:v>
      </x:c>
      <x:c r="DL296" s="27" t="n">
        <x:v>0</x:v>
      </x:c>
      <x:c r="DM296" s="27" t="n">
        <x:v>0</x:v>
      </x:c>
      <x:c r="DN296" s="27" t="n">
        <x:v>0</x:v>
      </x:c>
      <x:c r="DO296" s="27" t="n">
        <x:v>0</x:v>
      </x:c>
      <x:c r="DP296" s="27" t="n">
        <x:v>0</x:v>
      </x:c>
      <x:c r="DQ296" s="27" t="n">
        <x:v>0</x:v>
      </x:c>
      <x:c r="DR296" s="27" t="n">
        <x:v>0</x:v>
      </x:c>
      <x:c r="DS296" s="27" t="n">
        <x:v>598.0055039583332</x:v>
      </x:c>
      <x:c r="DT296" s="27" t="n">
        <x:v>0</x:v>
      </x:c>
      <x:c r="DU296" s="27" t="n">
        <x:v>0</x:v>
      </x:c>
      <x:c r="DV296" s="27" t="n">
        <x:v>603.8973526190475</x:v>
      </x:c>
      <x:c r="DW296" s="27" t="n">
        <x:v>604.4760119047618</x:v>
      </x:c>
      <x:c r="DX296" s="27" t="n">
        <x:v>596.918771845238</x:v>
      </x:c>
      <x:c r="DY296" s="27" t="n">
        <x:v>596.6873978571429</x:v>
      </x:c>
      <x:c r="DZ296" s="27" t="n">
        <x:v>593.0452172619048</x:v>
      </x:c>
      <x:c r="EA296" s="27" t="n">
        <x:v>610.8909374404763</x:v>
      </x:c>
      <x:c r="EB296" s="27" t="n">
        <x:v>566.5856319047618</x:v>
      </x:c>
      <x:c r="EC296" s="27" t="n">
        <x:v>1299.5424404761904</x:v>
      </x:c>
      <x:c r="ED296" s="27" t="n">
        <x:v>1293.203487440476</x:v>
      </x:c>
      <x:c r="EE296" s="27" t="n">
        <x:v>482.3677466964286</x:v>
      </x:c>
      <x:c r="EF296" s="27" t="n">
        <x:v>478.9107321428571</x:v>
      </x:c>
      <x:c r="EG296" s="27" t="n">
        <x:v>477.88856092261904</x:v>
      </x:c>
      <x:c r="EH296" s="27" t="n">
        <x:v>482.1697521130952</x:v>
      </x:c>
      <x:c r="EI296" s="27" t="n">
        <x:v>481.4204523809523</x:v>
      </x:c>
      <x:c r="EJ296" s="27" t="n">
        <x:v>489.2474235416667</x:v>
      </x:c>
      <x:c r="EK296" s="27" t="n">
        <x:v>1321.6001894345236</x:v>
      </x:c>
      <x:c r="EL296" s="27" t="n">
        <x:v>1310.9096785714285</x:v>
      </x:c>
      <x:c r="EM296" s="27" t="n">
        <x:v>472.0497144940476</x:v>
      </x:c>
      <x:c r="EN296" s="27" t="n">
        <x:v>498.7288196428571</x:v>
      </x:c>
      <x:c r="EO296" s="27" t="n">
        <x:v>1391.4396101190475</x:v>
      </x:c>
      <x:c r="EP296" s="28" t="n">
        <x:f>SUM(B296:EO296)</x:f>
        <x:v>57040.00410435502</x:v>
      </x:c>
      <x:c r="EQ296" s="28" t="n">
        <x:v>27800.43649419733</x:v>
      </x:c>
    </x:row>
    <x:row r="297" ht="14" customHeight="1">
      <x:c r="A297" s="26" t="n">
        <x:v>45984</x:v>
      </x:c>
      <x:c r="B297" s="27" t="n">
        <x:v>1407.3221077380952</x:v>
      </x:c>
      <x:c r="C297" s="27" t="n">
        <x:v>570.8868077083333</x:v>
      </x:c>
      <x:c r="D297" s="27" t="n">
        <x:v>1084.8289676006766</x:v>
      </x:c>
      <x:c r="E297" s="27" t="n">
        <x:v>566.0807152678572</x:v>
      </x:c>
      <x:c r="F297" s="27" t="n">
        <x:v>584.0181502083334</x:v>
      </x:c>
      <x:c r="G297" s="27" t="n">
        <x:v>596.7630476190476</x:v>
      </x:c>
      <x:c r="H297" s="27" t="n">
        <x:v>590.0923108333334</x:v>
      </x:c>
      <x:c r="I297" s="27" t="n">
        <x:v>578.4800056547618</x:v>
      </x:c>
      <x:c r="J297" s="27" t="n">
        <x:v>577.4678303571429</x:v>
      </x:c>
      <x:c r="K297" s="27" t="n">
        <x:v>587.9296009226191</x:v>
      </x:c>
      <x:c r="L297" s="27" t="n">
        <x:v>597.9201307440478</x:v>
      </x:c>
      <x:c r="M297" s="27" t="n">
        <x:v>604.1917500000001</x:v>
      </x:c>
      <x:c r="N297" s="27" t="n">
        <x:v>596.172445595238</x:v>
      </x:c>
      <x:c r="O297" s="27" t="n">
        <x:v>587.4117226785713</x:v>
      </x:c>
      <x:c r="P297" s="27" t="n">
        <x:v>589.3273333333334</x:v>
      </x:c>
      <x:c r="Q297" s="27" t="n">
        <x:v>611.3640007142857</x:v>
      </x:c>
      <x:c r="R297" s="27" t="n">
        <x:v>609.9115776488096</x:v>
      </x:c>
      <x:c r="S297" s="27" t="n">
        <x:v>593.7989940476191</x:v>
      </x:c>
      <x:c r="T297" s="27" t="n">
        <x:v>606.3275182440476</x:v>
      </x:c>
      <x:c r="U297" s="27" t="n">
        <x:v>611.5841513690476</x:v>
      </x:c>
      <x:c r="V297" s="27" t="n">
        <x:v>620.9268541666665</x:v>
      </x:c>
      <x:c r="W297" s="27" t="n">
        <x:v>606.5816786904761</x:v>
      </x:c>
      <x:c r="X297" s="27" t="n">
        <x:v>608.5899119642856</x:v>
      </x:c>
      <x:c r="Y297" s="27" t="n">
        <x:v>617.0201279761905</x:v>
      </x:c>
      <x:c r="Z297" s="27" t="n">
        <x:v>604.4914545238096</x:v>
      </x:c>
      <x:c r="AA297" s="27" t="n">
        <x:v>597.4547493154762</x:v>
      </x:c>
      <x:c r="AB297" s="27" t="n">
        <x:v>607.5255595238095</x:v>
      </x:c>
      <x:c r="AC297" s="27" t="n">
        <x:v>621.9279103869048</x:v>
      </x:c>
      <x:c r="AD297" s="27" t="n">
        <x:v>617.5215303571428</x:v>
      </x:c>
      <x:c r="AE297" s="27" t="n">
        <x:v>597.3034791666665</x:v>
      </x:c>
      <x:c r="AF297" s="27" t="n">
        <x:v>615.5089557738095</x:v>
      </x:c>
      <x:c r="AG297" s="27" t="n">
        <x:v>629.2516988988094</x:v>
      </x:c>
      <x:c r="AH297" s="27" t="n">
        <x:v>611.6122142857142</x:v>
      </x:c>
      <x:c r="AI297" s="27" t="n">
        <x:v>1407.3221679464286</x:v>
      </x:c>
      <x:c r="AJ297" s="27" t="n">
        <x:v>665.2492924404762</x:v>
      </x:c>
      <x:c r="AK297" s="27" t="n">
        <x:v>716.9453775198429</x:v>
      </x:c>
      <x:c r="AL297" s="27" t="n">
        <x:v>0</x:v>
      </x:c>
      <x:c r="AM297" s="27" t="n">
        <x:v>812.8029363591271</x:v>
      </x:c>
      <x:c r="AN297" s="27" t="n">
        <x:v>840.0712703571429</x:v>
      </x:c>
      <x:c r="AO297" s="27" t="n">
        <x:v>828.5315867658732</x:v>
      </x:c>
      <x:c r="AP297" s="27" t="n">
        <x:v>0</x:v>
      </x:c>
      <x:c r="AQ297" s="27" t="n">
        <x:v>773.0738061904761</x:v>
      </x:c>
      <x:c r="AR297" s="27" t="n">
        <x:v>719.6839096329365</x:v>
      </x:c>
      <x:c r="AS297" s="27" t="n">
        <x:v>676.1914701388889</x:v>
      </x:c>
      <x:c r="AT297" s="27" t="n">
        <x:v>622.9418814285714</x:v>
      </x:c>
      <x:c r="AU297" s="27" t="n">
        <x:v>536.6870441666669</x:v>
      </x:c>
      <x:c r="AV297" s="27" t="n">
        <x:v>0</x:v>
      </x:c>
      <x:c r="AW297" s="27" t="n">
        <x:v>0</x:v>
      </x:c>
      <x:c r="AX297" s="27" t="n">
        <x:v>0</x:v>
      </x:c>
      <x:c r="AY297" s="27" t="n">
        <x:v>0</x:v>
      </x:c>
      <x:c r="AZ297" s="27" t="n">
        <x:v>0</x:v>
      </x:c>
      <x:c r="BA297" s="27" t="n">
        <x:v>0</x:v>
      </x:c>
      <x:c r="BB297" s="27" t="n">
        <x:v>0</x:v>
      </x:c>
      <x:c r="BC297" s="27" t="n">
        <x:v>0</x:v>
      </x:c>
      <x:c r="BD297" s="27" t="n">
        <x:v>0</x:v>
      </x:c>
      <x:c r="BE297" s="27" t="n">
        <x:v>0</x:v>
      </x:c>
      <x:c r="BF297" s="27" t="n">
        <x:v>0</x:v>
      </x:c>
      <x:c r="BG297" s="27" t="n">
        <x:v>0</x:v>
      </x:c>
      <x:c r="BH297" s="27" t="n">
        <x:v>0</x:v>
      </x:c>
      <x:c r="BI297" s="27" t="n">
        <x:v>0</x:v>
      </x:c>
      <x:c r="BJ297" s="27" t="n">
        <x:v>0</x:v>
      </x:c>
      <x:c r="BK297" s="27" t="n">
        <x:v>0</x:v>
      </x:c>
      <x:c r="BL297" s="27" t="n">
        <x:v>109.40730142857164</x:v>
      </x:c>
      <x:c r="BM297" s="27" t="n">
        <x:v>0</x:v>
      </x:c>
      <x:c r="BN297" s="27" t="n">
        <x:v>63.53421012896841</x:v>
      </x:c>
      <x:c r="BO297" s="27" t="n">
        <x:v>859.6476365476191</x:v>
      </x:c>
      <x:c r="BP297" s="27" t="n">
        <x:v>838.0770824900794</x:v>
      </x:c>
      <x:c r="BQ297" s="27" t="n">
        <x:v>791.4264316071425</x:v>
      </x:c>
      <x:c r="BR297" s="27" t="n">
        <x:v>800.0761901190475</x:v>
      </x:c>
      <x:c r="BS297" s="27" t="n">
        <x:v>772.7775347023808</x:v>
      </x:c>
      <x:c r="BT297" s="27" t="n">
        <x:v>697.1096000892855</x:v>
      </x:c>
      <x:c r="BU297" s="27" t="n">
        <x:v>637.6370567857141</x:v>
      </x:c>
      <x:c r="BV297" s="27" t="n">
        <x:v>620.1208688194442</x:v>
      </x:c>
      <x:c r="BW297" s="27" t="n">
        <x:v>625.2057379960318</x:v>
      </x:c>
      <x:c r="BX297" s="27" t="n">
        <x:v>653.0456953571428</x:v>
      </x:c>
      <x:c r="BY297" s="27" t="n">
        <x:v>641.1057641369048</x:v>
      </x:c>
      <x:c r="BZ297" s="27" t="n">
        <x:v>667.2140595238094</x:v>
      </x:c>
      <x:c r="CA297" s="27" t="n">
        <x:v>0</x:v>
      </x:c>
      <x:c r="CB297" s="27" t="n">
        <x:v>0</x:v>
      </x:c>
      <x:c r="CC297" s="27" t="n">
        <x:v>0</x:v>
      </x:c>
      <x:c r="CD297" s="27" t="n">
        <x:v>0</x:v>
      </x:c>
      <x:c r="CE297" s="27" t="n">
        <x:v>12.823775327380673</x:v>
      </x:c>
      <x:c r="CF297" s="27" t="n">
        <x:v>0</x:v>
      </x:c>
      <x:c r="CG297" s="27" t="n">
        <x:v>0</x:v>
      </x:c>
      <x:c r="CH297" s="27" t="n">
        <x:v>0</x:v>
      </x:c>
      <x:c r="CI297" s="27" t="n">
        <x:v>0</x:v>
      </x:c>
      <x:c r="CJ297" s="27" t="n">
        <x:v>0</x:v>
      </x:c>
      <x:c r="CK297" s="27" t="n">
        <x:v>0</x:v>
      </x:c>
      <x:c r="CL297" s="27" t="n">
        <x:v>0</x:v>
      </x:c>
      <x:c r="CM297" s="27" t="n">
        <x:v>1157.549283452381</x:v>
      </x:c>
      <x:c r="CN297" s="27" t="n">
        <x:v>1213.1061452289102</x:v>
      </x:c>
      <x:c r="CO297" s="27" t="n">
        <x:v>433.6501753968253</x:v>
      </x:c>
      <x:c r="CP297" s="27" t="n">
        <x:v>486.8904486904763</x:v>
      </x:c>
      <x:c r="CQ297" s="27" t="n">
        <x:v>540.2422841269839</x:v>
      </x:c>
      <x:c r="CR297" s="27" t="n">
        <x:v>604.8711640476189</x:v>
      </x:c>
      <x:c r="CS297" s="27" t="n">
        <x:v>660.7773147619046</x:v>
      </x:c>
      <x:c r="CT297" s="27" t="n">
        <x:v>719.447137767857</x:v>
      </x:c>
      <x:c r="CU297" s="27" t="n">
        <x:v>790.8333851488096</x:v>
      </x:c>
      <x:c r="CV297" s="27" t="n">
        <x:v>842.198593452381</x:v>
      </x:c>
      <x:c r="CW297" s="27" t="n">
        <x:v>895.0844059920637</x:v>
      </x:c>
      <x:c r="CX297" s="27" t="n">
        <x:v>958.4846870337301</x:v>
      </x:c>
      <x:c r="CY297" s="27" t="n">
        <x:v>1028.825537142857</x:v>
      </x:c>
      <x:c r="CZ297" s="27" t="n">
        <x:v>1045.9969209226188</x:v>
      </x:c>
      <x:c r="DA297" s="27" t="n">
        <x:v>1052.1218611507938</x:v>
      </x:c>
      <x:c r="DB297" s="27" t="n">
        <x:v>1058.169311190476</x:v>
      </x:c>
      <x:c r="DC297" s="27" t="n">
        <x:v>1070.9954469146824</x:v>
      </x:c>
      <x:c r="DD297" s="27" t="n">
        <x:v>941.4201061111112</x:v>
      </x:c>
      <x:c r="DE297" s="27" t="n">
        <x:v>0</x:v>
      </x:c>
      <x:c r="DF297" s="27" t="n">
        <x:v>0</x:v>
      </x:c>
      <x:c r="DG297" s="27" t="n">
        <x:v>711.8044698511903</x:v>
      </x:c>
      <x:c r="DH297" s="27" t="n">
        <x:v>22.036099940475083</x:v>
      </x:c>
      <x:c r="DI297" s="27" t="n">
        <x:v>0</x:v>
      </x:c>
      <x:c r="DJ297" s="27" t="n">
        <x:v>0</x:v>
      </x:c>
      <x:c r="DK297" s="27" t="n">
        <x:v>704.5603898809524</x:v>
      </x:c>
      <x:c r="DL297" s="27" t="n">
        <x:v>0</x:v>
      </x:c>
      <x:c r="DM297" s="27" t="n">
        <x:v>0</x:v>
      </x:c>
      <x:c r="DN297" s="27" t="n">
        <x:v>0</x:v>
      </x:c>
      <x:c r="DO297" s="27" t="n">
        <x:v>0</x:v>
      </x:c>
      <x:c r="DP297" s="27" t="n">
        <x:v>0</x:v>
      </x:c>
      <x:c r="DQ297" s="27" t="n">
        <x:v>717.1290267857144</x:v>
      </x:c>
      <x:c r="DR297" s="27" t="n">
        <x:v>0</x:v>
      </x:c>
      <x:c r="DS297" s="27" t="n">
        <x:v>732.3581399702381</x:v>
      </x:c>
      <x:c r="DT297" s="27" t="n">
        <x:v>718.1222053571429</x:v>
      </x:c>
      <x:c r="DU297" s="27" t="n">
        <x:v>0</x:v>
      </x:c>
      <x:c r="DV297" s="27" t="n">
        <x:v>739.2213196428572</x:v>
      </x:c>
      <x:c r="DW297" s="27" t="n">
        <x:v>747.7383928571428</x:v>
      </x:c>
      <x:c r="DX297" s="27" t="n">
        <x:v>728.8145117261905</x:v>
      </x:c>
      <x:c r="DY297" s="27" t="n">
        <x:v>722.0706820833333</x:v>
      </x:c>
      <x:c r="DZ297" s="27" t="n">
        <x:v>721.4616547619048</x:v>
      </x:c>
      <x:c r="EA297" s="27" t="n">
        <x:v>741.5548149404761</x:v>
      </x:c>
      <x:c r="EB297" s="27" t="n">
        <x:v>668.0951183630951</x:v>
      </x:c>
      <x:c r="EC297" s="27" t="n">
        <x:v>1377.913380952381</x:v>
      </x:c>
      <x:c r="ED297" s="27" t="n">
        <x:v>1363.9804663095238</x:v>
      </x:c>
      <x:c r="EE297" s="27" t="n">
        <x:v>558.5974940178571</x:v>
      </x:c>
      <x:c r="EF297" s="27" t="n">
        <x:v>559.8089761904762</x:v>
      </x:c>
      <x:c r="EG297" s="27" t="n">
        <x:v>557.5319427678571</x:v>
      </x:c>
      <x:c r="EH297" s="27" t="n">
        <x:v>559.1442113392857</x:v>
      </x:c>
      <x:c r="EI297" s="27" t="n">
        <x:v>1385.0355238095237</x:v>
      </x:c>
      <x:c r="EJ297" s="27" t="n">
        <x:v>555.2258454761906</x:v>
      </x:c>
      <x:c r="EK297" s="27" t="n">
        <x:v>1383.8166728571427</x:v>
      </x:c>
      <x:c r="EL297" s="27" t="n">
        <x:v>1379.5632529761904</x:v>
      </x:c>
      <x:c r="EM297" s="27" t="n">
        <x:v>1395.8994082440477</x:v>
      </x:c>
      <x:c r="EN297" s="27" t="n">
        <x:v>564.5482011904762</x:v>
      </x:c>
      <x:c r="EO297" s="27" t="n">
        <x:v>1400.5647916666667</x:v>
      </x:c>
      <x:c r="EP297" s="28" t="n">
        <x:f>SUM(B297:EO297)</x:f>
        <x:v>75713.56618381172</x:v>
      </x:c>
      <x:c r="EQ297" s="28" t="n">
        <x:v>52213.19149849629</x:v>
      </x:c>
    </x:row>
    <x:row r="298" ht="14" customHeight="1">
      <x:c r="A298" s="26" t="n">
        <x:v>45985</x:v>
      </x:c>
      <x:c r="B298" s="27" t="n">
        <x:v>1401.9589392261903</x:v>
      </x:c>
      <x:c r="C298" s="27" t="n">
        <x:v>1410.215107708333</x:v>
      </x:c>
      <x:c r="D298" s="27" t="n">
        <x:v>583.1479910714286</x:v>
      </x:c>
      <x:c r="E298" s="27" t="n">
        <x:v>569.2227221130952</x:v>
      </x:c>
      <x:c r="F298" s="27" t="n">
        <x:v>582.0488016964287</x:v>
      </x:c>
      <x:c r="G298" s="27" t="n">
        <x:v>593.8462619047618</x:v>
      </x:c>
      <x:c r="H298" s="27" t="n">
        <x:v>585.0204754166666</x:v>
      </x:c>
      <x:c r="I298" s="27" t="n">
        <x:v>578.9010523809524</x:v>
      </x:c>
      <x:c r="J298" s="27" t="n">
        <x:v>583.6901666666668</x:v>
      </x:c>
      <x:c r="K298" s="27" t="n">
        <x:v>580.8758452380953</x:v>
      </x:c>
      <x:c r="L298" s="27" t="n">
        <x:v>591.9415155952381</x:v>
      </x:c>
      <x:c r="M298" s="27" t="n">
        <x:v>608.1976011904762</x:v>
      </x:c>
      <x:c r="N298" s="27" t="n">
        <x:v>1432.0386117559524</x:v>
      </x:c>
      <x:c r="O298" s="27" t="n">
        <x:v>1416.1037060119047</x:v>
      </x:c>
      <x:c r="P298" s="27" t="n">
        <x:v>579.3353720238094</x:v>
      </x:c>
      <x:c r="Q298" s="27" t="n">
        <x:v>590.681211220238</x:v>
      </x:c>
      <x:c r="R298" s="27" t="n">
        <x:v>599.416888154762</x:v>
      </x:c>
      <x:c r="S298" s="27" t="n">
        <x:v>599.4029821428571</x:v>
      </x:c>
      <x:c r="T298" s="27" t="n">
        <x:v>612.8925959226191</x:v>
      </x:c>
      <x:c r="U298" s="27" t="n">
        <x:v>610.69174125</x:v>
      </x:c>
      <x:c r="V298" s="27" t="n">
        <x:v>614.0243154761906</x:v>
      </x:c>
      <x:c r="W298" s="27" t="n">
        <x:v>599.8799324107142</x:v>
      </x:c>
      <x:c r="X298" s="27" t="n">
        <x:v>608.4677708630952</x:v>
      </x:c>
      <x:c r="Y298" s="27" t="n">
        <x:v>620.8846517857143</x:v>
      </x:c>
      <x:c r="Z298" s="27" t="n">
        <x:v>608.8276104761906</x:v>
      </x:c>
      <x:c r="AA298" s="27" t="n">
        <x:v>598.1674016369049</x:v>
      </x:c>
      <x:c r="AB298" s="27" t="n">
        <x:v>604.4222886904762</x:v>
      </x:c>
      <x:c r="AC298" s="27" t="n">
        <x:v>623.7778713988096</x:v>
      </x:c>
      <x:c r="AD298" s="27" t="n">
        <x:v>624.3065991071428</x:v>
      </x:c>
      <x:c r="AE298" s="27" t="n">
        <x:v>604.113419642857</x:v>
      </x:c>
      <x:c r="AF298" s="27" t="n">
        <x:v>613.6674304761905</x:v>
      </x:c>
      <x:c r="AG298" s="27" t="n">
        <x:v>620.2916828273809</x:v>
      </x:c>
      <x:c r="AH298" s="27" t="n">
        <x:v>1226.7033561092746</x:v>
      </x:c>
      <x:c r="AI298" s="27" t="n">
        <x:v>1416.6938017559523</x:v>
      </x:c>
      <x:c r="AJ298" s="27" t="n">
        <x:v>673.1379543452382</x:v>
      </x:c>
      <x:c r="AK298" s="27" t="n">
        <x:v>800.750732142857</x:v>
      </x:c>
      <x:c r="AL298" s="27" t="n">
        <x:v>0</x:v>
      </x:c>
      <x:c r="AM298" s="27" t="n">
        <x:v>808.5973298511906</x:v>
      </x:c>
      <x:c r="AN298" s="27" t="n">
        <x:v>820.2780236904763</x:v>
      </x:c>
      <x:c r="AO298" s="27" t="n">
        <x:v>826.1682819246032</x:v>
      </x:c>
      <x:c r="AP298" s="27" t="n">
        <x:v>0</x:v>
      </x:c>
      <x:c r="AQ298" s="27" t="n">
        <x:v>205.09179710317574</x:v>
      </x:c>
      <x:c r="AR298" s="27" t="n">
        <x:v>720.0940332440478</x:v>
      </x:c>
      <x:c r="AS298" s="27" t="n">
        <x:v>666.1520631944444</x:v>
      </x:c>
      <x:c r="AT298" s="27" t="n">
        <x:v>604.6043909523811</x:v>
      </x:c>
      <x:c r="AU298" s="27" t="n">
        <x:v>532.6032302777778</x:v>
      </x:c>
      <x:c r="AV298" s="27" t="n">
        <x:v>0</x:v>
      </x:c>
      <x:c r="AW298" s="27" t="n">
        <x:v>0</x:v>
      </x:c>
      <x:c r="AX298" s="27" t="n">
        <x:v>0</x:v>
      </x:c>
      <x:c r="AY298" s="27" t="n">
        <x:v>0</x:v>
      </x:c>
      <x:c r="AZ298" s="27" t="n">
        <x:v>0</x:v>
      </x:c>
      <x:c r="BA298" s="27" t="n">
        <x:v>0</x:v>
      </x:c>
      <x:c r="BB298" s="27" t="n">
        <x:v>0</x:v>
      </x:c>
      <x:c r="BC298" s="27" t="n">
        <x:v>0</x:v>
      </x:c>
      <x:c r="BD298" s="27" t="n">
        <x:v>0</x:v>
      </x:c>
      <x:c r="BE298" s="27" t="n">
        <x:v>0</x:v>
      </x:c>
      <x:c r="BF298" s="27" t="n">
        <x:v>0</x:v>
      </x:c>
      <x:c r="BG298" s="27" t="n">
        <x:v>0</x:v>
      </x:c>
      <x:c r="BH298" s="27" t="n">
        <x:v>0</x:v>
      </x:c>
      <x:c r="BI298" s="27" t="n">
        <x:v>0</x:v>
      </x:c>
      <x:c r="BJ298" s="27" t="n">
        <x:v>0</x:v>
      </x:c>
      <x:c r="BK298" s="27" t="n">
        <x:v>0</x:v>
      </x:c>
      <x:c r="BL298" s="27" t="n">
        <x:v>21.45506928571426</x:v>
      </x:c>
      <x:c r="BM298" s="27" t="n">
        <x:v>0</x:v>
      </x:c>
      <x:c r="BN298" s="27" t="n">
        <x:v>0</x:v>
      </x:c>
      <x:c r="BO298" s="27" t="n">
        <x:v>725.2467067857143</x:v>
      </x:c>
      <x:c r="BP298" s="27" t="n">
        <x:v>727.3350586805552</x:v>
      </x:c>
      <x:c r="BQ298" s="27" t="n">
        <x:v>693.9412360714282</x:v>
      </x:c>
      <x:c r="BR298" s="27" t="n">
        <x:v>706.6732222619047</x:v>
      </x:c>
      <x:c r="BS298" s="27" t="n">
        <x:v>703.4180156547616</x:v>
      </x:c>
      <x:c r="BT298" s="27" t="n">
        <x:v>646.6319143749997</x:v>
      </x:c>
      <x:c r="BU298" s="27" t="n">
        <x:v>595.2163067857141</x:v>
      </x:c>
      <x:c r="BV298" s="27" t="n">
        <x:v>588.4861331051584</x:v>
      </x:c>
      <x:c r="BW298" s="27" t="n">
        <x:v>595.6598665674605</x:v>
      </x:c>
      <x:c r="BX298" s="27" t="n">
        <x:v>619.6937132142858</x:v>
      </x:c>
      <x:c r="BY298" s="27" t="n">
        <x:v>621.2490305059523</x:v>
      </x:c>
      <x:c r="BZ298" s="27" t="n">
        <x:v>668.6842270833333</x:v>
      </x:c>
      <x:c r="CA298" s="27" t="n">
        <x:v>0</x:v>
      </x:c>
      <x:c r="CB298" s="27" t="n">
        <x:v>0</x:v>
      </x:c>
      <x:c r="CC298" s="27" t="n">
        <x:v>0</x:v>
      </x:c>
      <x:c r="CD298" s="27" t="n">
        <x:v>0</x:v>
      </x:c>
      <x:c r="CE298" s="27" t="n">
        <x:v>0</x:v>
      </x:c>
      <x:c r="CF298" s="27" t="n">
        <x:v>14.492429781746353</x:v>
      </x:c>
      <x:c r="CG298" s="27" t="n">
        <x:v>0</x:v>
      </x:c>
      <x:c r="CH298" s="27" t="n">
        <x:v>0</x:v>
      </x:c>
      <x:c r="CI298" s="27" t="n">
        <x:v>0</x:v>
      </x:c>
      <x:c r="CJ298" s="27" t="n">
        <x:v>0</x:v>
      </x:c>
      <x:c r="CK298" s="27" t="n">
        <x:v>0</x:v>
      </x:c>
      <x:c r="CL298" s="27" t="n">
        <x:v>0</x:v>
      </x:c>
      <x:c r="CM298" s="27" t="n">
        <x:v>1207.0398334523807</x:v>
      </x:c>
      <x:c r="CN298" s="27" t="n">
        <x:v>1166.4603532277592</x:v>
      </x:c>
      <x:c r="CO298" s="27" t="n">
        <x:v>476.68191220238094</x:v>
      </x:c>
      <x:c r="CP298" s="27" t="n">
        <x:v>529.2808153571431</x:v>
      </x:c>
      <x:c r="CQ298" s="27" t="n">
        <x:v>569.3014232539683</x:v>
      </x:c>
      <x:c r="CR298" s="27" t="n">
        <x:v>624.3986692857143</x:v>
      </x:c>
      <x:c r="CS298" s="27" t="n">
        <x:v>707.1009239285713</x:v>
      </x:c>
      <x:c r="CT298" s="27" t="n">
        <x:v>762.542276329365</x:v>
      </x:c>
      <x:c r="CU298" s="27" t="n">
        <x:v>812.2513033134923</x:v>
      </x:c>
      <x:c r="CV298" s="27" t="n">
        <x:v>866.1930976190475</x:v>
      </x:c>
      <x:c r="CW298" s="27" t="n">
        <x:v>918.696463829365</x:v>
      </x:c>
      <x:c r="CX298" s="27" t="n">
        <x:v>970.6813274107143</x:v>
      </x:c>
      <x:c r="CY298" s="27" t="n">
        <x:v>1026.0983645238098</x:v>
      </x:c>
      <x:c r="CZ298" s="27" t="n">
        <x:v>1051.6532670337301</x:v>
      </x:c>
      <x:c r="DA298" s="27" t="n">
        <x:v>1046.5042571329363</x:v>
      </x:c>
      <x:c r="DB298" s="27" t="n">
        <x:v>1044.369646904762</x:v>
      </x:c>
      <x:c r="DC298" s="27" t="n">
        <x:v>1063.586127718254</x:v>
      </x:c>
      <x:c r="DD298" s="27" t="n">
        <x:v>935.3398033035714</x:v>
      </x:c>
      <x:c r="DE298" s="27" t="n">
        <x:v>0</x:v>
      </x:c>
      <x:c r="DF298" s="27" t="n">
        <x:v>0</x:v>
      </x:c>
      <x:c r="DG298" s="27" t="n">
        <x:v>715.945080267857</x:v>
      </x:c>
      <x:c r="DH298" s="27" t="n">
        <x:v>708.5457559523809</x:v>
      </x:c>
      <x:c r="DI298" s="27" t="n">
        <x:v>0</x:v>
      </x:c>
      <x:c r="DJ298" s="27" t="n">
        <x:v>0</x:v>
      </x:c>
      <x:c r="DK298" s="27" t="n">
        <x:v>708.275181547619</x:v>
      </x:c>
      <x:c r="DL298" s="27" t="n">
        <x:v>0</x:v>
      </x:c>
      <x:c r="DM298" s="27" t="n">
        <x:v>0</x:v>
      </x:c>
      <x:c r="DN298" s="27" t="n">
        <x:v>0</x:v>
      </x:c>
      <x:c r="DO298" s="27" t="n">
        <x:v>0</x:v>
      </x:c>
      <x:c r="DP298" s="27" t="n">
        <x:v>0</x:v>
      </x:c>
      <x:c r="DQ298" s="27" t="n">
        <x:v>715.4739375000001</x:v>
      </x:c>
      <x:c r="DR298" s="27" t="n">
        <x:v>0</x:v>
      </x:c>
      <x:c r="DS298" s="27" t="n">
        <x:v>7.832765000001132</x:v>
      </x:c>
      <x:c r="DT298" s="27" t="n">
        <x:v>713.1124434523808</x:v>
      </x:c>
      <x:c r="DU298" s="27" t="n">
        <x:v>0</x:v>
      </x:c>
      <x:c r="DV298" s="27" t="n">
        <x:v>734.2203333333334</x:v>
      </x:c>
      <x:c r="DW298" s="27" t="n">
        <x:v>746.3075595238095</x:v>
      </x:c>
      <x:c r="DX298" s="27" t="n">
        <x:v>729.9553748214284</x:v>
      </x:c>
      <x:c r="DY298" s="27" t="n">
        <x:v>724.5889901190476</x:v>
      </x:c>
      <x:c r="DZ298" s="27" t="n">
        <x:v>723.5593035714285</x:v>
      </x:c>
      <x:c r="EA298" s="27" t="n">
        <x:v>740.9708348809523</x:v>
      </x:c>
      <x:c r="EB298" s="27" t="n">
        <x:v>668.5965329464284</x:v>
      </x:c>
      <x:c r="EC298" s="27" t="n">
        <x:v>549.4342440476191</x:v>
      </x:c>
      <x:c r="ED298" s="27" t="n">
        <x:v>1368.6835547023807</x:v>
      </x:c>
      <x:c r="EE298" s="27" t="n">
        <x:v>560.5472210714286</x:v>
      </x:c>
      <x:c r="EF298" s="27" t="n">
        <x:v>1394.671982142857</x:v>
      </x:c>
      <x:c r="EG298" s="27" t="n">
        <x:v>1391.8571207440477</x:v>
      </x:c>
      <x:c r="EH298" s="27" t="n">
        <x:v>557.570225922619</x:v>
      </x:c>
      <x:c r="EI298" s="27" t="n">
        <x:v>1382.4614464285714</x:v>
      </x:c>
      <x:c r="EJ298" s="27" t="n">
        <x:v>557.0798812499999</x:v>
      </x:c>
      <x:c r="EK298" s="27" t="n">
        <x:v>1389.6590969642857</x:v>
      </x:c>
      <x:c r="EL298" s="27" t="n">
        <x:v>1381.8752470238096</x:v>
      </x:c>
      <x:c r="EM298" s="27" t="n">
        <x:v>1402.6076749107142</x:v>
      </x:c>
      <x:c r="EN298" s="27" t="n">
        <x:v>560.9799627976191</x:v>
      </x:c>
      <x:c r="EO298" s="27" t="n">
        <x:v>553.6978869047618</x:v>
      </x:c>
      <x:c r="EP298" s="28" t="n">
        <x:f>SUM(B298:EO298)</x:f>
        <x:v>77146.20799188664</x:v>
      </x:c>
      <x:c r="EQ298" s="28" t="n">
        <x:v>52442.01273533135</x:v>
      </x:c>
    </x:row>
    <x:row r="299" ht="14" customHeight="1">
      <x:c r="A299" s="26" t="n">
        <x:v>45986</x:v>
      </x:c>
      <x:c r="B299" s="27" t="n">
        <x:v>1419.5543929464284</x:v>
      </x:c>
      <x:c r="C299" s="27" t="n">
        <x:v>593.5767856845238</x:v>
      </x:c>
      <x:c r="D299" s="27" t="n">
        <x:v>1412.0761101190476</x:v>
      </x:c>
      <x:c r="E299" s="27" t="n">
        <x:v>1404.9169443452379</x:v>
      </x:c>
      <x:c r="F299" s="27" t="n">
        <x:v>603.9577187518352</x:v>
      </x:c>
      <x:c r="G299" s="27" t="n">
        <x:v>583.5223333333332</x:v>
      </x:c>
      <x:c r="H299" s="27" t="n">
        <x:v>581.6037191666667</x:v>
      </x:c>
      <x:c r="I299" s="27" t="n">
        <x:v>582.9403812499999</x:v>
      </x:c>
      <x:c r="J299" s="27" t="n">
        <x:v>588.7483392857142</x:v>
      </x:c>
      <x:c r="K299" s="27" t="n">
        <x:v>587.6497866071428</x:v>
      </x:c>
      <x:c r="L299" s="27" t="n">
        <x:v>589.6218301785714</x:v>
      </x:c>
      <x:c r="M299" s="27" t="n">
        <x:v>590.3714404761905</x:v>
      </x:c>
      <x:c r="N299" s="27" t="n">
        <x:v>1416.0340188988093</x:v>
      </x:c>
      <x:c r="O299" s="27" t="n">
        <x:v>1411.7478185119046</x:v>
      </x:c>
      <x:c r="P299" s="27" t="n">
        <x:v>584.6274553571428</x:v>
      </x:c>
      <x:c r="Q299" s="27" t="n">
        <x:v>598.3563323511903</x:v>
      </x:c>
      <x:c r="R299" s="27" t="n">
        <x:v>607.6426982738095</x:v>
      </x:c>
      <x:c r="S299" s="27" t="n">
        <x:v>604.6393958333333</x:v>
      </x:c>
      <x:c r="T299" s="27" t="n">
        <x:v>603.3440869940476</x:v>
      </x:c>
      <x:c r="U299" s="27" t="n">
        <x:v>602.569004345238</x:v>
      </x:c>
      <x:c r="V299" s="27" t="n">
        <x:v>622.9075416666667</x:v>
      </x:c>
      <x:c r="W299" s="27" t="n">
        <x:v>615.4262370238096</x:v>
      </x:c>
      <x:c r="X299" s="27" t="n">
        <x:v>612.9153381250001</x:v>
      </x:c>
      <x:c r="Y299" s="27" t="n">
        <x:v>612.9408720238094</x:v>
      </x:c>
      <x:c r="Z299" s="27" t="n">
        <x:v>594.8099914285715</x:v>
      </x:c>
      <x:c r="AA299" s="27" t="n">
        <x:v>591.6436564583333</x:v>
      </x:c>
      <x:c r="AB299" s="27" t="n">
        <x:v>608.4339226190476</x:v>
      </x:c>
      <x:c r="AC299" s="27" t="n">
        <x:v>620.6673898511905</x:v>
      </x:c>
      <x:c r="AD299" s="27" t="n">
        <x:v>618.276833095238</x:v>
      </x:c>
      <x:c r="AE299" s="27" t="n">
        <x:v>603.4936904761903</x:v>
      </x:c>
      <x:c r="AF299" s="27" t="n">
        <x:v>610.8570471428571</x:v>
      </x:c>
      <x:c r="AG299" s="27" t="n">
        <x:v>626.6597878869047</x:v>
      </x:c>
      <x:c r="AH299" s="27" t="n">
        <x:v>618.5620654761904</x:v>
      </x:c>
      <x:c r="AI299" s="27" t="n">
        <x:v>1413.0834358035713</x:v>
      </x:c>
      <x:c r="AJ299" s="27" t="n">
        <x:v>670.7213780059524</x:v>
      </x:c>
      <x:c r="AK299" s="27" t="n">
        <x:v>815.0803303571428</x:v>
      </x:c>
      <x:c r="AL299" s="27" t="n">
        <x:v>0.45295488095257497</x:v>
      </x:c>
      <x:c r="AM299" s="27" t="n">
        <x:v>815.4720987996031</x:v>
      </x:c>
      <x:c r="AN299" s="27" t="n">
        <x:v>832.8093070238097</x:v>
      </x:c>
      <x:c r="AO299" s="27" t="n">
        <x:v>826.410540952381</x:v>
      </x:c>
      <x:c r="AP299" s="27" t="n">
        <x:v>821.3280685714286</x:v>
      </x:c>
      <x:c r="AQ299" s="27" t="n">
        <x:v>791.6288645238094</x:v>
      </x:c>
      <x:c r="AR299" s="27" t="n">
        <x:v>742.2668316071431</x:v>
      </x:c>
      <x:c r="AS299" s="27" t="n">
        <x:v>703.3847099404762</x:v>
      </x:c>
      <x:c r="AT299" s="27" t="n">
        <x:v>653.7760848809526</x:v>
      </x:c>
      <x:c r="AU299" s="27" t="n">
        <x:v>1320.5846758804837</x:v>
      </x:c>
      <x:c r="AV299" s="27" t="n">
        <x:v>647.6290061706349</x:v>
      </x:c>
      <x:c r="AW299" s="27" t="n">
        <x:v>0</x:v>
      </x:c>
      <x:c r="AX299" s="27" t="n">
        <x:v>0</x:v>
      </x:c>
      <x:c r="AY299" s="27" t="n">
        <x:v>0</x:v>
      </x:c>
      <x:c r="AZ299" s="27" t="n">
        <x:v>0</x:v>
      </x:c>
      <x:c r="BA299" s="27" t="n">
        <x:v>0</x:v>
      </x:c>
      <x:c r="BB299" s="27" t="n">
        <x:v>0</x:v>
      </x:c>
      <x:c r="BC299" s="27" t="n">
        <x:v>0</x:v>
      </x:c>
      <x:c r="BD299" s="27" t="n">
        <x:v>0</x:v>
      </x:c>
      <x:c r="BE299" s="27" t="n">
        <x:v>0</x:v>
      </x:c>
      <x:c r="BF299" s="27" t="n">
        <x:v>0</x:v>
      </x:c>
      <x:c r="BG299" s="27" t="n">
        <x:v>0</x:v>
      </x:c>
      <x:c r="BH299" s="27" t="n">
        <x:v>0</x:v>
      </x:c>
      <x:c r="BI299" s="27" t="n">
        <x:v>0</x:v>
      </x:c>
      <x:c r="BJ299" s="27" t="n">
        <x:v>0</x:v>
      </x:c>
      <x:c r="BK299" s="27" t="n">
        <x:v>263.8811989682539</x:v>
      </x:c>
      <x:c r="BL299" s="27" t="n">
        <x:v>251.88789440476194</x:v>
      </x:c>
      <x:c r="BM299" s="27" t="n">
        <x:v>232.1908697123016</x:v>
      </x:c>
      <x:c r="BN299" s="27" t="n">
        <x:v>200.38854688492077</x:v>
      </x:c>
      <x:c r="BO299" s="27" t="n">
        <x:v>982.9288935714288</x:v>
      </x:c>
      <x:c r="BP299" s="27" t="n">
        <x:v>996.2563206547617</x:v>
      </x:c>
      <x:c r="BQ299" s="27" t="n">
        <x:v>980.5198714583335</x:v>
      </x:c>
      <x:c r="BR299" s="27" t="n">
        <x:v>1002.0701253571427</x:v>
      </x:c>
      <x:c r="BS299" s="27" t="n">
        <x:v>1024.1526926190477</x:v>
      </x:c>
      <x:c r="BT299" s="27" t="n">
        <x:v>987.2466019642857</x:v>
      </x:c>
      <x:c r="BU299" s="27" t="n">
        <x:v>957.414029642857</x:v>
      </x:c>
      <x:c r="BV299" s="27" t="n">
        <x:v>942.8233426091266</x:v>
      </x:c>
      <x:c r="BW299" s="27" t="n">
        <x:v>935.8583849801587</x:v>
      </x:c>
      <x:c r="BX299" s="27" t="n">
        <x:v>937.5555144047619</x:v>
      </x:c>
      <x:c r="BY299" s="27" t="n">
        <x:v>938.6279502281745</x:v>
      </x:c>
      <x:c r="BZ299" s="27" t="n">
        <x:v>965.9400777777777</x:v>
      </x:c>
      <x:c r="CA299" s="27" t="n">
        <x:v>166.20934928571396</x:v>
      </x:c>
      <x:c r="CB299" s="27" t="n">
        <x:v>194.9212666269839</x:v>
      </x:c>
      <x:c r="CC299" s="27" t="n">
        <x:v>194.65413989087324</x:v>
      </x:c>
      <x:c r="CD299" s="27" t="n">
        <x:v>219.75086380952382</x:v>
      </x:c>
      <x:c r="CE299" s="27" t="n">
        <x:v>251.7162026091269</x:v>
      </x:c>
      <x:c r="CF299" s="27" t="n">
        <x:v>266.46911668650813</x:v>
      </x:c>
      <x:c r="CG299" s="27" t="n">
        <x:v>0</x:v>
      </x:c>
      <x:c r="CH299" s="27" t="n">
        <x:v>0</x:v>
      </x:c>
      <x:c r="CI299" s="27" t="n">
        <x:v>0</x:v>
      </x:c>
      <x:c r="CJ299" s="27" t="n">
        <x:v>0</x:v>
      </x:c>
      <x:c r="CK299" s="27" t="n">
        <x:v>0</x:v>
      </x:c>
      <x:c r="CL299" s="27" t="n">
        <x:v>510.5882223809523</x:v>
      </x:c>
      <x:c r="CM299" s="27" t="n">
        <x:v>1396.8217527380953</x:v>
      </x:c>
      <x:c r="CN299" s="27" t="n">
        <x:v>1421.0440547123017</x:v>
      </x:c>
      <x:c r="CO299" s="27" t="n">
        <x:v>1242.4044084157592</x:v>
      </x:c>
      <x:c r="CP299" s="27" t="n">
        <x:v>669.6808308333334</x:v>
      </x:c>
      <x:c r="CQ299" s="27" t="n">
        <x:v>714.5729550992064</x:v>
      </x:c>
      <x:c r="CR299" s="27" t="n">
        <x:v>772.013211001984</x:v>
      </x:c>
      <x:c r="CS299" s="27" t="n">
        <x:v>838.9056040476187</x:v>
      </x:c>
      <x:c r="CT299" s="27" t="n">
        <x:v>874.3951840575397</x:v>
      </x:c>
      <x:c r="CU299" s="27" t="n">
        <x:v>897.7471828769844</x:v>
      </x:c>
      <x:c r="CV299" s="27" t="n">
        <x:v>924.1274809523809</x:v>
      </x:c>
      <x:c r="CW299" s="27" t="n">
        <x:v>958.3136952678568</x:v>
      </x:c>
      <x:c r="CX299" s="27" t="n">
        <x:v>989.7191594742065</x:v>
      </x:c>
      <x:c r="CY299" s="27" t="n">
        <x:v>1017.3334002380952</x:v>
      </x:c>
      <x:c r="CZ299" s="27" t="n">
        <x:v>1045.3387035416663</x:v>
      </x:c>
      <x:c r="DA299" s="27" t="n">
        <x:v>1048.669258125</x:v>
      </x:c>
      <x:c r="DB299" s="27" t="n">
        <x:v>1049.7541885714286</x:v>
      </x:c>
      <x:c r="DC299" s="27" t="n">
        <x:v>1060.9341127380953</x:v>
      </x:c>
      <x:c r="DD299" s="27" t="n">
        <x:v>932.6037914384921</x:v>
      </x:c>
      <x:c r="DE299" s="27" t="n">
        <x:v>36.96343297619046</x:v>
      </x:c>
      <x:c r="DF299" s="27" t="n">
        <x:v>0</x:v>
      </x:c>
      <x:c r="DG299" s="27" t="n">
        <x:v>717.112915327381</x:v>
      </x:c>
      <x:c r="DH299" s="27" t="n">
        <x:v>707.0735654761904</x:v>
      </x:c>
      <x:c r="DI299" s="27" t="n">
        <x:v>0</x:v>
      </x:c>
      <x:c r="DJ299" s="27" t="n">
        <x:v>0</x:v>
      </x:c>
      <x:c r="DK299" s="27" t="n">
        <x:v>718.2352321428571</x:v>
      </x:c>
      <x:c r="DL299" s="27" t="n">
        <x:v>0</x:v>
      </x:c>
      <x:c r="DM299" s="27" t="n">
        <x:v>0</x:v>
      </x:c>
      <x:c r="DN299" s="27" t="n">
        <x:v>0</x:v>
      </x:c>
      <x:c r="DO299" s="27" t="n">
        <x:v>0</x:v>
      </x:c>
      <x:c r="DP299" s="27" t="n">
        <x:v>0</x:v>
      </x:c>
      <x:c r="DQ299" s="27" t="n">
        <x:v>718.6166755952381</x:v>
      </x:c>
      <x:c r="DR299" s="27" t="n">
        <x:v>0</x:v>
      </x:c>
      <x:c r="DS299" s="27" t="n">
        <x:v>0</x:v>
      </x:c>
      <x:c r="DT299" s="27" t="n">
        <x:v>712.1377113095238</x:v>
      </x:c>
      <x:c r="DU299" s="27" t="n">
        <x:v>0</x:v>
      </x:c>
      <x:c r="DV299" s="27" t="n">
        <x:v>735.5309332738095</x:v>
      </x:c>
      <x:c r="DW299" s="27" t="n">
        <x:v>749.4137202380952</x:v>
      </x:c>
      <x:c r="DX299" s="27" t="n">
        <x:v>744.5913198214284</x:v>
      </x:c>
      <x:c r="DY299" s="27" t="n">
        <x:v>736.9828844940477</x:v>
      </x:c>
      <x:c r="DZ299" s="27" t="n">
        <x:v>722.0874880952381</x:v>
      </x:c>
      <x:c r="EA299" s="27" t="n">
        <x:v>737.0835461904763</x:v>
      </x:c>
      <x:c r="EB299" s="27" t="n">
        <x:v>658.8342133035713</x:v>
      </x:c>
      <x:c r="EC299" s="27" t="n">
        <x:v>534.7171309523811</x:v>
      </x:c>
      <x:c r="ED299" s="27" t="n">
        <x:v>1368.0366252380952</x:v>
      </x:c>
      <x:c r="EE299" s="27" t="n">
        <x:v>570.469812172619</x:v>
      </x:c>
      <x:c r="EF299" s="27" t="n">
        <x:v>1398.7284642857144</x:v>
      </x:c>
      <x:c r="EG299" s="27" t="n">
        <x:v>1393.3748707440477</x:v>
      </x:c>
      <x:c r="EH299" s="27" t="n">
        <x:v>559.2413467559522</x:v>
      </x:c>
      <x:c r="EI299" s="27" t="n">
        <x:v>550.814005952381</x:v>
      </x:c>
      <x:c r="EJ299" s="27" t="n">
        <x:v>557.6924863095237</x:v>
      </x:c>
      <x:c r="EK299" s="27" t="n">
        <x:v>1391.6168092261903</x:v>
      </x:c>
      <x:c r="EL299" s="27" t="n">
        <x:v>1382.8093601190476</x:v>
      </x:c>
      <x:c r="EM299" s="27" t="n">
        <x:v>1397.4547400892857</x:v>
      </x:c>
      <x:c r="EN299" s="27" t="n">
        <x:v>568.4728007440475</x:v>
      </x:c>
      <x:c r="EO299" s="27" t="n">
        <x:v>571.7044077380954</x:v>
      </x:c>
      <x:c r="EP299" s="28" t="n">
        <x:f>SUM(B299:EO299)</x:f>
        <x:v>88177.9502026116</x:v>
      </x:c>
      <x:c r="EQ299" s="28" t="n">
        <x:v>61412.709217884105</x:v>
      </x:c>
    </x:row>
    <x:row r="300" ht="14" customHeight="1">
      <x:c r="A300" s="26" t="n">
        <x:v>45987</x:v>
      </x:c>
      <x:c r="B300" s="27" t="n">
        <x:v>575.001732470238</x:v>
      </x:c>
      <x:c r="C300" s="27" t="n">
        <x:v>576.239666279762</x:v>
      </x:c>
      <x:c r="D300" s="27" t="n">
        <x:v>1412.0266160714284</x:v>
      </x:c>
      <x:c r="E300" s="27" t="n">
        <x:v>1403.3074794642857</x:v>
      </x:c>
      <x:c r="F300" s="27" t="n">
        <x:v>1414.4244225595237</x:v>
      </x:c>
      <x:c r="G300" s="27" t="n">
        <x:v>586.2281488095238</x:v>
      </x:c>
      <x:c r="H300" s="27" t="n">
        <x:v>576.1550277083335</x:v>
      </x:c>
      <x:c r="I300" s="27" t="n">
        <x:v>577.2238095833333</x:v>
      </x:c>
      <x:c r="J300" s="27" t="n">
        <x:v>592.8855148809523</x:v>
      </x:c>
      <x:c r="K300" s="27" t="n">
        <x:v>1236.703877878822</x:v>
      </x:c>
      <x:c r="L300" s="27" t="n">
        <x:v>588.9474477380952</x:v>
      </x:c>
      <x:c r="M300" s="27" t="n">
        <x:v>590.6736130952381</x:v>
      </x:c>
      <x:c r="N300" s="27" t="n">
        <x:v>1426.155929613095</x:v>
      </x:c>
      <x:c r="O300" s="27" t="n">
        <x:v>1422.581045595238</x:v>
      </x:c>
      <x:c r="P300" s="27" t="n">
        <x:v>586.7543303571429</x:v>
      </x:c>
      <x:c r="Q300" s="27" t="n">
        <x:v>598.7964591369047</x:v>
      </x:c>
      <x:c r="R300" s="27" t="n">
        <x:v>604.2338143452381</x:v>
      </x:c>
      <x:c r="S300" s="27" t="n">
        <x:v>599.5866279761905</x:v>
      </x:c>
      <x:c r="T300" s="27" t="n">
        <x:v>612.6405246428571</x:v>
      </x:c>
      <x:c r="U300" s="27" t="n">
        <x:v>612.8459491369049</x:v>
      </x:c>
      <x:c r="V300" s="27" t="n">
        <x:v>616.882244047619</x:v>
      </x:c>
      <x:c r="W300" s="27" t="n">
        <x:v>610.2946801785714</x:v>
      </x:c>
      <x:c r="X300" s="27" t="n">
        <x:v>617.4757315773809</x:v>
      </x:c>
      <x:c r="Y300" s="27" t="n">
        <x:v>623.4029851190476</x:v>
      </x:c>
      <x:c r="Z300" s="27" t="n">
        <x:v>602.8431116666666</x:v>
      </x:c>
      <x:c r="AA300" s="27" t="n">
        <x:v>599.8958749107143</x:v>
      </x:c>
      <x:c r="AB300" s="27" t="n">
        <x:v>618.3066904761904</x:v>
      </x:c>
      <x:c r="AC300" s="27" t="n">
        <x:v>623.3409892559523</x:v>
      </x:c>
      <x:c r="AD300" s="27" t="n">
        <x:v>624.0418422916667</x:v>
      </x:c>
      <x:c r="AE300" s="27" t="n">
        <x:v>613.5147232142857</x:v>
      </x:c>
      <x:c r="AF300" s="27" t="n">
        <x:v>611.1651462499999</x:v>
      </x:c>
      <x:c r="AG300" s="27" t="n">
        <x:v>622.1495460119048</x:v>
      </x:c>
      <x:c r="AH300" s="27" t="n">
        <x:v>622.3985416666667</x:v>
      </x:c>
      <x:c r="AI300" s="27" t="n">
        <x:v>1418.1288292559525</x:v>
      </x:c>
      <x:c r="AJ300" s="27" t="n">
        <x:v>667.4877574702381</x:v>
      </x:c>
      <x:c r="AK300" s="27" t="n">
        <x:v>807.2114970238094</x:v>
      </x:c>
      <x:c r="AL300" s="27" t="n">
        <x:v>0</x:v>
      </x:c>
      <x:c r="AM300" s="27" t="n">
        <x:v>820.2680998908729</x:v>
      </x:c>
      <x:c r="AN300" s="27" t="n">
        <x:v>837.3977439285715</x:v>
      </x:c>
      <x:c r="AO300" s="27" t="n">
        <x:v>831.1333246825396</x:v>
      </x:c>
      <x:c r="AP300" s="27" t="n">
        <x:v>520.6813289682511</x:v>
      </x:c>
      <x:c r="AQ300" s="27" t="n">
        <x:v>804.2759214285715</x:v>
      </x:c>
      <x:c r="AR300" s="27" t="n">
        <x:v>736.7642236805556</x:v>
      </x:c>
      <x:c r="AS300" s="27" t="n">
        <x:v>679.739542718254</x:v>
      </x:c>
      <x:c r="AT300" s="27" t="n">
        <x:v>625.3128328571429</x:v>
      </x:c>
      <x:c r="AU300" s="27" t="n">
        <x:v>552.4877704861111</x:v>
      </x:c>
      <x:c r="AV300" s="27" t="n">
        <x:v>0</x:v>
      </x:c>
      <x:c r="AW300" s="27" t="n">
        <x:v>0</x:v>
      </x:c>
      <x:c r="AX300" s="27" t="n">
        <x:v>0</x:v>
      </x:c>
      <x:c r="AY300" s="27" t="n">
        <x:v>0</x:v>
      </x:c>
      <x:c r="AZ300" s="27" t="n">
        <x:v>0</x:v>
      </x:c>
      <x:c r="BA300" s="27" t="n">
        <x:v>0</x:v>
      </x:c>
      <x:c r="BB300" s="27" t="n">
        <x:v>0</x:v>
      </x:c>
      <x:c r="BC300" s="27" t="n">
        <x:v>0</x:v>
      </x:c>
      <x:c r="BD300" s="27" t="n">
        <x:v>0</x:v>
      </x:c>
      <x:c r="BE300" s="27" t="n">
        <x:v>0</x:v>
      </x:c>
      <x:c r="BF300" s="27" t="n">
        <x:v>0</x:v>
      </x:c>
      <x:c r="BG300" s="27" t="n">
        <x:v>0</x:v>
      </x:c>
      <x:c r="BH300" s="27" t="n">
        <x:v>0</x:v>
      </x:c>
      <x:c r="BI300" s="27" t="n">
        <x:v>0</x:v>
      </x:c>
      <x:c r="BJ300" s="27" t="n">
        <x:v>0</x:v>
      </x:c>
      <x:c r="BK300" s="27" t="n">
        <x:v>0</x:v>
      </x:c>
      <x:c r="BL300" s="27" t="n">
        <x:v>118.68472297619053</x:v>
      </x:c>
      <x:c r="BM300" s="27" t="n">
        <x:v>110.11510473214263</x:v>
      </x:c>
      <x:c r="BN300" s="27" t="n">
        <x:v>88.1436449007937</x:v>
      </x:c>
      <x:c r="BO300" s="27" t="n">
        <x:v>875.6578947619049</x:v>
      </x:c>
      <x:c r="BP300" s="27" t="n">
        <x:v>893.7586992757937</x:v>
      </x:c>
      <x:c r="BQ300" s="27" t="n">
        <x:v>898.2452594742066</x:v>
      </x:c>
      <x:c r="BR300" s="27" t="n">
        <x:v>929.0921535714285</x:v>
      </x:c>
      <x:c r="BS300" s="27" t="n">
        <x:v>952.9533998115076</x:v>
      </x:c>
      <x:c r="BT300" s="27" t="n">
        <x:v>934.5409370634922</x:v>
      </x:c>
      <x:c r="BU300" s="27" t="n">
        <x:v>933.691629285714</x:v>
      </x:c>
      <x:c r="BV300" s="27" t="n">
        <x:v>888.2284936408729</x:v>
      </x:c>
      <x:c r="BW300" s="27" t="n">
        <x:v>875.4361981448412</x:v>
      </x:c>
      <x:c r="BX300" s="27" t="n">
        <x:v>866.8033954761905</x:v>
      </x:c>
      <x:c r="BY300" s="27" t="n">
        <x:v>861.531785248016</x:v>
      </x:c>
      <x:c r="BZ300" s="27" t="n">
        <x:v>873.1291010019839</x:v>
      </x:c>
      <x:c r="CA300" s="27" t="n">
        <x:v>76.63442142857103</x:v>
      </x:c>
      <x:c r="CB300" s="27" t="n">
        <x:v>117.59112506944427</x:v>
      </x:c>
      <x:c r="CC300" s="27" t="n">
        <x:v>156.73563451388907</x:v>
      </x:c>
      <x:c r="CD300" s="27" t="n">
        <x:v>186.58395607142853</x:v>
      </x:c>
      <x:c r="CE300" s="27" t="n">
        <x:v>212.81292742063465</x:v>
      </x:c>
      <x:c r="CF300" s="27" t="n">
        <x:v>242.02819448412714</x:v>
      </x:c>
      <x:c r="CG300" s="27" t="n">
        <x:v>0</x:v>
      </x:c>
      <x:c r="CH300" s="27" t="n">
        <x:v>0</x:v>
      </x:c>
      <x:c r="CI300" s="27" t="n">
        <x:v>0</x:v>
      </x:c>
      <x:c r="CJ300" s="27" t="n">
        <x:v>0</x:v>
      </x:c>
      <x:c r="CK300" s="27" t="n">
        <x:v>0</x:v>
      </x:c>
      <x:c r="CL300" s="27" t="n">
        <x:v>476.82164907738087</x:v>
      </x:c>
      <x:c r="CM300" s="27" t="n">
        <x:v>1350.6192670238095</x:v>
      </x:c>
      <x:c r="CN300" s="27" t="n">
        <x:v>1369.4024964781747</x:v>
      </x:c>
      <x:c r="CO300" s="27" t="n">
        <x:v>1088.423866616819</x:v>
      </x:c>
      <x:c r="CP300" s="27" t="n">
        <x:v>578.0373135714286</x:v>
      </x:c>
      <x:c r="CQ300" s="27" t="n">
        <x:v>620.1041682539682</x:v>
      </x:c>
      <x:c r="CR300" s="27" t="n">
        <x:v>667.0549337896824</x:v>
      </x:c>
      <x:c r="CS300" s="27" t="n">
        <x:v>697.8419661904761</x:v>
      </x:c>
      <x:c r="CT300" s="27" t="n">
        <x:v>746.8655459623018</x:v>
      </x:c>
      <x:c r="CU300" s="27" t="n">
        <x:v>795.2450138293652</x:v>
      </x:c>
      <x:c r="CV300" s="27" t="n">
        <x:v>849.4277666666667</x:v>
      </x:c>
      <x:c r="CW300" s="27" t="n">
        <x:v>909.5297381249999</x:v>
      </x:c>
      <x:c r="CX300" s="27" t="n">
        <x:v>962.9315651289681</x:v>
      </x:c>
      <x:c r="CY300" s="27" t="n">
        <x:v>1008.6965014285714</x:v>
      </x:c>
      <x:c r="CZ300" s="27" t="n">
        <x:v>1034.785301755952</x:v>
      </x:c>
      <x:c r="DA300" s="27" t="n">
        <x:v>1044.9161962202381</x:v>
      </x:c>
      <x:c r="DB300" s="27" t="n">
        <x:v>1055.8986111904762</x:v>
      </x:c>
      <x:c r="DC300" s="27" t="n">
        <x:v>1064.8951704761907</x:v>
      </x:c>
      <x:c r="DD300" s="27" t="n">
        <x:v>934.1268676289683</x:v>
      </x:c>
      <x:c r="DE300" s="27" t="n">
        <x:v>736.2378601190475</x:v>
      </x:c>
      <x:c r="DF300" s="27" t="n">
        <x:v>0</x:v>
      </x:c>
      <x:c r="DG300" s="27" t="n">
        <x:v>0</x:v>
      </x:c>
      <x:c r="DH300" s="27" t="n">
        <x:v>712.4370267857144</x:v>
      </x:c>
      <x:c r="DI300" s="27" t="n">
        <x:v>0</x:v>
      </x:c>
      <x:c r="DJ300" s="27" t="n">
        <x:v>0</x:v>
      </x:c>
      <x:c r="DK300" s="27" t="n">
        <x:v>717.4039761904762</x:v>
      </x:c>
      <x:c r="DL300" s="27" t="n">
        <x:v>0</x:v>
      </x:c>
      <x:c r="DM300" s="27" t="n">
        <x:v>0</x:v>
      </x:c>
      <x:c r="DN300" s="27" t="n">
        <x:v>0</x:v>
      </x:c>
      <x:c r="DO300" s="27" t="n">
        <x:v>0</x:v>
      </x:c>
      <x:c r="DP300" s="27" t="n">
        <x:v>36.98338916666785</x:v>
      </x:c>
      <x:c r="DQ300" s="27" t="n">
        <x:v>717.4261398809524</x:v>
      </x:c>
      <x:c r="DR300" s="27" t="n">
        <x:v>0</x:v>
      </x:c>
      <x:c r="DS300" s="27" t="n">
        <x:v>0</x:v>
      </x:c>
      <x:c r="DT300" s="27" t="n">
        <x:v>721.0258690476192</x:v>
      </x:c>
      <x:c r="DU300" s="27" t="n">
        <x:v>0</x:v>
      </x:c>
      <x:c r="DV300" s="27" t="n">
        <x:v>741.3072594642856</x:v>
      </x:c>
      <x:c r="DW300" s="27" t="n">
        <x:v>760.5982529761903</x:v>
      </x:c>
      <x:c r="DX300" s="27" t="n">
        <x:v>734.9829507738094</x:v>
      </x:c>
      <x:c r="DY300" s="27" t="n">
        <x:v>727.2750841964286</x:v>
      </x:c>
      <x:c r="DZ300" s="27" t="n">
        <x:v>727.6941755952381</x:v>
      </x:c>
      <x:c r="EA300" s="27" t="n">
        <x:v>740.493682797619</x:v>
      </x:c>
      <x:c r="EB300" s="27" t="n">
        <x:v>670.9123854761904</x:v>
      </x:c>
      <x:c r="EC300" s="27" t="n">
        <x:v>547.9657589285713</x:v>
      </x:c>
      <x:c r="ED300" s="27" t="n">
        <x:v>1366.7572838690476</x:v>
      </x:c>
      <x:c r="EE300" s="27" t="n">
        <x:v>1399.4055600892857</x:v>
      </x:c>
      <x:c r="EF300" s="27" t="n">
        <x:v>1402.3730178571427</x:v>
      </x:c>
      <x:c r="EG300" s="27" t="n">
        <x:v>1394.3978219345238</x:v>
      </x:c>
      <x:c r="EH300" s="27" t="n">
        <x:v>558.3090431547619</x:v>
      </x:c>
      <x:c r="EI300" s="27" t="n">
        <x:v>553.1265089285714</x:v>
      </x:c>
      <x:c r="EJ300" s="27" t="n">
        <x:v>561.6256327083333</x:v>
      </x:c>
      <x:c r="EK300" s="27" t="n">
        <x:v>1397.6135748511904</x:v>
      </x:c>
      <x:c r="EL300" s="27" t="n">
        <x:v>1387.876255952381</x:v>
      </x:c>
      <x:c r="EM300" s="27" t="n">
        <x:v>563.6802491071429</x:v>
      </x:c>
      <x:c r="EN300" s="27" t="n">
        <x:v>563.2656609821429</x:v>
      </x:c>
      <x:c r="EO300" s="27" t="n">
        <x:v>573.9172083333334</x:v>
      </x:c>
      <x:c r="EP300" s="28" t="n">
        <x:f>SUM(B300:EO300)</x:f>
        <x:v>84263.12726333496</x:v>
      </x:c>
      <x:c r="EQ300" s="28" t="n">
        <x:v>58598.00873917132</x:v>
      </x:c>
    </x:row>
    <x:row r="301" ht="14" customHeight="1">
      <x:c r="A301" s="26" t="n">
        <x:v>45988</x:v>
      </x:c>
      <x:c r="B301" s="27" t="n">
        <x:v>1408.138020029762</x:v>
      </x:c>
      <x:c r="C301" s="27" t="n">
        <x:v>577.6089538392857</x:v>
      </x:c>
      <x:c r="D301" s="27" t="n">
        <x:v>583.9955505952381</x:v>
      </x:c>
      <x:c r="E301" s="27" t="n">
        <x:v>1400.1713761904762</x:v>
      </x:c>
      <x:c r="F301" s="27" t="n">
        <x:v>1410.0110725297618</x:v>
      </x:c>
      <x:c r="G301" s="27" t="n">
        <x:v>593.2313928571426</x:v>
      </x:c>
      <x:c r="H301" s="27" t="n">
        <x:v>976.3199775077142</x:v>
      </x:c>
      <x:c r="I301" s="27" t="n">
        <x:v>579.239051845238</x:v>
      </x:c>
      <x:c r="J301" s="27" t="n">
        <x:v>582.2999166666667</x:v>
      </x:c>
      <x:c r="K301" s="27" t="n">
        <x:v>582.5921771130952</x:v>
      </x:c>
      <x:c r="L301" s="27" t="n">
        <x:v>586.8070212797618</x:v>
      </x:c>
      <x:c r="M301" s="27" t="n">
        <x:v>591.6194761904762</x:v>
      </x:c>
      <x:c r="N301" s="27" t="n">
        <x:v>1423.8519653273806</x:v>
      </x:c>
      <x:c r="O301" s="27" t="n">
        <x:v>1422.7142584523808</x:v>
      </x:c>
      <x:c r="P301" s="27" t="n">
        <x:v>588.6284077380951</x:v>
      </x:c>
      <x:c r="Q301" s="27" t="n">
        <x:v>597.3127421726189</x:v>
      </x:c>
      <x:c r="R301" s="27" t="n">
        <x:v>607.8639827976191</x:v>
      </x:c>
      <x:c r="S301" s="27" t="n">
        <x:v>612.8743988095239</x:v>
      </x:c>
      <x:c r="T301" s="27" t="n">
        <x:v>612.4823963690477</x:v>
      </x:c>
      <x:c r="U301" s="27" t="n">
        <x:v>604.2103688392858</x:v>
      </x:c>
      <x:c r="V301" s="27" t="n">
        <x:v>613.6421130952383</x:v>
      </x:c>
      <x:c r="W301" s="27" t="n">
        <x:v>611.3322737797619</x:v>
      </x:c>
      <x:c r="X301" s="27" t="n">
        <x:v>615.735389047619</x:v>
      </x:c>
      <x:c r="Y301" s="27" t="n">
        <x:v>620.516675595238</x:v>
      </x:c>
      <x:c r="Z301" s="27" t="n">
        <x:v>613.3362848809523</x:v>
      </x:c>
      <x:c r="AA301" s="27" t="n">
        <x:v>600.1405952380952</x:v>
      </x:c>
      <x:c r="AB301" s="27" t="n">
        <x:v>598.0377946428571</x:v>
      </x:c>
      <x:c r="AC301" s="27" t="n">
        <x:v>616.7876594940476</x:v>
      </x:c>
      <x:c r="AD301" s="27" t="n">
        <x:v>627.9214791964285</x:v>
      </x:c>
      <x:c r="AE301" s="27" t="n">
        <x:v>608.6087976190478</x:v>
      </x:c>
      <x:c r="AF301" s="27" t="n">
        <x:v>604.9016670833332</x:v>
      </x:c>
      <x:c r="AG301" s="27" t="n">
        <x:v>618.3302653571429</x:v>
      </x:c>
      <x:c r="AH301" s="27" t="n">
        <x:v>617.9445357142856</x:v>
      </x:c>
      <x:c r="AI301" s="27" t="n">
        <x:v>1422.094314107143</x:v>
      </x:c>
      <x:c r="AJ301" s="27" t="n">
        <x:v>667.7138092559524</x:v>
      </x:c>
      <x:c r="AK301" s="27" t="n">
        <x:v>803.6481636904762</x:v>
      </x:c>
      <x:c r="AL301" s="27" t="n">
        <x:v>5.172508253968317</x:v>
      </x:c>
      <x:c r="AM301" s="27" t="n">
        <x:v>822.3932426091269</x:v>
      </x:c>
      <x:c r="AN301" s="27" t="n">
        <x:v>816.5780560714286</x:v>
      </x:c>
      <x:c r="AO301" s="27" t="n">
        <x:v>827.5719273611112</x:v>
      </x:c>
      <x:c r="AP301" s="27" t="n">
        <x:v>322.56782364880706</x:v>
      </x:c>
      <x:c r="AQ301" s="27" t="n">
        <x:v>792.6399357142857</x:v>
      </x:c>
      <x:c r="AR301" s="27" t="n">
        <x:v>730.4875427281746</x:v>
      </x:c>
      <x:c r="AS301" s="27" t="n">
        <x:v>676.4985442063493</x:v>
      </x:c>
      <x:c r="AT301" s="27" t="n">
        <x:v>615.6217054761904</x:v>
      </x:c>
      <x:c r="AU301" s="27" t="n">
        <x:v>543.9437265972222</x:v>
      </x:c>
      <x:c r="AV301" s="27" t="n">
        <x:v>0</x:v>
      </x:c>
      <x:c r="AW301" s="27" t="n">
        <x:v>0</x:v>
      </x:c>
      <x:c r="AX301" s="27" t="n">
        <x:v>0</x:v>
      </x:c>
      <x:c r="AY301" s="27" t="n">
        <x:v>0</x:v>
      </x:c>
      <x:c r="AZ301" s="27" t="n">
        <x:v>0</x:v>
      </x:c>
      <x:c r="BA301" s="27" t="n">
        <x:v>0</x:v>
      </x:c>
      <x:c r="BB301" s="27" t="n">
        <x:v>0</x:v>
      </x:c>
      <x:c r="BC301" s="27" t="n">
        <x:v>0</x:v>
      </x:c>
      <x:c r="BD301" s="27" t="n">
        <x:v>0</x:v>
      </x:c>
      <x:c r="BE301" s="27" t="n">
        <x:v>0</x:v>
      </x:c>
      <x:c r="BF301" s="27" t="n">
        <x:v>0</x:v>
      </x:c>
      <x:c r="BG301" s="27" t="n">
        <x:v>0</x:v>
      </x:c>
      <x:c r="BH301" s="27" t="n">
        <x:v>0</x:v>
      </x:c>
      <x:c r="BI301" s="27" t="n">
        <x:v>0</x:v>
      </x:c>
      <x:c r="BJ301" s="27" t="n">
        <x:v>0</x:v>
      </x:c>
      <x:c r="BK301" s="27" t="n">
        <x:v>0</x:v>
      </x:c>
      <x:c r="BL301" s="27" t="n">
        <x:v>163.2616741666668</x:v>
      </x:c>
      <x:c r="BM301" s="27" t="n">
        <x:v>0</x:v>
      </x:c>
      <x:c r="BN301" s="27" t="n">
        <x:v>146.61720472222206</x:v>
      </x:c>
      <x:c r="BO301" s="27" t="n">
        <x:v>943.2110483333335</x:v>
      </x:c>
      <x:c r="BP301" s="27" t="n">
        <x:v>932.1924386607146</x:v>
      </x:c>
      <x:c r="BQ301" s="27" t="n">
        <x:v>895.8145450892856</x:v>
      </x:c>
      <x:c r="BR301" s="27" t="n">
        <x:v>869.5648999999999</x:v>
      </x:c>
      <x:c r="BS301" s="27" t="n">
        <x:v>844.5748281845234</x:v>
      </x:c>
      <x:c r="BT301" s="27" t="n">
        <x:v>790.518395297619</x:v>
      </x:c>
      <x:c r="BU301" s="27" t="n">
        <x:v>753.8110816666664</x:v>
      </x:c>
      <x:c r="BV301" s="27" t="n">
        <x:v>714.1409284623014</x:v>
      </x:c>
      <x:c r="BW301" s="27" t="n">
        <x:v>716.0154103472222</x:v>
      </x:c>
      <x:c r="BX301" s="27" t="n">
        <x:v>731.1054728571429</x:v>
      </x:c>
      <x:c r="BY301" s="27" t="n">
        <x:v>734.600885248016</x:v>
      </x:c>
      <x:c r="BZ301" s="27" t="n">
        <x:v>758.7931167757937</x:v>
      </x:c>
      <x:c r="CA301" s="27" t="n">
        <x:v>0</x:v>
      </x:c>
      <x:c r="CB301" s="27" t="n">
        <x:v>14.421192430555607</x:v>
      </x:c>
      <x:c r="CC301" s="27" t="n">
        <x:v>63.862726974206566</x:v>
      </x:c>
      <x:c r="CD301" s="27" t="n">
        <x:v>116.66394416666655</x:v>
      </x:c>
      <x:c r="CE301" s="27" t="n">
        <x:v>143.77812246031738</x:v>
      </x:c>
      <x:c r="CF301" s="27" t="n">
        <x:v>166.60929825396823</x:v>
      </x:c>
      <x:c r="CG301" s="27" t="n">
        <x:v>0</x:v>
      </x:c>
      <x:c r="CH301" s="27" t="n">
        <x:v>0</x:v>
      </x:c>
      <x:c r="CI301" s="27" t="n">
        <x:v>0</x:v>
      </x:c>
      <x:c r="CJ301" s="27" t="n">
        <x:v>0</x:v>
      </x:c>
      <x:c r="CK301" s="27" t="n">
        <x:v>0</x:v>
      </x:c>
      <x:c r="CL301" s="27" t="n">
        <x:v>380.8160654464286</x:v>
      </x:c>
      <x:c r="CM301" s="27" t="n">
        <x:v>1254.9778563095238</x:v>
      </x:c>
      <x:c r="CN301" s="27" t="n">
        <x:v>1304.552746875</x:v>
      </x:c>
      <x:c r="CO301" s="27" t="n">
        <x:v>561.5745663216486</x:v>
      </x:c>
      <x:c r="CP301" s="27" t="n">
        <x:v>548.8355290476192</x:v>
      </x:c>
      <x:c r="CQ301" s="27" t="n">
        <x:v>615.8035493055553</x:v>
      </x:c>
      <x:c r="CR301" s="27" t="n">
        <x:v>683.8453574999997</x:v>
      </x:c>
      <x:c r="CS301" s="27" t="n">
        <x:v>731.3449566666668</x:v>
      </x:c>
      <x:c r="CT301" s="27" t="n">
        <x:v>781.1983723511905</x:v>
      </x:c>
      <x:c r="CU301" s="27" t="n">
        <x:v>825.8370308928572</x:v>
      </x:c>
      <x:c r="CV301" s="27" t="n">
        <x:v>863.8160597619049</x:v>
      </x:c>
      <x:c r="CW301" s="27" t="n">
        <x:v>919.6101889186506</x:v>
      </x:c>
      <x:c r="CX301" s="27" t="n">
        <x:v>978.3668378472222</x:v>
      </x:c>
      <x:c r="CY301" s="27" t="n">
        <x:v>1024.9096152380953</x:v>
      </x:c>
      <x:c r="CZ301" s="27" t="n">
        <x:v>1042.1873473511903</x:v>
      </x:c>
      <x:c r="DA301" s="27" t="n">
        <x:v>1038.222565218254</x:v>
      </x:c>
      <x:c r="DB301" s="27" t="n">
        <x:v>1051.625574047619</x:v>
      </x:c>
      <x:c r="DC301" s="27" t="n">
        <x:v>1070.8972582936508</x:v>
      </x:c>
      <x:c r="DD301" s="27" t="n">
        <x:v>938.1026921230158</x:v>
      </x:c>
      <x:c r="DE301" s="27" t="n">
        <x:v>727.1711726190476</x:v>
      </x:c>
      <x:c r="DF301" s="27" t="n">
        <x:v>0</x:v>
      </x:c>
      <x:c r="DG301" s="27" t="n">
        <x:v>15.377453035715462</x:v>
      </x:c>
      <x:c r="DH301" s="27" t="n">
        <x:v>718.1477172619047</x:v>
      </x:c>
      <x:c r="DI301" s="27" t="n">
        <x:v>0</x:v>
      </x:c>
      <x:c r="DJ301" s="27" t="n">
        <x:v>0</x:v>
      </x:c>
      <x:c r="DK301" s="27" t="n">
        <x:v>0</x:v>
      </x:c>
      <x:c r="DL301" s="27" t="n">
        <x:v>0</x:v>
      </x:c>
      <x:c r="DM301" s="27" t="n">
        <x:v>0</x:v>
      </x:c>
      <x:c r="DN301" s="27" t="n">
        <x:v>0</x:v>
      </x:c>
      <x:c r="DO301" s="27" t="n">
        <x:v>0</x:v>
      </x:c>
      <x:c r="DP301" s="27" t="n">
        <x:v>721.5517286309525</x:v>
      </x:c>
      <x:c r="DQ301" s="27" t="n">
        <x:v>714.632330357143</x:v>
      </x:c>
      <x:c r="DR301" s="27" t="n">
        <x:v>0</x:v>
      </x:c>
      <x:c r="DS301" s="27" t="n">
        <x:v>0</x:v>
      </x:c>
      <x:c r="DT301" s="27" t="n">
        <x:v>722.2413303571429</x:v>
      </x:c>
      <x:c r="DU301" s="27" t="n">
        <x:v>0</x:v>
      </x:c>
      <x:c r="DV301" s="27" t="n">
        <x:v>733.5323892261905</x:v>
      </x:c>
      <x:c r="DW301" s="27" t="n">
        <x:v>760.7105446428571</x:v>
      </x:c>
      <x:c r="DX301" s="27" t="n">
        <x:v>737.9281689285714</x:v>
      </x:c>
      <x:c r="DY301" s="27" t="n">
        <x:v>734.7722124702381</x:v>
      </x:c>
      <x:c r="DZ301" s="27" t="n">
        <x:v>742.4479375000001</x:v>
      </x:c>
      <x:c r="EA301" s="27" t="n">
        <x:v>751.6498585714286</x:v>
      </x:c>
      <x:c r="EB301" s="27" t="n">
        <x:v>675.8562033333332</x:v>
      </x:c>
      <x:c r="EC301" s="27" t="n">
        <x:v>549.3516160714286</x:v>
      </x:c>
      <x:c r="ED301" s="27" t="n">
        <x:v>1359.4306389285714</x:v>
      </x:c>
      <x:c r="EE301" s="27" t="n">
        <x:v>1387.2484050297617</x:v>
      </x:c>
      <x:c r="EF301" s="27" t="n">
        <x:v>1388.3106964285712</x:v>
      </x:c>
      <x:c r="EG301" s="27" t="n">
        <x:v>1390.5091439583334</x:v>
      </x:c>
      <x:c r="EH301" s="27" t="n">
        <x:v>1386.4426899107143</x:v>
      </x:c>
      <x:c r="EI301" s="27" t="n">
        <x:v>1384.3238095238094</x:v>
      </x:c>
      <x:c r="EJ301" s="27" t="n">
        <x:v>1409.4175410416665</x:v>
      </x:c>
      <x:c r="EK301" s="27" t="n">
        <x:v>1415.0013629464283</x:v>
      </x:c>
      <x:c r="EL301" s="27" t="n">
        <x:v>1397.0160952380952</x:v>
      </x:c>
      <x:c r="EM301" s="27" t="n">
        <x:v>577.6520530654761</x:v>
      </x:c>
      <x:c r="EN301" s="27" t="n">
        <x:v>542.603505327381</x:v>
      </x:c>
      <x:c r="EO301" s="27" t="n">
        <x:v>490.86095833333343</x:v>
      </x:c>
      <x:c r="EP301" s="28" t="n">
        <x:f>SUM(B301:EO301)</x:f>
        <x:v>83906.40828396624</x:v>
      </x:c>
      <x:c r="EQ301" s="28" t="n">
        <x:v>57566.744086663675</x:v>
      </x:c>
    </x:row>
    <x:row r="302" ht="14" customHeight="1">
      <x:c r="A302" s="26" t="n">
        <x:v>45989</x:v>
      </x:c>
      <x:c r="B302" s="27" t="n">
        <x:v>487.2810191369048</x:v>
      </x:c>
      <x:c r="C302" s="27" t="n">
        <x:v>500.98809485119045</x:v>
      </x:c>
      <x:c r="D302" s="27" t="n">
        <x:v>507.63058928571417</x:v>
      </x:c>
      <x:c r="E302" s="27" t="n">
        <x:v>830.7274291600493</x:v>
      </x:c>
      <x:c r="F302" s="27" t="n">
        <x:v>504.7802118154762</x:v>
      </x:c>
      <x:c r="G302" s="27" t="n">
        <x:v>514.0948005952381</x:v>
      </x:c>
      <x:c r="H302" s="27" t="n">
        <x:v>496.7496902083334</x:v>
      </x:c>
      <x:c r="I302" s="27" t="n">
        <x:v>495.5390646428571</x:v>
      </x:c>
      <x:c r="J302" s="27" t="n">
        <x:v>510.77079761904776</x:v>
      </x:c>
      <x:c r="K302" s="27" t="n">
        <x:v>511.59095092261896</x:v>
      </x:c>
      <x:c r="L302" s="27" t="n">
        <x:v>512.442535654762</x:v>
      </x:c>
      <x:c r="M302" s="27" t="n">
        <x:v>519.6087023809523</x:v>
      </x:c>
      <x:c r="N302" s="27" t="n">
        <x:v>1346.9441363392857</x:v>
      </x:c>
      <x:c r="O302" s="27" t="n">
        <x:v>1351.3137922619048</x:v>
      </x:c>
      <x:c r="P302" s="27" t="n">
        <x:v>518.5355803571427</x:v>
      </x:c>
      <x:c r="Q302" s="27" t="n">
        <x:v>529.7506435714286</x:v>
      </x:c>
      <x:c r="R302" s="27" t="n">
        <x:v>528.3049663392858</x:v>
      </x:c>
      <x:c r="S302" s="27" t="n">
        <x:v>526.4727023809523</x:v>
      </x:c>
      <x:c r="T302" s="27" t="n">
        <x:v>530.8755504464286</x:v>
      </x:c>
      <x:c r="U302" s="27" t="n">
        <x:v>527.8299001190476</x:v>
      </x:c>
      <x:c r="V302" s="27" t="n">
        <x:v>538.2298511904763</x:v>
      </x:c>
      <x:c r="W302" s="27" t="n">
        <x:v>534.7093289880952</x:v>
      </x:c>
      <x:c r="X302" s="27" t="n">
        <x:v>536.3882464583334</x:v>
      </x:c>
      <x:c r="Y302" s="27" t="n">
        <x:v>538.2159613095238</x:v>
      </x:c>
      <x:c r="Z302" s="27" t="n">
        <x:v>519.175720892857</x:v>
      </x:c>
      <x:c r="AA302" s="27" t="n">
        <x:v>511.7923619047619</x:v>
      </x:c>
      <x:c r="AB302" s="27" t="n">
        <x:v>516.6450803571428</x:v>
      </x:c>
      <x:c r="AC302" s="27" t="n">
        <x:v>537.6672166369048</x:v>
      </x:c>
      <x:c r="AD302" s="27" t="n">
        <x:v>544.6916580654762</x:v>
      </x:c>
      <x:c r="AE302" s="27" t="n">
        <x:v>524.6803660714285</x:v>
      </x:c>
      <x:c r="AF302" s="27" t="n">
        <x:v>527.6618298809523</x:v>
      </x:c>
      <x:c r="AG302" s="27" t="n">
        <x:v>546.422787172619</x:v>
      </x:c>
      <x:c r="AH302" s="27" t="n">
        <x:v>550.9091726190477</x:v>
      </x:c>
      <x:c r="AI302" s="27" t="n">
        <x:v>1355.784639702381</x:v>
      </x:c>
      <x:c r="AJ302" s="27" t="n">
        <x:v>563.4662418452381</x:v>
      </x:c>
      <x:c r="AK302" s="27" t="n">
        <x:v>0</x:v>
      </x:c>
      <x:c r="AL302" s="27" t="n">
        <x:v>0</x:v>
      </x:c>
      <x:c r="AM302" s="27" t="n">
        <x:v>0</x:v>
      </x:c>
      <x:c r="AN302" s="27" t="n">
        <x:v>0</x:v>
      </x:c>
      <x:c r="AO302" s="27" t="n">
        <x:v>652.6772751785714</x:v>
      </x:c>
      <x:c r="AP302" s="27" t="n">
        <x:v>175.91125319444564</x:v>
      </x:c>
      <x:c r="AQ302" s="27" t="n">
        <x:v>0</x:v>
      </x:c>
      <x:c r="AR302" s="27" t="n">
        <x:v>0</x:v>
      </x:c>
      <x:c r="AS302" s="27" t="n">
        <x:v>576.5540788392856</x:v>
      </x:c>
      <x:c r="AT302" s="27" t="n">
        <x:v>534.927755238095</x:v>
      </x:c>
      <x:c r="AU302" s="27" t="n">
        <x:v>479.7515127083332</x:v>
      </x:c>
      <x:c r="AV302" s="27" t="n">
        <x:v>0</x:v>
      </x:c>
      <x:c r="AW302" s="27" t="n">
        <x:v>0</x:v>
      </x:c>
      <x:c r="AX302" s="27" t="n">
        <x:v>0</x:v>
      </x:c>
      <x:c r="AY302" s="27" t="n">
        <x:v>0</x:v>
      </x:c>
      <x:c r="AZ302" s="27" t="n">
        <x:v>0</x:v>
      </x:c>
      <x:c r="BA302" s="27" t="n">
        <x:v>0</x:v>
      </x:c>
      <x:c r="BB302" s="27" t="n">
        <x:v>0</x:v>
      </x:c>
      <x:c r="BC302" s="27" t="n">
        <x:v>0</x:v>
      </x:c>
      <x:c r="BD302" s="27" t="n">
        <x:v>0</x:v>
      </x:c>
      <x:c r="BE302" s="27" t="n">
        <x:v>0</x:v>
      </x:c>
      <x:c r="BF302" s="27" t="n">
        <x:v>0</x:v>
      </x:c>
      <x:c r="BG302" s="27" t="n">
        <x:v>0</x:v>
      </x:c>
      <x:c r="BH302" s="27" t="n">
        <x:v>0</x:v>
      </x:c>
      <x:c r="BI302" s="27" t="n">
        <x:v>0</x:v>
      </x:c>
      <x:c r="BJ302" s="27" t="n">
        <x:v>0</x:v>
      </x:c>
      <x:c r="BK302" s="27" t="n">
        <x:v>0</x:v>
      </x:c>
      <x:c r="BL302" s="27" t="n">
        <x:v>0</x:v>
      </x:c>
      <x:c r="BM302" s="27" t="n">
        <x:v>0</x:v>
      </x:c>
      <x:c r="BN302" s="27" t="n">
        <x:v>0</x:v>
      </x:c>
      <x:c r="BO302" s="27" t="n">
        <x:v>711.2920352380952</x:v>
      </x:c>
      <x:c r="BP302" s="27" t="n">
        <x:v>697.8853512599208</x:v>
      </x:c>
      <x:c r="BQ302" s="27" t="n">
        <x:v>0</x:v>
      </x:c>
      <x:c r="BR302" s="27" t="n">
        <x:v>516.4755540972218</x:v>
      </x:c>
      <x:c r="BS302" s="27" t="n">
        <x:v>632.1445262003969</x:v>
      </x:c>
      <x:c r="BT302" s="27" t="n">
        <x:v>590.7683410317459</x:v>
      </x:c>
      <x:c r="BU302" s="27" t="n">
        <x:v>575.280192380952</x:v>
      </x:c>
      <x:c r="BV302" s="27" t="n">
        <x:v>528.2231564384921</x:v>
      </x:c>
      <x:c r="BW302" s="27" t="n">
        <x:v>503.2557386210316</x:v>
      </x:c>
      <x:c r="BX302" s="27" t="n">
        <x:v>490.11678000000006</x:v>
      </x:c>
      <x:c r="BY302" s="27" t="n">
        <x:v>491.3333045932542</x:v>
      </x:c>
      <x:c r="BZ302" s="27" t="n">
        <x:v>0</x:v>
      </x:c>
      <x:c r="CA302" s="27" t="n">
        <x:v>0</x:v>
      </x:c>
      <x:c r="CB302" s="27" t="n">
        <x:v>0</x:v>
      </x:c>
      <x:c r="CC302" s="27" t="n">
        <x:v>0</x:v>
      </x:c>
      <x:c r="CD302" s="27" t="n">
        <x:v>0</x:v>
      </x:c>
      <x:c r="CE302" s="27" t="n">
        <x:v>0</x:v>
      </x:c>
      <x:c r="CF302" s="27" t="n">
        <x:v>0</x:v>
      </x:c>
      <x:c r="CG302" s="27" t="n">
        <x:v>0</x:v>
      </x:c>
      <x:c r="CH302" s="27" t="n">
        <x:v>0</x:v>
      </x:c>
      <x:c r="CI302" s="27" t="n">
        <x:v>0</x:v>
      </x:c>
      <x:c r="CJ302" s="27" t="n">
        <x:v>0</x:v>
      </x:c>
      <x:c r="CK302" s="27" t="n">
        <x:v>0</x:v>
      </x:c>
      <x:c r="CL302" s="27" t="n">
        <x:v>0</x:v>
      </x:c>
      <x:c r="CM302" s="27" t="n">
        <x:v>204.52223761904776</x:v>
      </x:c>
      <x:c r="CN302" s="27" t="n">
        <x:v>500.0248426875095</x:v>
      </x:c>
      <x:c r="CO302" s="27" t="n">
        <x:v>258.110791279762</x:v>
      </x:c>
      <x:c r="CP302" s="27" t="n">
        <x:v>320.5514465476192</x:v>
      </x:c>
      <x:c r="CQ302" s="27" t="n">
        <x:v>365.72703446428574</x:v>
      </x:c>
      <x:c r="CR302" s="27" t="n">
        <x:v>426.9283135317461</x:v>
      </x:c>
      <x:c r="CS302" s="27" t="n">
        <x:v>480.65454250000005</x:v>
      </x:c>
      <x:c r="CT302" s="27" t="n">
        <x:v>531.8252661408728</x:v>
      </x:c>
      <x:c r="CU302" s="27" t="n">
        <x:v>582.1500225</x:v>
      </x:c>
      <x:c r="CV302" s="27" t="n">
        <x:v>629.353690595238</x:v>
      </x:c>
      <x:c r="CW302" s="27" t="n">
        <x:v>697.6984408630951</x:v>
      </x:c>
      <x:c r="CX302" s="27" t="n">
        <x:v>724.2342476289682</x:v>
      </x:c>
      <x:c r="CY302" s="27" t="n">
        <x:v>724.7656470238096</x:v>
      </x:c>
      <x:c r="CZ302" s="27" t="n">
        <x:v>748.7410579563491</x:v>
      </x:c>
      <x:c r="DA302" s="27" t="n">
        <x:v>753.6117913492063</x:v>
      </x:c>
      <x:c r="DB302" s="27" t="n">
        <x:v>762.1273619047618</x:v>
      </x:c>
      <x:c r="DC302" s="27" t="n">
        <x:v>765.6605915575396</x:v>
      </x:c>
      <x:c r="DD302" s="27" t="n">
        <x:v>696.3759809126984</x:v>
      </x:c>
      <x:c r="DE302" s="27" t="n">
        <x:v>0</x:v>
      </x:c>
      <x:c r="DF302" s="27" t="n">
        <x:v>0</x:v>
      </x:c>
      <x:c r="DG302" s="27" t="n">
        <x:v>0</x:v>
      </x:c>
      <x:c r="DH302" s="27" t="n">
        <x:v>0</x:v>
      </x:c>
      <x:c r="DI302" s="27" t="n">
        <x:v>0</x:v>
      </x:c>
      <x:c r="DJ302" s="27" t="n">
        <x:v>0</x:v>
      </x:c>
      <x:c r="DK302" s="27" t="n">
        <x:v>189.54634309523846</x:v>
      </x:c>
      <x:c r="DL302" s="27" t="n">
        <x:v>587.2767163095239</x:v>
      </x:c>
      <x:c r="DM302" s="27" t="n">
        <x:v>0</x:v>
      </x:c>
      <x:c r="DN302" s="27" t="n">
        <x:v>0</x:v>
      </x:c>
      <x:c r="DO302" s="27" t="n">
        <x:v>0</x:v>
      </x:c>
      <x:c r="DP302" s="27" t="n">
        <x:v>0</x:v>
      </x:c>
      <x:c r="DQ302" s="27" t="n">
        <x:v>0</x:v>
      </x:c>
      <x:c r="DR302" s="27" t="n">
        <x:v>0</x:v>
      </x:c>
      <x:c r="DS302" s="27" t="n">
        <x:v>0</x:v>
      </x:c>
      <x:c r="DT302" s="27" t="n">
        <x:v>591.4707410714286</x:v>
      </x:c>
      <x:c r="DU302" s="27" t="n">
        <x:v>0</x:v>
      </x:c>
      <x:c r="DV302" s="27" t="n">
        <x:v>595.956667797619</x:v>
      </x:c>
      <x:c r="DW302" s="27" t="n">
        <x:v>612.032300595238</x:v>
      </x:c>
      <x:c r="DX302" s="27" t="n">
        <x:v>605.073308392857</x:v>
      </x:c>
      <x:c r="DY302" s="27" t="n">
        <x:v>602.2844651785714</x:v>
      </x:c>
      <x:c r="DZ302" s="27" t="n">
        <x:v>599.6068660714286</x:v>
      </x:c>
      <x:c r="EA302" s="27" t="n">
        <x:v>607.1008770238096</x:v>
      </x:c>
      <x:c r="EB302" s="27" t="n">
        <x:v>556.3785247619046</x:v>
      </x:c>
      <x:c r="EC302" s="27" t="n">
        <x:v>1300.2486398809524</x:v>
      </x:c>
      <x:c r="ED302" s="27" t="n">
        <x:v>1290.5159992261904</x:v>
      </x:c>
      <x:c r="EE302" s="27" t="n">
        <x:v>1311.881368392857</x:v>
      </x:c>
      <x:c r="EF302" s="27" t="n">
        <x:v>1307.1224107142857</x:v>
      </x:c>
      <x:c r="EG302" s="27" t="n">
        <x:v>1308.8941676488093</x:v>
      </x:c>
      <x:c r="EH302" s="27" t="n">
        <x:v>1313.4209565773808</x:v>
      </x:c>
      <x:c r="EI302" s="27" t="n">
        <x:v>1306.920357142857</x:v>
      </x:c>
      <x:c r="EJ302" s="27" t="n">
        <x:v>486.22827258928567</x:v>
      </x:c>
      <x:c r="EK302" s="27" t="n">
        <x:v>488.2540180059524</x:v>
      </x:c>
      <x:c r="EL302" s="27" t="n">
        <x:v>482.2119464285715</x:v>
      </x:c>
      <x:c r="EM302" s="27" t="n">
        <x:v>492.059001875</x:v>
      </x:c>
      <x:c r="EN302" s="27" t="n">
        <x:v>492.89970991071425</x:v>
      </x:c>
      <x:c r="EO302" s="27" t="n">
        <x:v>493.63017857142864</x:v>
      </x:c>
      <x:c r="EP302" s="28" t="n">
        <x:f>SUM(B302:EO302)</x:f>
        <x:v>57049.34562052812</x:v>
      </x:c>
      <x:c r="EQ302" s="28" t="n">
        <x:v>26914.39940680583</x:v>
      </x:c>
    </x:row>
    <x:row r="303" ht="14" customHeight="1">
      <x:c r="A303" s="26" t="n">
        <x:v>45990</x:v>
      </x:c>
      <x:c r="B303" s="27" t="n">
        <x:v>492.67805907738085</x:v>
      </x:c>
      <x:c r="C303" s="27" t="n">
        <x:v>498.8282788988094</x:v>
      </x:c>
      <x:c r="D303" s="27" t="n">
        <x:v>499.61064880952375</x:v>
      </x:c>
      <x:c r="E303" s="27" t="n">
        <x:v>497.9507147619047</x:v>
      </x:c>
      <x:c r="F303" s="27" t="n">
        <x:v>503.49203145833343</x:v>
      </x:c>
      <x:c r="G303" s="27" t="n">
        <x:v>506.5501577380952</x:v>
      </x:c>
      <x:c r="H303" s="27" t="n">
        <x:v>495.34944119047617</x:v>
      </x:c>
      <x:c r="I303" s="27" t="n">
        <x:v>500.0645084226191</x:v>
      </x:c>
      <x:c r="J303" s="27" t="n">
        <x:v>511.91821726190483</x:v>
      </x:c>
      <x:c r="K303" s="27" t="n">
        <x:v>506.0370780059523</x:v>
      </x:c>
      <x:c r="L303" s="27" t="n">
        <x:v>498.59495529761904</x:v>
      </x:c>
      <x:c r="M303" s="27" t="n">
        <x:v>497.94535714285706</x:v>
      </x:c>
      <x:c r="N303" s="27" t="n">
        <x:v>505.7930863392858</x:v>
      </x:c>
      <x:c r="O303" s="27" t="n">
        <x:v>1124.9743521391815</x:v>
      </x:c>
      <x:c r="P303" s="27" t="n">
        <x:v>517.9439613095238</x:v>
      </x:c>
      <x:c r="Q303" s="27" t="n">
        <x:v>520.5654652083334</x:v>
      </x:c>
      <x:c r="R303" s="27" t="n">
        <x:v>519.2778521428572</x:v>
      </x:c>
      <x:c r="S303" s="27" t="n">
        <x:v>528.1739553571429</x:v>
      </x:c>
      <x:c r="T303" s="27" t="n">
        <x:v>542.8788519345238</x:v>
      </x:c>
      <x:c r="U303" s="27" t="n">
        <x:v>534.7967488988096</x:v>
      </x:c>
      <x:c r="V303" s="27" t="n">
        <x:v>533.5251190476191</x:v>
      </x:c>
      <x:c r="W303" s="27" t="n">
        <x:v>533.165584672619</x:v>
      </x:c>
      <x:c r="X303" s="27" t="n">
        <x:v>532.5380228869047</x:v>
      </x:c>
      <x:c r="Y303" s="27" t="n">
        <x:v>526.9421666666666</x:v>
      </x:c>
      <x:c r="Z303" s="27" t="n">
        <x:v>533.6061153571428</x:v>
      </x:c>
      <x:c r="AA303" s="27" t="n">
        <x:v>529.2056267857143</x:v>
      </x:c>
      <x:c r="AB303" s="27" t="n">
        <x:v>521.991449404762</x:v>
      </x:c>
      <x:c r="AC303" s="27" t="n">
        <x:v>538.2695023511905</x:v>
      </x:c>
      <x:c r="AD303" s="27" t="n">
        <x:v>547.533150029762</x:v>
      </x:c>
      <x:c r="AE303" s="27" t="n">
        <x:v>529.9373511904762</x:v>
      </x:c>
      <x:c r="AF303" s="27" t="n">
        <x:v>533.7754667261904</x:v>
      </x:c>
      <x:c r="AG303" s="27" t="n">
        <x:v>543.7255833035714</x:v>
      </x:c>
      <x:c r="AH303" s="27" t="n">
        <x:v>543.9289642857144</x:v>
      </x:c>
      <x:c r="AI303" s="27" t="n">
        <x:v>516.2052445535714</x:v>
      </x:c>
      <x:c r="AJ303" s="27" t="n">
        <x:v>562.830981875</x:v>
      </x:c>
      <x:c r="AK303" s="27" t="n">
        <x:v>0</x:v>
      </x:c>
      <x:c r="AL303" s="27" t="n">
        <x:v>0</x:v>
      </x:c>
      <x:c r="AM303" s="27" t="n">
        <x:v>641.8404234027776</x:v>
      </x:c>
      <x:c r="AN303" s="27" t="n">
        <x:v>0</x:v>
      </x:c>
      <x:c r="AO303" s="27" t="n">
        <x:v>644.6425250099206</x:v>
      </x:c>
      <x:c r="AP303" s="27" t="n">
        <x:v>660.0522089484127</x:v>
      </x:c>
      <x:c r="AQ303" s="27" t="n">
        <x:v>307.0308149305537</x:v>
      </x:c>
      <x:c r="AR303" s="27" t="n">
        <x:v>634.7834367460318</x:v>
      </x:c>
      <x:c r="AS303" s="27" t="n">
        <x:v>584.0117490376985</x:v>
      </x:c>
      <x:c r="AT303" s="27" t="n">
        <x:v>546.3182445238093</x:v>
      </x:c>
      <x:c r="AU303" s="27" t="n">
        <x:v>502.1854431646824</x:v>
      </x:c>
      <x:c r="AV303" s="27" t="n">
        <x:v>0</x:v>
      </x:c>
      <x:c r="AW303" s="27" t="n">
        <x:v>0</x:v>
      </x:c>
      <x:c r="AX303" s="27" t="n">
        <x:v>0</x:v>
      </x:c>
      <x:c r="AY303" s="27" t="n">
        <x:v>0</x:v>
      </x:c>
      <x:c r="AZ303" s="27" t="n">
        <x:v>0</x:v>
      </x:c>
      <x:c r="BA303" s="27" t="n">
        <x:v>0</x:v>
      </x:c>
      <x:c r="BB303" s="27" t="n">
        <x:v>0</x:v>
      </x:c>
      <x:c r="BC303" s="27" t="n">
        <x:v>0</x:v>
      </x:c>
      <x:c r="BD303" s="27" t="n">
        <x:v>0</x:v>
      </x:c>
      <x:c r="BE303" s="27" t="n">
        <x:v>0</x:v>
      </x:c>
      <x:c r="BF303" s="27" t="n">
        <x:v>0</x:v>
      </x:c>
      <x:c r="BG303" s="27" t="n">
        <x:v>0</x:v>
      </x:c>
      <x:c r="BH303" s="27" t="n">
        <x:v>0</x:v>
      </x:c>
      <x:c r="BI303" s="27" t="n">
        <x:v>0</x:v>
      </x:c>
      <x:c r="BJ303" s="27" t="n">
        <x:v>0</x:v>
      </x:c>
      <x:c r="BK303" s="27" t="n">
        <x:v>0</x:v>
      </x:c>
      <x:c r="BL303" s="27" t="n">
        <x:v>0</x:v>
      </x:c>
      <x:c r="BM303" s="27" t="n">
        <x:v>0</x:v>
      </x:c>
      <x:c r="BN303" s="27" t="n">
        <x:v>126.55549222222228</x:v>
      </x:c>
      <x:c r="BO303" s="27" t="n">
        <x:v>914.2812663095236</x:v>
      </x:c>
      <x:c r="BP303" s="27" t="n">
        <x:v>945.7564346428569</x:v>
      </x:c>
      <x:c r="BQ303" s="27" t="n">
        <x:v>944.6856586607141</x:v>
      </x:c>
      <x:c r="BR303" s="27" t="n">
        <x:v>976.3719336904758</x:v>
      </x:c>
      <x:c r="BS303" s="27" t="n">
        <x:v>995.1850197023809</x:v>
      </x:c>
      <x:c r="BT303" s="27" t="n">
        <x:v>978.0531820238093</x:v>
      </x:c>
      <x:c r="BU303" s="27" t="n">
        <x:v>984.8227427380949</x:v>
      </x:c>
      <x:c r="BV303" s="27" t="n">
        <x:v>958.7750380555556</x:v>
      </x:c>
      <x:c r="BW303" s="27" t="n">
        <x:v>934.5220667261902</x:v>
      </x:c>
      <x:c r="BX303" s="27" t="n">
        <x:v>922.9589710714284</x:v>
      </x:c>
      <x:c r="BY303" s="27" t="n">
        <x:v>909.0433922916668</x:v>
      </x:c>
      <x:c r="BZ303" s="27" t="n">
        <x:v>920.3040398511904</x:v>
      </x:c>
      <x:c r="CA303" s="27" t="n">
        <x:v>96.24688380952361</x:v>
      </x:c>
      <x:c r="CB303" s="27" t="n">
        <x:v>91.45261890873022</x:v>
      </x:c>
      <x:c r="CC303" s="27" t="n">
        <x:v>62.9954791765871</x:v>
      </x:c>
      <x:c r="CD303" s="27" t="n">
        <x:v>85.7093308333336</x:v>
      </x:c>
      <x:c r="CE303" s="27" t="n">
        <x:v>98.36495090277771</x:v>
      </x:c>
      <x:c r="CF303" s="27" t="n">
        <x:v>0</x:v>
      </x:c>
      <x:c r="CG303" s="27" t="n">
        <x:v>0</x:v>
      </x:c>
      <x:c r="CH303" s="27" t="n">
        <x:v>0</x:v>
      </x:c>
      <x:c r="CI303" s="27" t="n">
        <x:v>0</x:v>
      </x:c>
      <x:c r="CJ303" s="27" t="n">
        <x:v>0</x:v>
      </x:c>
      <x:c r="CK303" s="27" t="n">
        <x:v>0</x:v>
      </x:c>
      <x:c r="CL303" s="27" t="n">
        <x:v>0</x:v>
      </x:c>
      <x:c r="CM303" s="27" t="n">
        <x:v>1134.2182978571427</x:v>
      </x:c>
      <x:c r="CN303" s="27" t="n">
        <x:v>1165.6702444940474</x:v>
      </x:c>
      <x:c r="CO303" s="27" t="n">
        <x:v>350.97996479166676</x:v>
      </x:c>
      <x:c r="CP303" s="27" t="n">
        <x:v>389.66014178571436</x:v>
      </x:c>
      <x:c r="CQ303" s="27" t="n">
        <x:v>429.5986285119049</x:v>
      </x:c>
      <x:c r="CR303" s="27" t="n">
        <x:v>486.69418796626974</x:v>
      </x:c>
      <x:c r="CS303" s="27" t="n">
        <x:v>536.6206435714284</x:v>
      </x:c>
      <x:c r="CT303" s="27" t="n">
        <x:v>593.6038903373013</x:v>
      </x:c>
      <x:c r="CU303" s="27" t="n">
        <x:v>640.6735314285714</x:v>
      </x:c>
      <x:c r="CV303" s="27" t="n">
        <x:v>666.8961334523808</x:v>
      </x:c>
      <x:c r="CW303" s="27" t="n">
        <x:v>716.7238269345237</x:v>
      </x:c>
      <x:c r="CX303" s="27" t="n">
        <x:v>733.4992229662699</x:v>
      </x:c>
      <x:c r="CY303" s="27" t="n">
        <x:v>729.1235771428571</x:v>
      </x:c>
      <x:c r="CZ303" s="27" t="n">
        <x:v>748.9638795337303</x:v>
      </x:c>
      <x:c r="DA303" s="27" t="n">
        <x:v>752.4947170436509</x:v>
      </x:c>
      <x:c r="DB303" s="27" t="n">
        <x:v>766.450259642857</x:v>
      </x:c>
      <x:c r="DC303" s="27" t="n">
        <x:v>760.469717470238</x:v>
      </x:c>
      <x:c r="DD303" s="27" t="n">
        <x:v>688.6227793353173</x:v>
      </x:c>
      <x:c r="DE303" s="27" t="n">
        <x:v>0</x:v>
      </x:c>
      <x:c r="DF303" s="27" t="n">
        <x:v>0</x:v>
      </x:c>
      <x:c r="DG303" s="27" t="n">
        <x:v>0</x:v>
      </x:c>
      <x:c r="DH303" s="27" t="n">
        <x:v>0</x:v>
      </x:c>
      <x:c r="DI303" s="27" t="n">
        <x:v>0</x:v>
      </x:c>
      <x:c r="DJ303" s="27" t="n">
        <x:v>0</x:v>
      </x:c>
      <x:c r="DK303" s="27" t="n">
        <x:v>194.8303504761932</x:v>
      </x:c>
      <x:c r="DL303" s="27" t="n">
        <x:v>0</x:v>
      </x:c>
      <x:c r="DM303" s="27" t="n">
        <x:v>0</x:v>
      </x:c>
      <x:c r="DN303" s="27" t="n">
        <x:v>0</x:v>
      </x:c>
      <x:c r="DO303" s="27" t="n">
        <x:v>0</x:v>
      </x:c>
      <x:c r="DP303" s="27" t="n">
        <x:v>0</x:v>
      </x:c>
      <x:c r="DQ303" s="27" t="n">
        <x:v>575.4958720238096</x:v>
      </x:c>
      <x:c r="DR303" s="27" t="n">
        <x:v>0</x:v>
      </x:c>
      <x:c r="DS303" s="27" t="n">
        <x:v>0</x:v>
      </x:c>
      <x:c r="DT303" s="27" t="n">
        <x:v>598.1853095238095</x:v>
      </x:c>
      <x:c r="DU303" s="27" t="n">
        <x:v>0</x:v>
      </x:c>
      <x:c r="DV303" s="27" t="n">
        <x:v>604.2236564880952</x:v>
      </x:c>
      <x:c r="DW303" s="27" t="n">
        <x:v>611.9405744047618</x:v>
      </x:c>
      <x:c r="DX303" s="27" t="n">
        <x:v>594.0740336904762</x:v>
      </x:c>
      <x:c r="DY303" s="27" t="n">
        <x:v>589.3797235119048</x:v>
      </x:c>
      <x:c r="DZ303" s="27" t="n">
        <x:v>594.6850922619047</x:v>
      </x:c>
      <x:c r="EA303" s="27" t="n">
        <x:v>611.0777144940477</x:v>
      </x:c>
      <x:c r="EB303" s="27" t="n">
        <x:v>564.7783330952379</x:v>
      </x:c>
      <x:c r="EC303" s="27" t="n">
        <x:v>474.9506041666667</x:v>
      </x:c>
      <x:c r="ED303" s="27" t="n">
        <x:v>1289.2891752380951</x:v>
      </x:c>
      <x:c r="EE303" s="27" t="n">
        <x:v>1305.2705052083334</x:v>
      </x:c>
      <x:c r="EF303" s="27" t="n">
        <x:v>1307.0028928571428</x:v>
      </x:c>
      <x:c r="EG303" s="27" t="n">
        <x:v>1302.2360438392857</x:v>
      </x:c>
      <x:c r="EH303" s="27" t="n">
        <x:v>1309.9307780059523</x:v>
      </x:c>
      <x:c r="EI303" s="27" t="n">
        <x:v>1315.344732142857</x:v>
      </x:c>
      <x:c r="EJ303" s="27" t="n">
        <x:v>1327.5738324107142</x:v>
      </x:c>
      <x:c r="EK303" s="27" t="n">
        <x:v>498.1393546130952</x:v>
      </x:c>
      <x:c r="EL303" s="27" t="n">
        <x:v>488.20780952380954</x:v>
      </x:c>
      <x:c r="EM303" s="27" t="n">
        <x:v>472.9498795535714</x:v>
      </x:c>
      <x:c r="EN303" s="27" t="n">
        <x:v>505.18812717261903</x:v>
      </x:c>
      <x:c r="EO303" s="27" t="n">
        <x:v>568.9139345238096</x:v>
      </x:c>
      <x:c r="EP303" s="28" t="n">
        <x:f>SUM(B303:EO303)</x:f>
        <x:v>65292.18537140502</x:v>
      </x:c>
      <x:c r="EQ303" s="28" t="n">
        <x:v>32629.921099313156</x:v>
      </x:c>
    </x:row>
    <x:row r="304" ht="14" customHeight="1">
      <x:c r="A304" s="26" t="n">
        <x:v>45991</x:v>
      </x:c>
      <x:c r="B304" s="27" t="n">
        <x:v>566.7902569940476</x:v>
      </x:c>
      <x:c r="C304" s="27" t="n">
        <x:v>566.0876416964286</x:v>
      </x:c>
      <x:c r="D304" s="27" t="n">
        <x:v>583.0399940476191</x:v>
      </x:c>
      <x:c r="E304" s="27" t="n">
        <x:v>579.2746120833334</x:v>
      </x:c>
      <x:c r="F304" s="27" t="n">
        <x:v>584.3229826488097</x:v>
      </x:c>
      <x:c r="G304" s="27" t="n">
        <x:v>593.9348898809523</x:v>
      </x:c>
      <x:c r="H304" s="27" t="n">
        <x:v>577.7843944642857</x:v>
      </x:c>
      <x:c r="I304" s="27" t="n">
        <x:v>573.8763527678572</x:v>
      </x:c>
      <x:c r="J304" s="27" t="n">
        <x:v>580.4836339285715</x:v>
      </x:c>
      <x:c r="K304" s="27" t="n">
        <x:v>574.1529678869047</x:v>
      </x:c>
      <x:c r="L304" s="27" t="n">
        <x:v>579.75162375</x:v>
      </x:c>
      <x:c r="M304" s="27" t="n">
        <x:v>592.1472202380952</x:v>
      </x:c>
      <x:c r="N304" s="27" t="n">
        <x:v>588.5084893154763</x:v>
      </x:c>
      <x:c r="O304" s="27" t="n">
        <x:v>1234.2968536412372</x:v>
      </x:c>
      <x:c r="P304" s="27" t="n">
        <x:v>595.6200624999999</x:v>
      </x:c>
      <x:c r="Q304" s="27" t="n">
        <x:v>604.1707691666667</x:v>
      </x:c>
      <x:c r="R304" s="27" t="n">
        <x:v>600.6895654464284</x:v>
      </x:c>
      <x:c r="S304" s="27" t="n">
        <x:v>593.0904136904762</x:v>
      </x:c>
      <x:c r="T304" s="27" t="n">
        <x:v>603.0414891369048</x:v>
      </x:c>
      <x:c r="U304" s="27" t="n">
        <x:v>606.0400634821428</x:v>
      </x:c>
      <x:c r="V304" s="27" t="n">
        <x:v>616.0608333333334</x:v>
      </x:c>
      <x:c r="W304" s="27" t="n">
        <x:v>608.6082917857142</x:v>
      </x:c>
      <x:c r="X304" s="27" t="n">
        <x:v>605.6745714880952</x:v>
      </x:c>
      <x:c r="Y304" s="27" t="n">
        <x:v>605.2210654761905</x:v>
      </x:c>
      <x:c r="Z304" s="27" t="n">
        <x:v>608.4813611904762</x:v>
      </x:c>
      <x:c r="AA304" s="27" t="n">
        <x:v>606.6940886011904</x:v>
      </x:c>
      <x:c r="AB304" s="27" t="n">
        <x:v>606.7528779761905</x:v>
      </x:c>
      <x:c r="AC304" s="27" t="n">
        <x:v>614.2384198511905</x:v>
      </x:c>
      <x:c r="AD304" s="27" t="n">
        <x:v>625.3167178869048</x:v>
      </x:c>
      <x:c r="AE304" s="27" t="n">
        <x:v>620.0403869047619</x:v>
      </x:c>
      <x:c r="AF304" s="27" t="n">
        <x:v>621.3357119642856</x:v>
      </x:c>
      <x:c r="AG304" s="27" t="n">
        <x:v>623.7053300595237</x:v>
      </x:c>
      <x:c r="AH304" s="27" t="n">
        <x:v>616.0401011904761</x:v>
      </x:c>
      <x:c r="AI304" s="27" t="n">
        <x:v>579.4302429761906</x:v>
      </x:c>
      <x:c r="AJ304" s="27" t="n">
        <x:v>668.593837232143</x:v>
      </x:c>
      <x:c r="AK304" s="27" t="n">
        <x:v>816.2255744047618</x:v>
      </x:c>
      <x:c r="AL304" s="27" t="n">
        <x:v>144.92335724206328</x:v>
      </x:c>
      <x:c r="AM304" s="27" t="n">
        <x:v>815.6237704662697</x:v>
      </x:c>
      <x:c r="AN304" s="27" t="n">
        <x:v>831.6582775</x:v>
      </x:c>
      <x:c r="AO304" s="27" t="n">
        <x:v>827.6583083432539</x:v>
      </x:c>
      <x:c r="AP304" s="27" t="n">
        <x:v>819.7150154960318</x:v>
      </x:c>
      <x:c r="AQ304" s="27" t="n">
        <x:v>795.5050588095238</x:v>
      </x:c>
      <x:c r="AR304" s="27" t="n">
        <x:v>743.1966735515874</x:v>
      </x:c>
      <x:c r="AS304" s="27" t="n">
        <x:v>702.2744172916666</x:v>
      </x:c>
      <x:c r="AT304" s="27" t="n">
        <x:v>658.4165338095236</x:v>
      </x:c>
      <x:c r="AU304" s="27" t="n">
        <x:v>560.8430820535713</x:v>
      </x:c>
      <x:c r="AV304" s="27" t="n">
        <x:v>0</x:v>
      </x:c>
      <x:c r="AW304" s="27" t="n">
        <x:v>0</x:v>
      </x:c>
      <x:c r="AX304" s="27" t="n">
        <x:v>0</x:v>
      </x:c>
      <x:c r="AY304" s="27" t="n">
        <x:v>0</x:v>
      </x:c>
      <x:c r="AZ304" s="27" t="n">
        <x:v>0</x:v>
      </x:c>
      <x:c r="BA304" s="27" t="n">
        <x:v>0</x:v>
      </x:c>
      <x:c r="BB304" s="27" t="n">
        <x:v>0</x:v>
      </x:c>
      <x:c r="BC304" s="27" t="n">
        <x:v>0</x:v>
      </x:c>
      <x:c r="BD304" s="27" t="n">
        <x:v>0</x:v>
      </x:c>
      <x:c r="BE304" s="27" t="n">
        <x:v>0</x:v>
      </x:c>
      <x:c r="BF304" s="27" t="n">
        <x:v>0</x:v>
      </x:c>
      <x:c r="BG304" s="27" t="n">
        <x:v>0</x:v>
      </x:c>
      <x:c r="BH304" s="27" t="n">
        <x:v>0</x:v>
      </x:c>
      <x:c r="BI304" s="27" t="n">
        <x:v>0</x:v>
      </x:c>
      <x:c r="BJ304" s="27" t="n">
        <x:v>0</x:v>
      </x:c>
      <x:c r="BK304" s="27" t="n">
        <x:v>235.74654599206355</x:v>
      </x:c>
      <x:c r="BL304" s="27" t="n">
        <x:v>244.0977039285716</x:v>
      </x:c>
      <x:c r="BM304" s="27" t="n">
        <x:v>0</x:v>
      </x:c>
      <x:c r="BN304" s="27" t="n">
        <x:v>233.59732929563478</x:v>
      </x:c>
      <x:c r="BO304" s="27" t="n">
        <x:v>1024.8515579761902</x:v>
      </x:c>
      <x:c r="BP304" s="27" t="n">
        <x:v>1021.7579681746029</x:v>
      </x:c>
      <x:c r="BQ304" s="27" t="n">
        <x:v>998.4128516170633</x:v>
      </x:c>
      <x:c r="BR304" s="27" t="n">
        <x:v>1016.025840833333</x:v>
      </x:c>
      <x:c r="BS304" s="27" t="n">
        <x:v>1005.4330746626986</x:v>
      </x:c>
      <x:c r="BT304" s="27" t="n">
        <x:v>956.3573541468253</x:v>
      </x:c>
      <x:c r="BU304" s="27" t="n">
        <x:v>932.2581522619046</x:v>
      </x:c>
      <x:c r="BV304" s="27" t="n">
        <x:v>903.6108961904761</x:v>
      </x:c>
      <x:c r="BW304" s="27" t="n">
        <x:v>888.9663082936507</x:v>
      </x:c>
      <x:c r="BX304" s="27" t="n">
        <x:v>897.3841520238095</x:v>
      </x:c>
      <x:c r="BY304" s="27" t="n">
        <x:v>892.9805900099207</x:v>
      </x:c>
      <x:c r="BZ304" s="27" t="n">
        <x:v>917.071889156746</x:v>
      </x:c>
      <x:c r="CA304" s="27" t="n">
        <x:v>116.53332428571386</x:v>
      </x:c>
      <x:c r="CB304" s="27" t="n">
        <x:v>123.79739857142854</x:v>
      </x:c>
      <x:c r="CC304" s="27" t="n">
        <x:v>104.29233016865057</x:v>
      </x:c>
      <x:c r="CD304" s="27" t="n">
        <x:v>126.10142964285735</x:v>
      </x:c>
      <x:c r="CE304" s="27" t="n">
        <x:v>124.91582997023801</x:v>
      </x:c>
      <x:c r="CF304" s="27" t="n">
        <x:v>111.03944696428555</x:v>
      </x:c>
      <x:c r="CG304" s="27" t="n">
        <x:v>0</x:v>
      </x:c>
      <x:c r="CH304" s="27" t="n">
        <x:v>0</x:v>
      </x:c>
      <x:c r="CI304" s="27" t="n">
        <x:v>0</x:v>
      </x:c>
      <x:c r="CJ304" s="27" t="n">
        <x:v>0</x:v>
      </x:c>
      <x:c r="CK304" s="27" t="n">
        <x:v>0</x:v>
      </x:c>
      <x:c r="CL304" s="27" t="n">
        <x:v>344.1001858730158</x:v>
      </x:c>
      <x:c r="CM304" s="27" t="n">
        <x:v>1235.6967752380951</x:v>
      </x:c>
      <x:c r="CN304" s="27" t="n">
        <x:v>1280.3264205853175</x:v>
      </x:c>
      <x:c r="CO304" s="27" t="n">
        <x:v>483.61749524801587</x:v>
      </x:c>
      <x:c r="CP304" s="27" t="n">
        <x:v>536.4863560714286</x:v>
      </x:c>
      <x:c r="CQ304" s="27" t="n">
        <x:v>584.5241474603176</x:v>
      </x:c>
      <x:c r="CR304" s="27" t="n">
        <x:v>652.3028324107142</x:v>
      </x:c>
      <x:c r="CS304" s="27" t="n">
        <x:v>712.0441483333332</x:v>
      </x:c>
      <x:c r="CT304" s="27" t="n">
        <x:v>767.7479843849205</x:v>
      </x:c>
      <x:c r="CU304" s="27" t="n">
        <x:v>822.4389808333333</x:v>
      </x:c>
      <x:c r="CV304" s="27" t="n">
        <x:v>864.6595536904761</x:v>
      </x:c>
      <x:c r="CW304" s="27" t="n">
        <x:v>918.4393099007935</x:v>
      </x:c>
      <x:c r="CX304" s="27" t="n">
        <x:v>976.6577875496032</x:v>
      </x:c>
      <x:c r="CY304" s="27" t="n">
        <x:v>1025.4055438095238</x:v>
      </x:c>
      <x:c r="CZ304" s="27" t="n">
        <x:v>1050.529230029762</x:v>
      </x:c>
      <x:c r="DA304" s="27" t="n">
        <x:v>1036.0366680257937</x:v>
      </x:c>
      <x:c r="DB304" s="27" t="n">
        <x:v>1045.6582555952382</x:v>
      </x:c>
      <x:c r="DC304" s="27" t="n">
        <x:v>1059.3868810218255</x:v>
      </x:c>
      <x:c r="DD304" s="27" t="n">
        <x:v>931.3787051190475</x:v>
      </x:c>
      <x:c r="DE304" s="27" t="n">
        <x:v>0</x:v>
      </x:c>
      <x:c r="DF304" s="27" t="n">
        <x:v>0</x:v>
      </x:c>
      <x:c r="DG304" s="27" t="n">
        <x:v>0</x:v>
      </x:c>
      <x:c r="DH304" s="27" t="n">
        <x:v>0</x:v>
      </x:c>
      <x:c r="DI304" s="27" t="n">
        <x:v>0</x:v>
      </x:c>
      <x:c r="DJ304" s="27" t="n">
        <x:v>33.61230071428599</x:v>
      </x:c>
      <x:c r="DK304" s="27" t="n">
        <x:v>726.2229434523807</x:v>
      </x:c>
      <x:c r="DL304" s="27" t="n">
        <x:v>729.2240311904762</x:v>
      </x:c>
      <x:c r="DM304" s="27" t="n">
        <x:v>0</x:v>
      </x:c>
      <x:c r="DN304" s="27" t="n">
        <x:v>0</x:v>
      </x:c>
      <x:c r="DO304" s="27" t="n">
        <x:v>0</x:v>
      </x:c>
      <x:c r="DP304" s="27" t="n">
        <x:v>0</x:v>
      </x:c>
      <x:c r="DQ304" s="27" t="n">
        <x:v>717.800425595238</x:v>
      </x:c>
      <x:c r="DR304" s="27" t="n">
        <x:v>0</x:v>
      </x:c>
      <x:c r="DS304" s="27" t="n">
        <x:v>738.4000496428572</x:v>
      </x:c>
      <x:c r="DT304" s="27" t="n">
        <x:v>733.3081964285715</x:v>
      </x:c>
      <x:c r="DU304" s="27" t="n">
        <x:v>0</x:v>
      </x:c>
      <x:c r="DV304" s="27" t="n">
        <x:v>740.4539916071428</x:v>
      </x:c>
      <x:c r="DW304" s="27" t="n">
        <x:v>743.4131041666667</x:v>
      </x:c>
      <x:c r="DX304" s="27" t="n">
        <x:v>736.8426872619048</x:v>
      </x:c>
      <x:c r="DY304" s="27" t="n">
        <x:v>724.8395544047618</x:v>
      </x:c>
      <x:c r="DZ304" s="27" t="n">
        <x:v>722.4663571428571</x:v>
      </x:c>
      <x:c r="EA304" s="27" t="n">
        <x:v>738.5455162797618</x:v>
      </x:c>
      <x:c r="EB304" s="27" t="n">
        <x:v>671.3604155357142</x:v>
      </x:c>
      <x:c r="EC304" s="27" t="n">
        <x:v>545.9057380952381</x:v>
      </x:c>
      <x:c r="ED304" s="27" t="n">
        <x:v>1367.0353402976189</x:v>
      </x:c>
      <x:c r="EE304" s="27" t="n">
        <x:v>1386.448985952381</x:v>
      </x:c>
      <x:c r="EF304" s="27" t="n">
        <x:v>1382.8577589285715</x:v>
      </x:c>
      <x:c r="EG304" s="27" t="n">
        <x:v>1380.3442700297617</x:v>
      </x:c>
      <x:c r="EH304" s="27" t="n">
        <x:v>1389.3460473511905</x:v>
      </x:c>
      <x:c r="EI304" s="27" t="n">
        <x:v>1388.579613095238</x:v>
      </x:c>
      <x:c r="EJ304" s="27" t="n">
        <x:v>1392.2330478869046</x:v>
      </x:c>
      <x:c r="EK304" s="27" t="n">
        <x:v>559.390427529762</x:v>
      </x:c>
      <x:c r="EL304" s="27" t="n">
        <x:v>560.7237321428571</x:v>
      </x:c>
      <x:c r="EM304" s="27" t="n">
        <x:v>567.7451307440476</x:v>
      </x:c>
      <x:c r="EN304" s="27" t="n">
        <x:v>574.1017398511905</x:v>
      </x:c>
      <x:c r="EO304" s="27" t="n">
        <x:v>580.4226279761905</x:v>
      </x:c>
      <x:c r="EP304" s="28" t="n">
        <x:f>SUM(B304:EO304)</x:f>
        <x:v>80353.631452302</x:v>
      </x:c>
      <x:c r="EQ304" s="28" t="n">
        <x:v>57267.84970253037</x:v>
      </x:c>
    </x:row>
    <x:row r="305" ht="14" customHeight="1">
      <x:c r="A305" s="26" t="n">
        <x:v>45992</x:v>
      </x:c>
      <x:c r="B305" s="27" t="n">
        <x:v>1395.6731825446427</x:v>
      </x:c>
      <x:c r="C305" s="27" t="n">
        <x:v>1406.0931750892855</x:v>
      </x:c>
      <x:c r="D305" s="27" t="n">
        <x:v>586.1989136904762</x:v>
      </x:c>
      <x:c r="E305" s="27" t="n">
        <x:v>565.8066437202381</x:v>
      </x:c>
      <x:c r="F305" s="27" t="n">
        <x:v>1194.7515647464725</x:v>
      </x:c>
      <x:c r="G305" s="27" t="n">
        <x:v>588.1332023809523</x:v>
      </x:c>
      <x:c r="H305" s="27" t="n">
        <x:v>583.6182237648811</x:v>
      </x:c>
      <x:c r="I305" s="27" t="n">
        <x:v>576.3775629910713</x:v>
      </x:c>
      <x:c r="J305" s="27" t="n">
        <x:v>1415.2455729166666</x:v>
      </x:c>
      <x:c r="K305" s="27" t="n">
        <x:v>578.2276947321428</x:v>
      </x:c>
      <x:c r="L305" s="27" t="n">
        <x:v>570.4556101785714</x:v>
      </x:c>
      <x:c r="M305" s="27" t="n">
        <x:v>590.6682976190477</x:v>
      </x:c>
      <x:c r="N305" s="27" t="n">
        <x:v>584.689161577381</x:v>
      </x:c>
      <x:c r="O305" s="27" t="n">
        <x:v>1410.8512790773807</x:v>
      </x:c>
      <x:c r="P305" s="27" t="n">
        <x:v>584.19965625</x:v>
      </x:c>
      <x:c r="Q305" s="27" t="n">
        <x:v>588.8805834077381</x:v>
      </x:c>
      <x:c r="R305" s="27" t="n">
        <x:v>586.8126889732142</x:v>
      </x:c>
      <x:c r="S305" s="27" t="n">
        <x:v>588.013293154762</x:v>
      </x:c>
      <x:c r="T305" s="27" t="n">
        <x:v>591.7983440922619</x:v>
      </x:c>
      <x:c r="U305" s="27" t="n">
        <x:v>602.7582657440475</x:v>
      </x:c>
      <x:c r="V305" s="27" t="n">
        <x:v>606.6703333333334</x:v>
      </x:c>
      <x:c r="W305" s="27" t="n">
        <x:v>596.0587465922619</x:v>
      </x:c>
      <x:c r="X305" s="27" t="n">
        <x:v>608.8806951041666</x:v>
      </x:c>
      <x:c r="Y305" s="27" t="n">
        <x:v>619.5250818452382</x:v>
      </x:c>
      <x:c r="Z305" s="27" t="n">
        <x:v>605.4982241666668</x:v>
      </x:c>
      <x:c r="AA305" s="27" t="n">
        <x:v>596.8578473363095</x:v>
      </x:c>
      <x:c r="AB305" s="27" t="n">
        <x:v>598.6651324404762</x:v>
      </x:c>
      <x:c r="AC305" s="27" t="n">
        <x:v>617.588175</x:v>
      </x:c>
      <x:c r="AD305" s="27" t="n">
        <x:v>624.4850627678572</x:v>
      </x:c>
      <x:c r="AE305" s="27" t="n">
        <x:v>612.9624404761904</x:v>
      </x:c>
      <x:c r="AF305" s="27" t="n">
        <x:v>611.5810050446428</x:v>
      </x:c>
      <x:c r="AG305" s="27" t="n">
        <x:v>621.7182030208334</x:v>
      </x:c>
      <x:c r="AH305" s="27" t="n">
        <x:v>606.8500476190477</x:v>
      </x:c>
      <x:c r="AI305" s="27" t="n">
        <x:v>1410.8618253869047</x:v>
      </x:c>
      <x:c r="AJ305" s="27" t="n">
        <x:v>661.2390629315477</x:v>
      </x:c>
      <x:c r="AK305" s="27" t="n">
        <x:v>802.3687574404762</x:v>
      </x:c>
      <x:c r="AL305" s="27" t="n">
        <x:v>0</x:v>
      </x:c>
      <x:c r="AM305" s="27" t="n">
        <x:v>811.0280367658729</x:v>
      </x:c>
      <x:c r="AN305" s="27" t="n">
        <x:v>812.8532629761906</x:v>
      </x:c>
      <x:c r="AO305" s="27" t="n">
        <x:v>827.7598773115078</x:v>
      </x:c>
      <x:c r="AP305" s="27" t="n">
        <x:v>828.2899233283731</x:v>
      </x:c>
      <x:c r="AQ305" s="27" t="n">
        <x:v>797.7503503571428</x:v>
      </x:c>
      <x:c r="AR305" s="27" t="n">
        <x:v>757.9464523958334</x:v>
      </x:c>
      <x:c r="AS305" s="27" t="n">
        <x:v>713.8622057738095</x:v>
      </x:c>
      <x:c r="AT305" s="27" t="n">
        <x:v>669.8987210714284</x:v>
      </x:c>
      <x:c r="AU305" s="27" t="n">
        <x:v>1446.2457302827381</x:v>
      </x:c>
      <x:c r="AV305" s="27" t="n">
        <x:v>699.5597622023807</x:v>
      </x:c>
      <x:c r="AW305" s="27" t="n">
        <x:v>16.868562202381213</x:v>
      </x:c>
      <x:c r="AX305" s="27" t="n">
        <x:v>5.482960783730277</x:v>
      </x:c>
      <x:c r="AY305" s="27" t="n">
        <x:v>0</x:v>
      </x:c>
      <x:c r="AZ305" s="27" t="n">
        <x:v>0</x:v>
      </x:c>
      <x:c r="BA305" s="27" t="n">
        <x:v>0</x:v>
      </x:c>
      <x:c r="BB305" s="27" t="n">
        <x:v>0</x:v>
      </x:c>
      <x:c r="BC305" s="27" t="n">
        <x:v>0</x:v>
      </x:c>
      <x:c r="BD305" s="27" t="n">
        <x:v>0</x:v>
      </x:c>
      <x:c r="BE305" s="27" t="n">
        <x:v>0</x:v>
      </x:c>
      <x:c r="BF305" s="27" t="n">
        <x:v>0</x:v>
      </x:c>
      <x:c r="BG305" s="27" t="n">
        <x:v>0</x:v>
      </x:c>
      <x:c r="BH305" s="27" t="n">
        <x:v>0</x:v>
      </x:c>
      <x:c r="BI305" s="27" t="n">
        <x:v>0</x:v>
      </x:c>
      <x:c r="BJ305" s="27" t="n">
        <x:v>165.29997369543594</x:v>
      </x:c>
      <x:c r="BK305" s="27" t="n">
        <x:v>203.98177876984113</x:v>
      </x:c>
      <x:c r="BL305" s="27" t="n">
        <x:v>166.93228708333345</x:v>
      </x:c>
      <x:c r="BM305" s="27" t="n">
        <x:v>0</x:v>
      </x:c>
      <x:c r="BN305" s="27" t="n">
        <x:v>50.46825413194439</x:v>
      </x:c>
      <x:c r="BO305" s="27" t="n">
        <x:v>845.8400802976191</x:v>
      </x:c>
      <x:c r="BP305" s="27" t="n">
        <x:v>859.5155600099209</x:v>
      </x:c>
      <x:c r="BQ305" s="27" t="n">
        <x:v>846.0361451984126</x:v>
      </x:c>
      <x:c r="BR305" s="27" t="n">
        <x:v>850.6541009523811</x:v>
      </x:c>
      <x:c r="BS305" s="27" t="n">
        <x:v>887.8773563194445</x:v>
      </x:c>
      <x:c r="BT305" s="27" t="n">
        <x:v>863.7267915228176</x:v>
      </x:c>
      <x:c r="BU305" s="27" t="n">
        <x:v>833.9362552380952</x:v>
      </x:c>
      <x:c r="BV305" s="27" t="n">
        <x:v>833.1265254960315</x:v>
      </x:c>
      <x:c r="BW305" s="27" t="n">
        <x:v>851.2637466617066</x:v>
      </x:c>
      <x:c r="BX305" s="27" t="n">
        <x:v>834.2059216666668</x:v>
      </x:c>
      <x:c r="BY305" s="27" t="n">
        <x:v>867.5635981249998</x:v>
      </x:c>
      <x:c r="BZ305" s="27" t="n">
        <x:v>945.0542464335321</x:v>
      </x:c>
      <x:c r="CA305" s="27" t="n">
        <x:v>161.47615517857167</x:v>
      </x:c>
      <x:c r="CB305" s="27" t="n">
        <x:v>172.13843847718243</x:v>
      </x:c>
      <x:c r="CC305" s="27" t="n">
        <x:v>180.42403030257896</x:v>
      </x:c>
      <x:c r="CD305" s="27" t="n">
        <x:v>214.41330238095213</x:v>
      </x:c>
      <x:c r="CE305" s="27" t="n">
        <x:v>228.10616721726205</x:v>
      </x:c>
      <x:c r="CF305" s="27" t="n">
        <x:v>263.485073239087</x:v>
      </x:c>
      <x:c r="CG305" s="27" t="n">
        <x:v>320.4217082738095</x:v>
      </x:c>
      <x:c r="CH305" s="27" t="n">
        <x:v>167.74484305059374</x:v>
      </x:c>
      <x:c r="CI305" s="27" t="n">
        <x:v>0</x:v>
      </x:c>
      <x:c r="CJ305" s="27" t="n">
        <x:v>0</x:v>
      </x:c>
      <x:c r="CK305" s="27" t="n">
        <x:v>0</x:v>
      </x:c>
      <x:c r="CL305" s="27" t="n">
        <x:v>467.0096602628969</x:v>
      </x:c>
      <x:c r="CM305" s="27" t="n">
        <x:v>1352.542250952381</x:v>
      </x:c>
      <x:c r="CN305" s="27" t="n">
        <x:v>1396.9656083184523</x:v>
      </x:c>
      <x:c r="CO305" s="27" t="n">
        <x:v>607.4212393154761</x:v>
      </x:c>
      <x:c r="CP305" s="27" t="n">
        <x:v>642.3008175595237</x:v>
      </x:c>
      <x:c r="CQ305" s="27" t="n">
        <x:v>658.0199807738096</x:v>
      </x:c>
      <x:c r="CR305" s="27" t="n">
        <x:v>697.2036214087302</x:v>
      </x:c>
      <x:c r="CS305" s="27" t="n">
        <x:v>753.015981547619</x:v>
      </x:c>
      <x:c r="CT305" s="27" t="n">
        <x:v>807.4575481547618</x:v>
      </x:c>
      <x:c r="CU305" s="27" t="n">
        <x:v>838.7710068501984</x:v>
      </x:c>
      <x:c r="CV305" s="27" t="n">
        <x:v>884.2223831547622</x:v>
      </x:c>
      <x:c r="CW305" s="27" t="n">
        <x:v>935.8989160119046</x:v>
      </x:c>
      <x:c r="CX305" s="27" t="n">
        <x:v>978.9537452331351</x:v>
      </x:c>
      <x:c r="CY305" s="27" t="n">
        <x:v>1013.5271291666667</x:v>
      </x:c>
      <x:c r="CZ305" s="27" t="n">
        <x:v>1041.1666364484126</x:v>
      </x:c>
      <x:c r="DA305" s="27" t="n">
        <x:v>1024.9367410119048</x:v>
      </x:c>
      <x:c r="DB305" s="27" t="n">
        <x:v>1025.7326407738094</x:v>
      </x:c>
      <x:c r="DC305" s="27" t="n">
        <x:v>1059.5535039632937</x:v>
      </x:c>
      <x:c r="DD305" s="27" t="n">
        <x:v>925.3347610664681</x:v>
      </x:c>
      <x:c r="DE305" s="27" t="n">
        <x:v>707.4602410714286</x:v>
      </x:c>
      <x:c r="DF305" s="27" t="n">
        <x:v>0</x:v>
      </x:c>
      <x:c r="DG305" s="27" t="n">
        <x:v>718.9197548363095</x:v>
      </x:c>
      <x:c r="DH305" s="27" t="n">
        <x:v>716.9921517857142</x:v>
      </x:c>
      <x:c r="DI305" s="27" t="n">
        <x:v>0</x:v>
      </x:c>
      <x:c r="DJ305" s="27" t="n">
        <x:v>0</x:v>
      </x:c>
      <x:c r="DK305" s="27" t="n">
        <x:v>726.4785297619046</x:v>
      </x:c>
      <x:c r="DL305" s="27" t="n">
        <x:v>0</x:v>
      </x:c>
      <x:c r="DM305" s="27" t="n">
        <x:v>0</x:v>
      </x:c>
      <x:c r="DN305" s="27" t="n">
        <x:v>0</x:v>
      </x:c>
      <x:c r="DO305" s="27" t="n">
        <x:v>0</x:v>
      </x:c>
      <x:c r="DP305" s="27" t="n">
        <x:v>0</x:v>
      </x:c>
      <x:c r="DQ305" s="27" t="n">
        <x:v>707.4282209226205</x:v>
      </x:c>
      <x:c r="DR305" s="27" t="n">
        <x:v>0</x:v>
      </x:c>
      <x:c r="DS305" s="27" t="n">
        <x:v>0</x:v>
      </x:c>
      <x:c r="DT305" s="27" t="n">
        <x:v>0</x:v>
      </x:c>
      <x:c r="DU305" s="27" t="n">
        <x:v>0</x:v>
      </x:c>
      <x:c r="DV305" s="27" t="n">
        <x:v>727.0081571577382</x:v>
      </x:c>
      <x:c r="DW305" s="27" t="n">
        <x:v>724.9693571428572</x:v>
      </x:c>
      <x:c r="DX305" s="27" t="n">
        <x:v>709.2591324107142</x:v>
      </x:c>
      <x:c r="DY305" s="27" t="n">
        <x:v>712.7106129613095</x:v>
      </x:c>
      <x:c r="DZ305" s="27" t="n">
        <x:v>718.2258824404761</x:v>
      </x:c>
      <x:c r="EA305" s="27" t="n">
        <x:v>740.4333729761906</x:v>
      </x:c>
      <x:c r="EB305" s="27" t="n">
        <x:v>672.0462030357143</x:v>
      </x:c>
      <x:c r="EC305" s="27" t="n">
        <x:v>553.7015342261907</x:v>
      </x:c>
      <x:c r="ED305" s="27" t="n">
        <x:v>1368.9806460863092</x:v>
      </x:c>
      <x:c r="EE305" s="27" t="n">
        <x:v>1377.4710069642856</x:v>
      </x:c>
      <x:c r="EF305" s="27" t="n">
        <x:v>1373.1353244047618</x:v>
      </x:c>
      <x:c r="EG305" s="27" t="n">
        <x:v>1377.9984820833333</x:v>
      </x:c>
      <x:c r="EH305" s="27" t="n">
        <x:v>1386.1830830654762</x:v>
      </x:c>
      <x:c r="EI305" s="27" t="n">
        <x:v>1384.5175401785714</x:v>
      </x:c>
      <x:c r="EJ305" s="27" t="n">
        <x:v>1396.1120820684523</x:v>
      </x:c>
      <x:c r="EK305" s="27" t="n">
        <x:v>567.0360263690475</x:v>
      </x:c>
      <x:c r="EL305" s="27" t="n">
        <x:v>558.2803794642856</x:v>
      </x:c>
      <x:c r="EM305" s="27" t="n">
        <x:v>573.4129252976189</x:v>
      </x:c>
      <x:c r="EN305" s="27" t="n">
        <x:v>572.6953842261904</x:v>
      </x:c>
      <x:c r="EO305" s="27" t="n">
        <x:v>1398.6566666666668</x:v>
      </x:c>
      <x:c r="EP305" s="28" t="n">
        <x:f>SUM(B305:EO305)</x:f>
        <x:v>86972.44861190915</x:v>
      </x:c>
      <x:c r="EQ305" s="28" t="n">
        <x:v>64609.80070836973</x:v>
      </x:c>
    </x:row>
    <x:row r="306" ht="14" customHeight="1">
      <x:c r="A306" s="26" t="n">
        <x:v>45993</x:v>
      </x:c>
      <x:c r="B306" s="27" t="n">
        <x:v>1406.852776875</x:v>
      </x:c>
      <x:c r="C306" s="27" t="n">
        <x:v>582.823489672619</x:v>
      </x:c>
      <x:c r="D306" s="27" t="n">
        <x:v>579.283824404762</x:v>
      </x:c>
      <x:c r="E306" s="27" t="n">
        <x:v>646.7882070770868</x:v>
      </x:c>
      <x:c r="F306" s="27" t="n">
        <x:v>566.5616006250001</x:v>
      </x:c>
      <x:c r="G306" s="27" t="n">
        <x:v>575.5065952380952</x:v>
      </x:c>
      <x:c r="H306" s="27" t="n">
        <x:v>575.7722379166667</x:v>
      </x:c>
      <x:c r="I306" s="27" t="n">
        <x:v>575.1593348363097</x:v>
      </x:c>
      <x:c r="J306" s="27" t="n">
        <x:v>582.6291205357144</x:v>
      </x:c>
      <x:c r="K306" s="27" t="n">
        <x:v>587.4409229910714</x:v>
      </x:c>
      <x:c r="L306" s="27" t="n">
        <x:v>586.1347293750001</x:v>
      </x:c>
      <x:c r="M306" s="27" t="n">
        <x:v>581.6476726190477</x:v>
      </x:c>
      <x:c r="N306" s="27" t="n">
        <x:v>1413.7521675297621</x:v>
      </x:c>
      <x:c r="O306" s="27" t="n">
        <x:v>1421.081293065476</x:v>
      </x:c>
      <x:c r="P306" s="27" t="n">
        <x:v>604.5563601190477</x:v>
      </x:c>
      <x:c r="Q306" s="27" t="n">
        <x:v>605.6296456101189</x:v>
      </x:c>
      <x:c r="R306" s="27" t="n">
        <x:v>597.0999848065475</x:v>
      </x:c>
      <x:c r="S306" s="27" t="n">
        <x:v>591.4988288690477</x:v>
      </x:c>
      <x:c r="T306" s="27" t="n">
        <x:v>586.7267595684525</x:v>
      </x:c>
      <x:c r="U306" s="27" t="n">
        <x:v>599.4102713988095</x:v>
      </x:c>
      <x:c r="V306" s="27" t="n">
        <x:v>616.0095297619048</x:v>
      </x:c>
      <x:c r="W306" s="27" t="n">
        <x:v>619.5630572172619</x:v>
      </x:c>
      <x:c r="X306" s="27" t="n">
        <x:v>623.3011408482143</x:v>
      </x:c>
      <x:c r="Y306" s="27" t="n">
        <x:v>619.1859955357144</x:v>
      </x:c>
      <x:c r="Z306" s="27" t="n">
        <x:v>1440.7351717857146</x:v>
      </x:c>
      <x:c r="AA306" s="27" t="n">
        <x:v>605.5998634077382</x:v>
      </x:c>
      <x:c r="AB306" s="27" t="n">
        <x:v>609.1792901785715</x:v>
      </x:c>
      <x:c r="AC306" s="27" t="n">
        <x:v>620.6202586309523</x:v>
      </x:c>
      <x:c r="AD306" s="27" t="n">
        <x:v>623.5642353869048</x:v>
      </x:c>
      <x:c r="AE306" s="27" t="n">
        <x:v>613.9594345238095</x:v>
      </x:c>
      <x:c r="AF306" s="27" t="n">
        <x:v>624.1470322321428</x:v>
      </x:c>
      <x:c r="AG306" s="27" t="n">
        <x:v>631.4659190773809</x:v>
      </x:c>
      <x:c r="AH306" s="27" t="n">
        <x:v>617.4893824404761</x:v>
      </x:c>
      <x:c r="AI306" s="27" t="n">
        <x:v>1419.421918482143</x:v>
      </x:c>
      <x:c r="AJ306" s="27" t="n">
        <x:v>673.0913384226191</x:v>
      </x:c>
      <x:c r="AK306" s="27" t="n">
        <x:v>809.5711979166666</x:v>
      </x:c>
      <x:c r="AL306" s="27" t="n">
        <x:v>840.1591801041668</x:v>
      </x:c>
      <x:c r="AM306" s="27" t="n">
        <x:v>829.5541237251985</x:v>
      </x:c>
      <x:c r="AN306" s="27" t="n">
        <x:v>835.3441986904762</x:v>
      </x:c>
      <x:c r="AO306" s="27" t="n">
        <x:v>834.3903450694444</x:v>
      </x:c>
      <x:c r="AP306" s="27" t="n">
        <x:v>829.9634999255952</x:v>
      </x:c>
      <x:c r="AQ306" s="27" t="n">
        <x:v>807.9789630952381</x:v>
      </x:c>
      <x:c r="AR306" s="27" t="n">
        <x:v>764.1334639087303</x:v>
      </x:c>
      <x:c r="AS306" s="27" t="n">
        <x:v>713.9843683730157</x:v>
      </x:c>
      <x:c r="AT306" s="27" t="n">
        <x:v>668.6092103571428</x:v>
      </x:c>
      <x:c r="AU306" s="27" t="n">
        <x:v>601.4016379910713</x:v>
      </x:c>
      <x:c r="AV306" s="27" t="n">
        <x:v>686.6539858482142</x:v>
      </x:c>
      <x:c r="AW306" s="27" t="n">
        <x:v>16.59137297619054</x:v>
      </x:c>
      <x:c r="AX306" s="27" t="n">
        <x:v>0</x:v>
      </x:c>
      <x:c r="AY306" s="27" t="n">
        <x:v>0</x:v>
      </x:c>
      <x:c r="AZ306" s="27" t="n">
        <x:v>0</x:v>
      </x:c>
      <x:c r="BA306" s="27" t="n">
        <x:v>0</x:v>
      </x:c>
      <x:c r="BB306" s="27" t="n">
        <x:v>0</x:v>
      </x:c>
      <x:c r="BC306" s="27" t="n">
        <x:v>0</x:v>
      </x:c>
      <x:c r="BD306" s="27" t="n">
        <x:v>0</x:v>
      </x:c>
      <x:c r="BE306" s="27" t="n">
        <x:v>0</x:v>
      </x:c>
      <x:c r="BF306" s="27" t="n">
        <x:v>0</x:v>
      </x:c>
      <x:c r="BG306" s="27" t="n">
        <x:v>0</x:v>
      </x:c>
      <x:c r="BH306" s="27" t="n">
        <x:v>0</x:v>
      </x:c>
      <x:c r="BI306" s="27" t="n">
        <x:v>0</x:v>
      </x:c>
      <x:c r="BJ306" s="27" t="n">
        <x:v>0</x:v>
      </x:c>
      <x:c r="BK306" s="27" t="n">
        <x:v>271.07409915674583</x:v>
      </x:c>
      <x:c r="BL306" s="27" t="n">
        <x:v>347.0017120833335</x:v>
      </x:c>
      <x:c r="BM306" s="27" t="n">
        <x:v>333.3592091716271</x:v>
      </x:c>
      <x:c r="BN306" s="27" t="n">
        <x:v>302.62384331845226</x:v>
      </x:c>
      <x:c r="BO306" s="27" t="n">
        <x:v>1140.4187267261905</x:v>
      </x:c>
      <x:c r="BP306" s="27" t="n">
        <x:v>1139.3665821329366</x:v>
      </x:c>
      <x:c r="BQ306" s="27" t="n">
        <x:v>1107.5576174206346</x:v>
      </x:c>
      <x:c r="BR306" s="27" t="n">
        <x:v>1095.0450223809523</x:v>
      </x:c>
      <x:c r="BS306" s="27" t="n">
        <x:v>1116.8338790376984</x:v>
      </x:c>
      <x:c r="BT306" s="27" t="n">
        <x:v>1077.627591125992</x:v>
      </x:c>
      <x:c r="BU306" s="27" t="n">
        <x:v>1033.334154047619</x:v>
      </x:c>
      <x:c r="BV306" s="27" t="n">
        <x:v>1014.6914031894842</x:v>
      </x:c>
      <x:c r="BW306" s="27" t="n">
        <x:v>1011.3531780109126</x:v>
      </x:c>
      <x:c r="BX306" s="27" t="n">
        <x:v>974.7639823809525</x:v>
      </x:c>
      <x:c r="BY306" s="27" t="n">
        <x:v>996.2916274900792</x:v>
      </x:c>
      <x:c r="BZ306" s="27" t="n">
        <x:v>1047.4594407738095</x:v>
      </x:c>
      <x:c r="CA306" s="27" t="n">
        <x:v>235.2700920833335</x:v>
      </x:c>
      <x:c r="CB306" s="27" t="n">
        <x:v>251.0664178125002</x:v>
      </x:c>
      <x:c r="CC306" s="27" t="n">
        <x:v>241.9888949454363</x:v>
      </x:c>
      <x:c r="CD306" s="27" t="n">
        <x:v>260.57830601190506</x:v>
      </x:c>
      <x:c r="CE306" s="27" t="n">
        <x:v>257.10897372519827</x:v>
      </x:c>
      <x:c r="CF306" s="27" t="n">
        <x:v>292.22722516865076</x:v>
      </x:c>
      <x:c r="CG306" s="27" t="n">
        <x:v>326.07521148809536</x:v>
      </x:c>
      <x:c r="CH306" s="27" t="n">
        <x:v>0</x:v>
      </x:c>
      <x:c r="CI306" s="27" t="n">
        <x:v>204.11422549603301</x:v>
      </x:c>
      <x:c r="CJ306" s="27" t="n">
        <x:v>0</x:v>
      </x:c>
      <x:c r="CK306" s="27" t="n">
        <x:v>0</x:v>
      </x:c>
      <x:c r="CL306" s="27" t="n">
        <x:v>512.0442123462302</x:v>
      </x:c>
      <x:c r="CM306" s="27" t="n">
        <x:v>1387.5024356547617</x:v>
      </x:c>
      <x:c r="CN306" s="27" t="n">
        <x:v>1413.3220491617062</x:v>
      </x:c>
      <x:c r="CO306" s="27" t="n">
        <x:v>609.7937116071425</x:v>
      </x:c>
      <x:c r="CP306" s="27" t="n">
        <x:v>649.8233083333333</x:v>
      </x:c>
      <x:c r="CQ306" s="27" t="n">
        <x:v>683.0966435763889</x:v>
      </x:c>
      <x:c r="CR306" s="27" t="n">
        <x:v>720.7039931795633</x:v>
      </x:c>
      <x:c r="CS306" s="27" t="n">
        <x:v>768.2686591666667</x:v>
      </x:c>
      <x:c r="CT306" s="27" t="n">
        <x:v>817.7118480059524</x:v>
      </x:c>
      <x:c r="CU306" s="27" t="n">
        <x:v>853.2048751488097</x:v>
      </x:c>
      <x:c r="CV306" s="27" t="n">
        <x:v>895.8025732142858</x:v>
      </x:c>
      <x:c r="CW306" s="27" t="n">
        <x:v>943.4454184920633</x:v>
      </x:c>
      <x:c r="CX306" s="27" t="n">
        <x:v>980.6774308382938</x:v>
      </x:c>
      <x:c r="CY306" s="27" t="n">
        <x:v>1008.8423204166666</x:v>
      </x:c>
      <x:c r="CZ306" s="27" t="n">
        <x:v>1037.8088809920635</x:v>
      </x:c>
      <x:c r="DA306" s="27" t="n">
        <x:v>1028.5356818849207</x:v>
      </x:c>
      <x:c r="DB306" s="27" t="n">
        <x:v>1030.0657895833333</x:v>
      </x:c>
      <x:c r="DC306" s="27" t="n">
        <x:v>1054.0912371974205</x:v>
      </x:c>
      <x:c r="DD306" s="27" t="n">
        <x:v>926.237070669643</x:v>
      </x:c>
      <x:c r="DE306" s="27" t="n">
        <x:v>0</x:v>
      </x:c>
      <x:c r="DF306" s="27" t="n">
        <x:v>0</x:v>
      </x:c>
      <x:c r="DG306" s="27" t="n">
        <x:v>719.0351670386904</x:v>
      </x:c>
      <x:c r="DH306" s="27" t="n">
        <x:v>715.6655446428571</x:v>
      </x:c>
      <x:c r="DI306" s="27" t="n">
        <x:v>715.9706030505953</x:v>
      </x:c>
      <x:c r="DJ306" s="27" t="n">
        <x:v>721.8399109970238</x:v>
      </x:c>
      <x:c r="DK306" s="27" t="n">
        <x:v>728.9960922619046</x:v>
      </x:c>
      <x:c r="DL306" s="27" t="n">
        <x:v>0</x:v>
      </x:c>
      <x:c r="DM306" s="27" t="n">
        <x:v>0</x:v>
      </x:c>
      <x:c r="DN306" s="27" t="n">
        <x:v>0</x:v>
      </x:c>
      <x:c r="DO306" s="27" t="n">
        <x:v>0</x:v>
      </x:c>
      <x:c r="DP306" s="27" t="n">
        <x:v>0</x:v>
      </x:c>
      <x:c r="DQ306" s="27" t="n">
        <x:v>0</x:v>
      </x:c>
      <x:c r="DR306" s="27" t="n">
        <x:v>0</x:v>
      </x:c>
      <x:c r="DS306" s="27" t="n">
        <x:v>0</x:v>
      </x:c>
      <x:c r="DT306" s="27" t="n">
        <x:v>10.066530565476683</x:v>
      </x:c>
      <x:c r="DU306" s="27" t="n">
        <x:v>0</x:v>
      </x:c>
      <x:c r="DV306" s="27" t="n">
        <x:v>716.027380669643</x:v>
      </x:c>
      <x:c r="DW306" s="27" t="n">
        <x:v>716.4618571428573</x:v>
      </x:c>
      <x:c r="DX306" s="27" t="n">
        <x:v>719.0581699107144</x:v>
      </x:c>
      <x:c r="DY306" s="27" t="n">
        <x:v>727.1048106547619</x:v>
      </x:c>
      <x:c r="DZ306" s="27" t="n">
        <x:v>731.3905818452382</x:v>
      </x:c>
      <x:c r="EA306" s="27" t="n">
        <x:v>745.2911185714287</x:v>
      </x:c>
      <x:c r="EB306" s="27" t="n">
        <x:v>667.275918794643</x:v>
      </x:c>
      <x:c r="EC306" s="27" t="n">
        <x:v>1370.6910982142856</x:v>
      </x:c>
      <x:c r="ED306" s="27" t="n">
        <x:v>1375.725989657738</x:v>
      </x:c>
      <x:c r="EE306" s="27" t="n">
        <x:v>563.545336547619</x:v>
      </x:c>
      <x:c r="EF306" s="27" t="n">
        <x:v>1379.9977648809522</x:v>
      </x:c>
      <x:c r="EG306" s="27" t="n">
        <x:v>1379.1462989583333</x:v>
      </x:c>
      <x:c r="EH306" s="27" t="n">
        <x:v>557.6787515178572</x:v>
      </x:c>
      <x:c r="EI306" s="27" t="n">
        <x:v>555.6272395833334</x:v>
      </x:c>
      <x:c r="EJ306" s="27" t="n">
        <x:v>1389.7910832142854</x:v>
      </x:c>
      <x:c r="EK306" s="27" t="n">
        <x:v>563.8669799702383</x:v>
      </x:c>
      <x:c r="EL306" s="27" t="n">
        <x:v>561.2066488095239</x:v>
      </x:c>
      <x:c r="EM306" s="27" t="n">
        <x:v>571.9634441517857</x:v>
      </x:c>
      <x:c r="EN306" s="27" t="n">
        <x:v>576.8517997023808</x:v>
      </x:c>
      <x:c r="EO306" s="27" t="n">
        <x:v>583.0668705357143</x:v>
      </x:c>
      <x:c r="EP306" s="28" t="n">
        <x:f>SUM(B306:EO306)</x:f>
        <x:v>87923.57748558403</x:v>
      </x:c>
      <x:c r="EQ306" s="28" t="n">
        <x:v>67643.8127733819</x:v>
      </x:c>
    </x:row>
    <x:row r="307" ht="14" customHeight="1">
      <x:c r="A307" s="26" t="n">
        <x:v>45994</x:v>
      </x:c>
      <x:c r="B307" s="27" t="n">
        <x:v>1401.8653517261905</x:v>
      </x:c>
      <x:c r="C307" s="27" t="n">
        <x:v>1407.7078238690474</x:v>
      </x:c>
      <x:c r="D307" s="27" t="n">
        <x:v>1411.645196993682</x:v>
      </x:c>
      <x:c r="E307" s="27" t="n">
        <x:v>1407.8321595238094</x:v>
      </x:c>
      <x:c r="F307" s="27" t="n">
        <x:v>1409.0317778422618</x:v>
      </x:c>
      <x:c r="G307" s="27" t="n">
        <x:v>587.6537738095237</x:v>
      </x:c>
      <x:c r="H307" s="27" t="n">
        <x:v>578.6634110714285</x:v>
      </x:c>
      <x:c r="I307" s="27" t="n">
        <x:v>580.9374337053572</x:v>
      </x:c>
      <x:c r="J307" s="27" t="n">
        <x:v>592.8129747023809</x:v>
      </x:c>
      <x:c r="K307" s="27" t="n">
        <x:v>592.4857438839284</x:v>
      </x:c>
      <x:c r="L307" s="27" t="n">
        <x:v>590.7155238392857</x:v>
      </x:c>
      <x:c r="M307" s="27" t="n">
        <x:v>590.1073422619048</x:v>
      </x:c>
      <x:c r="N307" s="27" t="n">
        <x:v>596.9533845833333</x:v>
      </x:c>
      <x:c r="O307" s="27" t="n">
        <x:v>604.4406585714287</x:v>
      </x:c>
      <x:c r="P307" s="27" t="n">
        <x:v>610.0209226190477</x:v>
      </x:c>
      <x:c r="Q307" s="27" t="n">
        <x:v>1444.7600932738094</x:v>
      </x:c>
      <x:c r="R307" s="27" t="n">
        <x:v>604.8133389583332</x:v>
      </x:c>
      <x:c r="S307" s="27" t="n">
        <x:v>595.7161696428572</x:v>
      </x:c>
      <x:c r="T307" s="27" t="n">
        <x:v>609.9181754464286</x:v>
      </x:c>
      <x:c r="U307" s="27" t="n">
        <x:v>607.8372998958332</x:v>
      </x:c>
      <x:c r="V307" s="27" t="n">
        <x:v>607.53778125</x:v>
      </x:c>
      <x:c r="W307" s="27" t="n">
        <x:v>615.0298145238095</x:v>
      </x:c>
      <x:c r="X307" s="27" t="n">
        <x:v>628.8407450595237</x:v>
      </x:c>
      <x:c r="Y307" s="27" t="n">
        <x:v>628.3300059523808</x:v>
      </x:c>
      <x:c r="Z307" s="27" t="n">
        <x:v>1444.510193110119</x:v>
      </x:c>
      <x:c r="AA307" s="27" t="n">
        <x:v>610.9309843898809</x:v>
      </x:c>
      <x:c r="AB307" s="27" t="n">
        <x:v>618.6581592261905</x:v>
      </x:c>
      <x:c r="AC307" s="27" t="n">
        <x:v>622.6233122470237</x:v>
      </x:c>
      <x:c r="AD307" s="27" t="n">
        <x:v>628.5498034077381</x:v>
      </x:c>
      <x:c r="AE307" s="27" t="n">
        <x:v>628.700337797619</x:v>
      </x:c>
      <x:c r="AF307" s="27" t="n">
        <x:v>637.8769093452382</x:v>
      </x:c>
      <x:c r="AG307" s="27" t="n">
        <x:v>638.8676129464285</x:v>
      </x:c>
      <x:c r="AH307" s="27" t="n">
        <x:v>625.5231994047617</x:v>
      </x:c>
      <x:c r="AI307" s="27" t="n">
        <x:v>1426.7511990476191</x:v>
      </x:c>
      <x:c r="AJ307" s="27" t="n">
        <x:v>683.2039918005952</x:v>
      </x:c>
      <x:c r="AK307" s="27" t="n">
        <x:v>828.2810401785714</x:v>
      </x:c>
      <x:c r="AL307" s="27" t="n">
        <x:v>20.0700984722223</x:v>
      </x:c>
      <x:c r="AM307" s="27" t="n">
        <x:v>844.878006815476</x:v>
      </x:c>
      <x:c r="AN307" s="27" t="n">
        <x:v>852.7023989880952</x:v>
      </x:c>
      <x:c r="AO307" s="27" t="n">
        <x:v>849.7356243055558</x:v>
      </x:c>
      <x:c r="AP307" s="27" t="n">
        <x:v>847.2198981845238</x:v>
      </x:c>
      <x:c r="AQ307" s="27" t="n">
        <x:v>832.3111372619046</x:v>
      </x:c>
      <x:c r="AR307" s="27" t="n">
        <x:v>781.405072797619</x:v>
      </x:c>
      <x:c r="AS307" s="27" t="n">
        <x:v>737.9259372321428</x:v>
      </x:c>
      <x:c r="AT307" s="27" t="n">
        <x:v>700.3430497619047</x:v>
      </x:c>
      <x:c r="AU307" s="27" t="n">
        <x:v>810.9936895568146</x:v>
      </x:c>
      <x:c r="AV307" s="27" t="n">
        <x:v>713.8405664583333</x:v>
      </x:c>
      <x:c r="AW307" s="27" t="n">
        <x:v>52.49378880952406</x:v>
      </x:c>
      <x:c r="AX307" s="27" t="n">
        <x:v>17.28231478174621</x:v>
      </x:c>
      <x:c r="AY307" s="27" t="n">
        <x:v>0</x:v>
      </x:c>
      <x:c r="AZ307" s="27" t="n">
        <x:v>0</x:v>
      </x:c>
      <x:c r="BA307" s="27" t="n">
        <x:v>0</x:v>
      </x:c>
      <x:c r="BB307" s="27" t="n">
        <x:v>0</x:v>
      </x:c>
      <x:c r="BC307" s="27" t="n">
        <x:v>0</x:v>
      </x:c>
      <x:c r="BD307" s="27" t="n">
        <x:v>0</x:v>
      </x:c>
      <x:c r="BE307" s="27" t="n">
        <x:v>0</x:v>
      </x:c>
      <x:c r="BF307" s="27" t="n">
        <x:v>0</x:v>
      </x:c>
      <x:c r="BG307" s="27" t="n">
        <x:v>0</x:v>
      </x:c>
      <x:c r="BH307" s="27" t="n">
        <x:v>0</x:v>
      </x:c>
      <x:c r="BI307" s="27" t="n">
        <x:v>0</x:v>
      </x:c>
      <x:c r="BJ307" s="27" t="n">
        <x:v>0</x:v>
      </x:c>
      <x:c r="BK307" s="27" t="n">
        <x:v>0</x:v>
      </x:c>
      <x:c r="BL307" s="27" t="n">
        <x:v>0</x:v>
      </x:c>
      <x:c r="BM307" s="27" t="n">
        <x:v>0</x:v>
      </x:c>
      <x:c r="BN307" s="27" t="n">
        <x:v>0</x:v>
      </x:c>
      <x:c r="BO307" s="27" t="n">
        <x:v>749.9410017261907</x:v>
      </x:c>
      <x:c r="BP307" s="27" t="n">
        <x:v>776.5587475892856</x:v>
      </x:c>
      <x:c r="BQ307" s="27" t="n">
        <x:v>741.4674968551585</x:v>
      </x:c>
      <x:c r="BR307" s="27" t="n">
        <x:v>744.1909449999999</x:v>
      </x:c>
      <x:c r="BS307" s="27" t="n">
        <x:v>790.8218738888888</x:v>
      </x:c>
      <x:c r="BT307" s="27" t="n">
        <x:v>768.3807408085319</x:v>
      </x:c>
      <x:c r="BU307" s="27" t="n">
        <x:v>734.3761207142855</x:v>
      </x:c>
      <x:c r="BV307" s="27" t="n">
        <x:v>719.8785549751984</x:v>
      </x:c>
      <x:c r="BW307" s="27" t="n">
        <x:v>724.3740167013891</x:v>
      </x:c>
      <x:c r="BX307" s="27" t="n">
        <x:v>713.6464154761901</x:v>
      </x:c>
      <x:c r="BY307" s="27" t="n">
        <x:v>701.9527370138887</x:v>
      </x:c>
      <x:c r="BZ307" s="27" t="n">
        <x:v>745.4565288690478</x:v>
      </x:c>
      <x:c r="CA307" s="27" t="n">
        <x:v>0</x:v>
      </x:c>
      <x:c r="CB307" s="27" t="n">
        <x:v>0</x:v>
      </x:c>
      <x:c r="CC307" s="27" t="n">
        <x:v>3.407038883928408</x:v>
      </x:c>
      <x:c r="CD307" s="27" t="n">
        <x:v>23.494545178571826</x:v>
      </x:c>
      <x:c r="CE307" s="27" t="n">
        <x:v>48.77496292162729</x:v>
      </x:c>
      <x:c r="CF307" s="27" t="n">
        <x:v>77.60231526289698</x:v>
      </x:c>
      <x:c r="CG307" s="27" t="n">
        <x:v>0</x:v>
      </x:c>
      <x:c r="CH307" s="27" t="n">
        <x:v>0</x:v>
      </x:c>
      <x:c r="CI307" s="27" t="n">
        <x:v>0</x:v>
      </x:c>
      <x:c r="CJ307" s="27" t="n">
        <x:v>0</x:v>
      </x:c>
      <x:c r="CK307" s="27" t="n">
        <x:v>0</x:v>
      </x:c>
      <x:c r="CL307" s="27" t="n">
        <x:v>0</x:v>
      </x:c>
      <x:c r="CM307" s="27" t="n">
        <x:v>1210.6849975595237</x:v>
      </x:c>
      <x:c r="CN307" s="27" t="n">
        <x:v>1254.2621980704364</x:v>
      </x:c>
      <x:c r="CO307" s="27" t="n">
        <x:v>466.1481442460317</x:v>
      </x:c>
      <x:c r="CP307" s="27" t="n">
        <x:v>530.6720752380954</x:v>
      </x:c>
      <x:c r="CQ307" s="27" t="n">
        <x:v>597.8124015773811</x:v>
      </x:c>
      <x:c r="CR307" s="27" t="n">
        <x:v>655.8729860119049</x:v>
      </x:c>
      <x:c r="CS307" s="27" t="n">
        <x:v>717.7553603571429</x:v>
      </x:c>
      <x:c r="CT307" s="27" t="n">
        <x:v>774.2111914583336</x:v>
      </x:c>
      <x:c r="CU307" s="27" t="n">
        <x:v>817.6697105654763</x:v>
      </x:c>
      <x:c r="CV307" s="27" t="n">
        <x:v>870.361635595238</x:v>
      </x:c>
      <x:c r="CW307" s="27" t="n">
        <x:v>922.0621402529762</x:v>
      </x:c>
      <x:c r="CX307" s="27" t="n">
        <x:v>974.502891532738</x:v>
      </x:c>
      <x:c r="CY307" s="27" t="n">
        <x:v>1022.8457173809522</x:v>
      </x:c>
      <x:c r="CZ307" s="27" t="n">
        <x:v>1045.5498270238095</x:v>
      </x:c>
      <x:c r="DA307" s="27" t="n">
        <x:v>1029.759550138889</x:v>
      </x:c>
      <x:c r="DB307" s="27" t="n">
        <x:v>1029.2559681547618</x:v>
      </x:c>
      <x:c r="DC307" s="27" t="n">
        <x:v>1049.3129876934524</x:v>
      </x:c>
      <x:c r="DD307" s="27" t="n">
        <x:v>922.4225418501985</x:v>
      </x:c>
      <x:c r="DE307" s="27" t="n">
        <x:v>9.538621160715138</x:v>
      </x:c>
      <x:c r="DF307" s="27" t="n">
        <x:v>0</x:v>
      </x:c>
      <x:c r="DG307" s="27" t="n">
        <x:v>721.4678616517856</x:v>
      </x:c>
      <x:c r="DH307" s="27" t="n">
        <x:v>717.6507619047619</x:v>
      </x:c>
      <x:c r="DI307" s="27" t="n">
        <x:v>727.5025655505954</x:v>
      </x:c>
      <x:c r="DJ307" s="27" t="n">
        <x:v>732.7765208184525</x:v>
      </x:c>
      <x:c r="DK307" s="27" t="n">
        <x:v>724.9992574404762</x:v>
      </x:c>
      <x:c r="DL307" s="27" t="n">
        <x:v>0</x:v>
      </x:c>
      <x:c r="DM307" s="27" t="n">
        <x:v>0</x:v>
      </x:c>
      <x:c r="DN307" s="27" t="n">
        <x:v>0</x:v>
      </x:c>
      <x:c r="DO307" s="27" t="n">
        <x:v>0</x:v>
      </x:c>
      <x:c r="DP307" s="27" t="n">
        <x:v>0</x:v>
      </x:c>
      <x:c r="DQ307" s="27" t="n">
        <x:v>0</x:v>
      </x:c>
      <x:c r="DR307" s="27" t="n">
        <x:v>0</x:v>
      </x:c>
      <x:c r="DS307" s="27" t="n">
        <x:v>0</x:v>
      </x:c>
      <x:c r="DT307" s="27" t="n">
        <x:v>0</x:v>
      </x:c>
      <x:c r="DU307" s="27" t="n">
        <x:v>0</x:v>
      </x:c>
      <x:c r="DV307" s="27" t="n">
        <x:v>718.8757595386905</x:v>
      </x:c>
      <x:c r="DW307" s="27" t="n">
        <x:v>721.1647529761905</x:v>
      </x:c>
      <x:c r="DX307" s="27" t="n">
        <x:v>730.5608622321428</x:v>
      </x:c>
      <x:c r="DY307" s="27" t="n">
        <x:v>724.4231483928572</x:v>
      </x:c>
      <x:c r="DZ307" s="27" t="n">
        <x:v>724.94553125</x:v>
      </x:c>
      <x:c r="EA307" s="27" t="n">
        <x:v>741.2377445238096</x:v>
      </x:c>
      <x:c r="EB307" s="27" t="n">
        <x:v>671.227955580357</x:v>
      </x:c>
      <x:c r="EC307" s="27" t="n">
        <x:v>1375.252431547619</x:v>
      </x:c>
      <x:c r="ED307" s="27" t="n">
        <x:v>1369.9412169047619</x:v>
      </x:c>
      <x:c r="EE307" s="27" t="n">
        <x:v>1393.040997797619</x:v>
      </x:c>
      <x:c r="EF307" s="27" t="n">
        <x:v>1387.416544642857</x:v>
      </x:c>
      <x:c r="EG307" s="27" t="n">
        <x:v>1386.2560717559522</x:v>
      </x:c>
      <x:c r="EH307" s="27" t="n">
        <x:v>1388.7812127678571</x:v>
      </x:c>
      <x:c r="EI307" s="27" t="n">
        <x:v>1389.9613541666665</x:v>
      </x:c>
      <x:c r="EJ307" s="27" t="n">
        <x:v>1396.6444632440475</x:v>
      </x:c>
      <x:c r="EK307" s="27" t="n">
        <x:v>570.5536264285715</x:v>
      </x:c>
      <x:c r="EL307" s="27" t="n">
        <x:v>560.8548630952381</x:v>
      </x:c>
      <x:c r="EM307" s="27" t="n">
        <x:v>560.9514713244048</x:v>
      </x:c>
      <x:c r="EN307" s="27" t="n">
        <x:v>568.2166563244049</x:v>
      </x:c>
      <x:c r="EO307" s="27" t="n">
        <x:v>588.11603125</x:v>
      </x:c>
      <x:c r="EP307" s="28" t="n">
        <x:f>SUM(B307:EO307)</x:f>
        <x:v>84319.17988017653</x:v>
      </x:c>
      <x:c r="EQ307" s="28" t="n">
        <x:v>61187.66861743119</x:v>
      </x:c>
    </x:row>
    <x:row r="308" ht="14" customHeight="1">
      <x:c r="A308" s="26" t="n">
        <x:v>45995</x:v>
      </x:c>
      <x:c r="B308" s="27" t="n">
        <x:v>1406.5815585714286</x:v>
      </x:c>
      <x:c r="C308" s="27" t="n">
        <x:v>1415.2711606994048</x:v>
      </x:c>
      <x:c r="D308" s="27" t="n">
        <x:v>595.7579642857143</x:v>
      </x:c>
      <x:c r="E308" s="27" t="n">
        <x:v>580.5058098214287</x:v>
      </x:c>
      <x:c r="F308" s="27" t="n">
        <x:v>1407.6162263541667</x:v>
      </x:c>
      <x:c r="G308" s="27" t="n">
        <x:v>588.4213861548357</x:v>
      </x:c>
      <x:c r="H308" s="27" t="n">
        <x:v>587.6335158333334</x:v>
      </x:c>
      <x:c r="I308" s="27" t="n">
        <x:v>589.7522713095237</x:v>
      </x:c>
      <x:c r="J308" s="27" t="n">
        <x:v>1428.3949300595236</x:v>
      </x:c>
      <x:c r="K308" s="27" t="n">
        <x:v>600.6948447767857</x:v>
      </x:c>
      <x:c r="L308" s="27" t="n">
        <x:v>605.0655419940475</x:v>
      </x:c>
      <x:c r="M308" s="27" t="n">
        <x:v>598.0125208333334</x:v>
      </x:c>
      <x:c r="N308" s="27" t="n">
        <x:v>596.4003173214286</x:v>
      </x:c>
      <x:c r="O308" s="27" t="n">
        <x:v>601.4159374404763</x:v>
      </x:c>
      <x:c r="P308" s="27" t="n">
        <x:v>609.0605654761905</x:v>
      </x:c>
      <x:c r="Q308" s="27" t="n">
        <x:v>610.8203197619048</x:v>
      </x:c>
      <x:c r="R308" s="27" t="n">
        <x:v>610.9008068154761</x:v>
      </x:c>
      <x:c r="S308" s="27" t="n">
        <x:v>607.9656041666667</x:v>
      </x:c>
      <x:c r="T308" s="27" t="n">
        <x:v>612.4574587797621</x:v>
      </x:c>
      <x:c r="U308" s="27" t="n">
        <x:v>609.2222636309524</x:v>
      </x:c>
      <x:c r="V308" s="27" t="n">
        <x:v>616.281386904762</x:v>
      </x:c>
      <x:c r="W308" s="27" t="n">
        <x:v>618.1391267113096</x:v>
      </x:c>
      <x:c r="X308" s="27" t="n">
        <x:v>630.6501519345238</x:v>
      </x:c>
      <x:c r="Y308" s="27" t="n">
        <x:v>639.5516249999998</x:v>
      </x:c>
      <x:c r="Z308" s="27" t="n">
        <x:v>630.8370129166665</x:v>
      </x:c>
      <x:c r="AA308" s="27" t="n">
        <x:v>619.6097042113096</x:v>
      </x:c>
      <x:c r="AB308" s="27" t="n">
        <x:v>616.1937738095238</x:v>
      </x:c>
      <x:c r="AC308" s="27" t="n">
        <x:v>631.1022912648809</x:v>
      </x:c>
      <x:c r="AD308" s="27" t="n">
        <x:v>642.4657459672619</x:v>
      </x:c>
      <x:c r="AE308" s="27" t="n">
        <x:v>634.7116175595238</x:v>
      </x:c>
      <x:c r="AF308" s="27" t="n">
        <x:v>639.6805563690476</x:v>
      </x:c>
      <x:c r="AG308" s="27" t="n">
        <x:v>639.5454683035714</x:v>
      </x:c>
      <x:c r="AH308" s="27" t="n">
        <x:v>630.2950982142858</x:v>
      </x:c>
      <x:c r="AI308" s="27" t="n">
        <x:v>1441.3962138839286</x:v>
      </x:c>
      <x:c r="AJ308" s="27" t="n">
        <x:v>695.9128839583334</x:v>
      </x:c>
      <x:c r="AK308" s="27" t="n">
        <x:v>832.5370193452379</x:v>
      </x:c>
      <x:c r="AL308" s="27" t="n">
        <x:v>17.853420252976207</x:v>
      </x:c>
      <x:c r="AM308" s="27" t="n">
        <x:v>840.0392782440476</x:v>
      </x:c>
      <x:c r="AN308" s="27" t="n">
        <x:v>849.6771239880951</x:v>
      </x:c>
      <x:c r="AO308" s="27" t="n">
        <x:v>853.1399118055557</x:v>
      </x:c>
      <x:c r="AP308" s="27" t="n">
        <x:v>859.7733116666667</x:v>
      </x:c>
      <x:c r="AQ308" s="27" t="n">
        <x:v>841.9574476190477</x:v>
      </x:c>
      <x:c r="AR308" s="27" t="n">
        <x:v>776.556280749008</x:v>
      </x:c>
      <x:c r="AS308" s="27" t="n">
        <x:v>728.0645814781743</x:v>
      </x:c>
      <x:c r="AT308" s="27" t="n">
        <x:v>694.1257188095237</x:v>
      </x:c>
      <x:c r="AU308" s="27" t="n">
        <x:v>1291.921385160015</x:v>
      </x:c>
      <x:c r="AV308" s="27" t="n">
        <x:v>706.9277693353174</x:v>
      </x:c>
      <x:c r="AW308" s="27" t="n">
        <x:v>41.158486428571564</x:v>
      </x:c>
      <x:c r="AX308" s="27" t="n">
        <x:v>14.314112797618918</x:v>
      </x:c>
      <x:c r="AY308" s="27" t="n">
        <x:v>0</x:v>
      </x:c>
      <x:c r="AZ308" s="27" t="n">
        <x:v>0</x:v>
      </x:c>
      <x:c r="BA308" s="27" t="n">
        <x:v>0</x:v>
      </x:c>
      <x:c r="BB308" s="27" t="n">
        <x:v>0</x:v>
      </x:c>
      <x:c r="BC308" s="27" t="n">
        <x:v>0</x:v>
      </x:c>
      <x:c r="BD308" s="27" t="n">
        <x:v>0</x:v>
      </x:c>
      <x:c r="BE308" s="27" t="n">
        <x:v>0</x:v>
      </x:c>
      <x:c r="BF308" s="27" t="n">
        <x:v>0</x:v>
      </x:c>
      <x:c r="BG308" s="27" t="n">
        <x:v>0</x:v>
      </x:c>
      <x:c r="BH308" s="27" t="n">
        <x:v>0</x:v>
      </x:c>
      <x:c r="BI308" s="27" t="n">
        <x:v>0</x:v>
      </x:c>
      <x:c r="BJ308" s="27" t="n">
        <x:v>0</x:v>
      </x:c>
      <x:c r="BK308" s="27" t="n">
        <x:v>0</x:v>
      </x:c>
      <x:c r="BL308" s="27" t="n">
        <x:v>0</x:v>
      </x:c>
      <x:c r="BM308" s="27" t="n">
        <x:v>0</x:v>
      </x:c>
      <x:c r="BN308" s="27" t="n">
        <x:v>41.42828429067471</x:v>
      </x:c>
      <x:c r="BO308" s="27" t="n">
        <x:v>872.8683695833333</x:v>
      </x:c>
      <x:c r="BP308" s="27" t="n">
        <x:v>881.465841656746</x:v>
      </x:c>
      <x:c r="BQ308" s="27" t="n">
        <x:v>859.4389186805556</x:v>
      </x:c>
      <x:c r="BR308" s="27" t="n">
        <x:v>852.1703245238094</x:v>
      </x:c>
      <x:c r="BS308" s="27" t="n">
        <x:v>878.6511912599208</x:v>
      </x:c>
      <x:c r="BT308" s="27" t="n">
        <x:v>865.8391661259919</x:v>
      </x:c>
      <x:c r="BU308" s="27" t="n">
        <x:v>831.8807642857142</x:v>
      </x:c>
      <x:c r="BV308" s="27" t="n">
        <x:v>842.7493153769839</x:v>
      </x:c>
      <x:c r="BW308" s="27" t="n">
        <x:v>863.5976003273805</x:v>
      </x:c>
      <x:c r="BX308" s="27" t="n">
        <x:v>849.2838657142858</x:v>
      </x:c>
      <x:c r="BY308" s="27" t="n">
        <x:v>881.2795936160711</x:v>
      </x:c>
      <x:c r="BZ308" s="27" t="n">
        <x:v>951.6128224255951</x:v>
      </x:c>
      <x:c r="CA308" s="27" t="n">
        <x:v>166.119108452381</x:v>
      </x:c>
      <x:c r="CB308" s="27" t="n">
        <x:v>224.9738214831348</x:v>
      </x:c>
      <x:c r="CC308" s="27" t="n">
        <x:v>243.2906269890873</x:v>
      </x:c>
      <x:c r="CD308" s="27" t="n">
        <x:v>288.85156077380975</x:v>
      </x:c>
      <x:c r="CE308" s="27" t="n">
        <x:v>323.061558050595</x:v>
      </x:c>
      <x:c r="CF308" s="27" t="n">
        <x:v>391.918412385913</x:v>
      </x:c>
      <x:c r="CG308" s="27" t="n">
        <x:v>43.76481797619073</x:v>
      </x:c>
      <x:c r="CH308" s="27" t="n">
        <x:v>0</x:v>
      </x:c>
      <x:c r="CI308" s="27" t="n">
        <x:v>503.5381696130952</x:v>
      </x:c>
      <x:c r="CJ308" s="27" t="n">
        <x:v>0</x:v>
      </x:c>
      <x:c r="CK308" s="27" t="n">
        <x:v>0</x:v>
      </x:c>
      <x:c r="CL308" s="27" t="n">
        <x:v>669.4831182142859</x:v>
      </x:c>
      <x:c r="CM308" s="27" t="n">
        <x:v>1546.1781566071427</x:v>
      </x:c>
      <x:c r="CN308" s="27" t="n">
        <x:v>1565.73971047123</x:v>
      </x:c>
      <x:c r="CO308" s="27" t="n">
        <x:v>1585.6896650595236</x:v>
      </x:c>
      <x:c r="CP308" s="27" t="n">
        <x:v>782.4243964285715</x:v>
      </x:c>
      <x:c r="CQ308" s="27" t="n">
        <x:v>805.8342485714287</x:v>
      </x:c>
      <x:c r="CR308" s="27" t="n">
        <x:v>823.0932080456348</x:v>
      </x:c>
      <x:c r="CS308" s="27" t="n">
        <x:v>848.7897269047618</x:v>
      </x:c>
      <x:c r="CT308" s="27" t="n">
        <x:v>895.1846229017854</x:v>
      </x:c>
      <x:c r="CU308" s="27" t="n">
        <x:v>934.9173111408733</x:v>
      </x:c>
      <x:c r="CV308" s="27" t="n">
        <x:v>953.2115735714287</x:v>
      </x:c>
      <x:c r="CW308" s="27" t="n">
        <x:v>969.5554851835318</x:v>
      </x:c>
      <x:c r="CX308" s="27" t="n">
        <x:v>1004.010917529762</x:v>
      </x:c>
      <x:c r="CY308" s="27" t="n">
        <x:v>1038.0407270833332</x:v>
      </x:c>
      <x:c r="CZ308" s="27" t="n">
        <x:v>1047.8343562648809</x:v>
      </x:c>
      <x:c r="DA308" s="27" t="n">
        <x:v>1024.609344484127</x:v>
      </x:c>
      <x:c r="DB308" s="27" t="n">
        <x:v>1035.7012538690476</x:v>
      </x:c>
      <x:c r="DC308" s="27" t="n">
        <x:v>1067.0512359077381</x:v>
      </x:c>
      <x:c r="DD308" s="27" t="n">
        <x:v>939.1779546478175</x:v>
      </x:c>
      <x:c r="DE308" s="27" t="n">
        <x:v>726.3774523809524</x:v>
      </x:c>
      <x:c r="DF308" s="27" t="n">
        <x:v>27.832516130953536</x:v>
      </x:c>
      <x:c r="DG308" s="27" t="n">
        <x:v>721.2508673065477</x:v>
      </x:c>
      <x:c r="DH308" s="27" t="n">
        <x:v>723.9386488095239</x:v>
      </x:c>
      <x:c r="DI308" s="27" t="n">
        <x:v>718.4510732886904</x:v>
      </x:c>
      <x:c r="DJ308" s="27" t="n">
        <x:v>726.8865476041667</x:v>
      </x:c>
      <x:c r="DK308" s="27" t="n">
        <x:v>0</x:v>
      </x:c>
      <x:c r="DL308" s="27" t="n">
        <x:v>0</x:v>
      </x:c>
      <x:c r="DM308" s="27" t="n">
        <x:v>0</x:v>
      </x:c>
      <x:c r="DN308" s="27" t="n">
        <x:v>0</x:v>
      </x:c>
      <x:c r="DO308" s="27" t="n">
        <x:v>0</x:v>
      </x:c>
      <x:c r="DP308" s="27" t="n">
        <x:v>0</x:v>
      </x:c>
      <x:c r="DQ308" s="27" t="n">
        <x:v>0</x:v>
      </x:c>
      <x:c r="DR308" s="27" t="n">
        <x:v>0</x:v>
      </x:c>
      <x:c r="DS308" s="27" t="n">
        <x:v>0</x:v>
      </x:c>
      <x:c r="DT308" s="27" t="n">
        <x:v>0</x:v>
      </x:c>
      <x:c r="DU308" s="27" t="n">
        <x:v>0</x:v>
      </x:c>
      <x:c r="DV308" s="27" t="n">
        <x:v>719.5398035863096</x:v>
      </x:c>
      <x:c r="DW308" s="27" t="n">
        <x:v>726.7395148809525</x:v>
      </x:c>
      <x:c r="DX308" s="27" t="n">
        <x:v>736.9197392559522</x:v>
      </x:c>
      <x:c r="DY308" s="27" t="n">
        <x:v>733.4729473214286</x:v>
      </x:c>
      <x:c r="DZ308" s="27" t="n">
        <x:v>743.6433839285716</x:v>
      </x:c>
      <x:c r="EA308" s="27" t="n">
        <x:v>758.8947156696427</x:v>
      </x:c>
      <x:c r="EB308" s="27" t="n">
        <x:v>676.4263481398808</x:v>
      </x:c>
      <x:c r="EC308" s="27" t="n">
        <x:v>1371.0774017857143</x:v>
      </x:c>
      <x:c r="ED308" s="27" t="n">
        <x:v>1369.4474250744047</x:v>
      </x:c>
      <x:c r="EE308" s="27" t="n">
        <x:v>553.3817360565477</x:v>
      </x:c>
      <x:c r="EF308" s="27" t="n">
        <x:v>1372.098044642857</x:v>
      </x:c>
      <x:c r="EG308" s="27" t="n">
        <x:v>1389.9555164880953</x:v>
      </x:c>
      <x:c r="EH308" s="27" t="n">
        <x:v>1395.8589856845238</x:v>
      </x:c>
      <x:c r="EI308" s="27" t="n">
        <x:v>1381.8763571428572</x:v>
      </x:c>
      <x:c r="EJ308" s="27" t="n">
        <x:v>579.8712113244047</x:v>
      </x:c>
      <x:c r="EK308" s="27" t="n">
        <x:v>583.5104196130952</x:v>
      </x:c>
      <x:c r="EL308" s="27" t="n">
        <x:v>565.7582202380952</x:v>
      </x:c>
      <x:c r="EM308" s="27" t="n">
        <x:v>577.6854650744048</x:v>
      </x:c>
      <x:c r="EN308" s="27" t="n">
        <x:v>1383.3057522470235</x:v>
      </x:c>
      <x:c r="EO308" s="27" t="n">
        <x:v>1333.3495729166666</x:v>
      </x:c>
      <x:c r="EP308" s="28" t="n">
        <x:f>SUM(B308:EO308)</x:f>
        <x:v>89728.2303218456</x:v>
      </x:c>
      <x:c r="EQ308" s="28" t="n">
        <x:v>66802.35622620345</x:v>
      </x:c>
    </x:row>
    <x:row r="309" ht="14" customHeight="1">
      <x:c r="A309" s="26" t="n">
        <x:v>45996</x:v>
      </x:c>
      <x:c r="B309" s="27" t="n">
        <x:v>1332.5836351934522</x:v>
      </x:c>
      <x:c r="C309" s="27" t="n">
        <x:v>1349.4415598065475</x:v>
      </x:c>
      <x:c r="D309" s="27" t="n">
        <x:v>1350.0550773809523</x:v>
      </x:c>
      <x:c r="E309" s="27" t="n">
        <x:v>1345.5983079464286</x:v>
      </x:c>
      <x:c r="F309" s="27" t="n">
        <x:v>508.5155087946428</x:v>
      </x:c>
      <x:c r="G309" s="27" t="n">
        <x:v>518.7233303571428</x:v>
      </x:c>
      <x:c r="H309" s="27" t="n">
        <x:v>508.07452059523814</x:v>
      </x:c>
      <x:c r="I309" s="27" t="n">
        <x:v>519.6438716666667</x:v>
      </x:c>
      <x:c r="J309" s="27" t="n">
        <x:v>532.3559970238096</x:v>
      </x:c>
      <x:c r="K309" s="27" t="n">
        <x:v>525.0436888244046</x:v>
      </x:c>
      <x:c r="L309" s="27" t="n">
        <x:v>526.977501517857</x:v>
      </x:c>
      <x:c r="M309" s="27" t="n">
        <x:v>535.5700505952382</x:v>
      </x:c>
      <x:c r="N309" s="27" t="n">
        <x:v>526.4462145684525</x:v>
      </x:c>
      <x:c r="O309" s="27" t="n">
        <x:v>530.1314740476191</x:v>
      </x:c>
      <x:c r="P309" s="27" t="n">
        <x:v>541.3744642857143</x:v>
      </x:c>
      <x:c r="Q309" s="27" t="n">
        <x:v>540.7167855357142</x:v>
      </x:c>
      <x:c r="R309" s="27" t="n">
        <x:v>538.4512532886904</x:v>
      </x:c>
      <x:c r="S309" s="27" t="n">
        <x:v>533.207568452381</x:v>
      </x:c>
      <x:c r="T309" s="27" t="n">
        <x:v>539.0209537202381</x:v>
      </x:c>
      <x:c r="U309" s="27" t="n">
        <x:v>539.0853288095238</x:v>
      </x:c>
      <x:c r="V309" s="27" t="n">
        <x:v>551.3700595238096</x:v>
      </x:c>
      <x:c r="W309" s="27" t="n">
        <x:v>563.6755897172619</x:v>
      </x:c>
      <x:c r="X309" s="27" t="n">
        <x:v>565.4716676785715</x:v>
      </x:c>
      <x:c r="Y309" s="27" t="n">
        <x:v>564.4239464285713</x:v>
      </x:c>
      <x:c r="Z309" s="27" t="n">
        <x:v>550.8925947619045</x:v>
      </x:c>
      <x:c r="AA309" s="27" t="n">
        <x:v>546.1504961309523</x:v>
      </x:c>
      <x:c r="AB309" s="27" t="n">
        <x:v>549.54009375</x:v>
      </x:c>
      <x:c r="AC309" s="27" t="n">
        <x:v>558.2924618005952</x:v>
      </x:c>
      <x:c r="AD309" s="27" t="n">
        <x:v>564.6701026636906</x:v>
      </x:c>
      <x:c r="AE309" s="27" t="n">
        <x:v>555.2483184523811</x:v>
      </x:c>
      <x:c r="AF309" s="27" t="n">
        <x:v>562.7071905952382</x:v>
      </x:c>
      <x:c r="AG309" s="27" t="n">
        <x:v>566.275997767857</x:v>
      </x:c>
      <x:c r="AH309" s="27" t="n">
        <x:v>564.2759494047621</x:v>
      </x:c>
      <x:c r="AI309" s="27" t="n">
        <x:v>1355.6692892269264</x:v>
      </x:c>
      <x:c r="AJ309" s="27" t="n">
        <x:v>597.1568758035713</x:v>
      </x:c>
      <x:c r="AK309" s="27" t="n">
        <x:v>674.8373467261904</x:v>
      </x:c>
      <x:c r="AL309" s="27" t="n">
        <x:v>0</x:v>
      </x:c>
      <x:c r="AM309" s="27" t="n">
        <x:v>678.3877339136903</x:v>
      </x:c>
      <x:c r="AN309" s="27" t="n">
        <x:v>0</x:v>
      </x:c>
      <x:c r="AO309" s="27" t="n">
        <x:v>0</x:v>
      </x:c>
      <x:c r="AP309" s="27" t="n">
        <x:v>0</x:v>
      </x:c>
      <x:c r="AQ309" s="27" t="n">
        <x:v>589.3522051140877</x:v>
      </x:c>
      <x:c r="AR309" s="27" t="n">
        <x:v>668.9087823660716</x:v>
      </x:c>
      <x:c r="AS309" s="27" t="n">
        <x:v>626.9195836656745</x:v>
      </x:c>
      <x:c r="AT309" s="27" t="n">
        <x:v>590.6129753571428</x:v>
      </x:c>
      <x:c r="AU309" s="27" t="n">
        <x:v>539.6970735565476</x:v>
      </x:c>
      <x:c r="AV309" s="27" t="n">
        <x:v>0</x:v>
      </x:c>
      <x:c r="AW309" s="27" t="n">
        <x:v>0</x:v>
      </x:c>
      <x:c r="AX309" s="27" t="n">
        <x:v>0</x:v>
      </x:c>
      <x:c r="AY309" s="27" t="n">
        <x:v>0</x:v>
      </x:c>
      <x:c r="AZ309" s="27" t="n">
        <x:v>0</x:v>
      </x:c>
      <x:c r="BA309" s="27" t="n">
        <x:v>0</x:v>
      </x:c>
      <x:c r="BB309" s="27" t="n">
        <x:v>0</x:v>
      </x:c>
      <x:c r="BC309" s="27" t="n">
        <x:v>0</x:v>
      </x:c>
      <x:c r="BD309" s="27" t="n">
        <x:v>0</x:v>
      </x:c>
      <x:c r="BE309" s="27" t="n">
        <x:v>0</x:v>
      </x:c>
      <x:c r="BF309" s="27" t="n">
        <x:v>0</x:v>
      </x:c>
      <x:c r="BG309" s="27" t="n">
        <x:v>0</x:v>
      </x:c>
      <x:c r="BH309" s="27" t="n">
        <x:v>0</x:v>
      </x:c>
      <x:c r="BI309" s="27" t="n">
        <x:v>0</x:v>
      </x:c>
      <x:c r="BJ309" s="27" t="n">
        <x:v>0</x:v>
      </x:c>
      <x:c r="BK309" s="27" t="n">
        <x:v>0</x:v>
      </x:c>
      <x:c r="BL309" s="27" t="n">
        <x:v>0</x:v>
      </x:c>
      <x:c r="BM309" s="27" t="n">
        <x:v>0</x:v>
      </x:c>
      <x:c r="BN309" s="27" t="n">
        <x:v>15.369283303571606</x:v>
      </x:c>
      <x:c r="BO309" s="27" t="n">
        <x:v>842.097616011905</x:v>
      </x:c>
      <x:c r="BP309" s="27" t="n">
        <x:v>826.0642154464285</x:v>
      </x:c>
      <x:c r="BQ309" s="27" t="n">
        <x:v>747.8011111408726</x:v>
      </x:c>
      <x:c r="BR309" s="27" t="n">
        <x:v>708.8598366666669</x:v>
      </x:c>
      <x:c r="BS309" s="27" t="n">
        <x:v>702.8967810317463</x:v>
      </x:c>
      <x:c r="BT309" s="27" t="n">
        <x:v>648.8143431894839</x:v>
      </x:c>
      <x:c r="BU309" s="27" t="n">
        <x:v>599.881277857143</x:v>
      </x:c>
      <x:c r="BV309" s="27" t="n">
        <x:v>606.7478076537698</x:v>
      </x:c>
      <x:c r="BW309" s="27" t="n">
        <x:v>618.9502184871035</x:v>
      </x:c>
      <x:c r="BX309" s="27" t="n">
        <x:v>623.705314285714</x:v>
      </x:c>
      <x:c r="BY309" s="27" t="n">
        <x:v>643.3744510019839</x:v>
      </x:c>
      <x:c r="BZ309" s="27" t="n">
        <x:v>693.0485398809524</x:v>
      </x:c>
      <x:c r="CA309" s="27" t="n">
        <x:v>0</x:v>
      </x:c>
      <x:c r="CB309" s="27" t="n">
        <x:v>0</x:v>
      </x:c>
      <x:c r="CC309" s="27" t="n">
        <x:v>0</x:v>
      </x:c>
      <x:c r="CD309" s="27" t="n">
        <x:v>0</x:v>
      </x:c>
      <x:c r="CE309" s="27" t="n">
        <x:v>0</x:v>
      </x:c>
      <x:c r="CF309" s="27" t="n">
        <x:v>0</x:v>
      </x:c>
      <x:c r="CG309" s="27" t="n">
        <x:v>0</x:v>
      </x:c>
      <x:c r="CH309" s="27" t="n">
        <x:v>0</x:v>
      </x:c>
      <x:c r="CI309" s="27" t="n">
        <x:v>0</x:v>
      </x:c>
      <x:c r="CJ309" s="27" t="n">
        <x:v>0</x:v>
      </x:c>
      <x:c r="CK309" s="27" t="n">
        <x:v>0</x:v>
      </x:c>
      <x:c r="CL309" s="27" t="n">
        <x:v>0</x:v>
      </x:c>
      <x:c r="CM309" s="27" t="n">
        <x:v>994.8916346187895</x:v>
      </x:c>
      <x:c r="CN309" s="27" t="n">
        <x:v>1137.2982415972224</x:v>
      </x:c>
      <x:c r="CO309" s="27" t="n">
        <x:v>331.6369203373017</x:v>
      </x:c>
      <x:c r="CP309" s="27" t="n">
        <x:v>394.358959464286</x:v>
      </x:c>
      <x:c r="CQ309" s="27" t="n">
        <x:v>418.50270453373025</x:v>
      </x:c>
      <x:c r="CR309" s="27" t="n">
        <x:v>457.2138464732143</x:v>
      </x:c>
      <x:c r="CS309" s="27" t="n">
        <x:v>506.31486589285714</x:v>
      </x:c>
      <x:c r="CT309" s="27" t="n">
        <x:v>558.7874695138889</x:v>
      </x:c>
      <x:c r="CU309" s="27" t="n">
        <x:v>611.1055727281745</x:v>
      </x:c>
      <x:c r="CV309" s="27" t="n">
        <x:v>655.2736201785715</x:v>
      </x:c>
      <x:c r="CW309" s="27" t="n">
        <x:v>702.5360751438492</x:v>
      </x:c>
      <x:c r="CX309" s="27" t="n">
        <x:v>728.664122891865</x:v>
      </x:c>
      <x:c r="CY309" s="27" t="n">
        <x:v>735.8718492261905</x:v>
      </x:c>
      <x:c r="CZ309" s="27" t="n">
        <x:v>762.820997247024</x:v>
      </x:c>
      <x:c r="DA309" s="27" t="n">
        <x:v>757.1633812698412</x:v>
      </x:c>
      <x:c r="DB309" s="27" t="n">
        <x:v>749.3815722619046</x:v>
      </x:c>
      <x:c r="DC309" s="27" t="n">
        <x:v>761.1672991021825</x:v>
      </x:c>
      <x:c r="DD309" s="27" t="n">
        <x:v>700.1755655605158</x:v>
      </x:c>
      <x:c r="DE309" s="27" t="n">
        <x:v>595.6465297619048</x:v>
      </x:c>
      <x:c r="DF309" s="27" t="n">
        <x:v>0</x:v>
      </x:c>
      <x:c r="DG309" s="27" t="n">
        <x:v>0</x:v>
      </x:c>
      <x:c r="DH309" s="27" t="n">
        <x:v>236.91352727678657</x:v>
      </x:c>
      <x:c r="DI309" s="27" t="n">
        <x:v>580.9538985863096</x:v>
      </x:c>
      <x:c r="DJ309" s="27" t="n">
        <x:v>0</x:v>
      </x:c>
      <x:c r="DK309" s="27" t="n">
        <x:v>0</x:v>
      </x:c>
      <x:c r="DL309" s="27" t="n">
        <x:v>0</x:v>
      </x:c>
      <x:c r="DM309" s="27" t="n">
        <x:v>0</x:v>
      </x:c>
      <x:c r="DN309" s="27" t="n">
        <x:v>0</x:v>
      </x:c>
      <x:c r="DO309" s="27" t="n">
        <x:v>0</x:v>
      </x:c>
      <x:c r="DP309" s="27" t="n">
        <x:v>0</x:v>
      </x:c>
      <x:c r="DQ309" s="27" t="n">
        <x:v>0</x:v>
      </x:c>
      <x:c r="DR309" s="27" t="n">
        <x:v>0</x:v>
      </x:c>
      <x:c r="DS309" s="27" t="n">
        <x:v>0</x:v>
      </x:c>
      <x:c r="DT309" s="27" t="n">
        <x:v>0</x:v>
      </x:c>
      <x:c r="DU309" s="27" t="n">
        <x:v>0</x:v>
      </x:c>
      <x:c r="DV309" s="27" t="n">
        <x:v>595.9346439880952</x:v>
      </x:c>
      <x:c r="DW309" s="27" t="n">
        <x:v>588.0345848214286</x:v>
      </x:c>
      <x:c r="DX309" s="27" t="n">
        <x:v>602.9123217559523</x:v>
      </x:c>
      <x:c r="DY309" s="27" t="n">
        <x:v>599.1662980952382</x:v>
      </x:c>
      <x:c r="DZ309" s="27" t="n">
        <x:v>597.2004761904763</x:v>
      </x:c>
      <x:c r="EA309" s="27" t="n">
        <x:v>611.442119970238</x:v>
      </x:c>
      <x:c r="EB309" s="27" t="n">
        <x:v>555.2775962500001</x:v>
      </x:c>
      <x:c r="EC309" s="27" t="n">
        <x:v>1289.894425595238</x:v>
      </x:c>
      <x:c r="ED309" s="27" t="n">
        <x:v>1293.5671203124998</x:v>
      </x:c>
      <x:c r="EE309" s="27" t="n">
        <x:v>470.9156717708334</x:v>
      </x:c>
      <x:c r="EF309" s="27" t="n">
        <x:v>1287.4827053571428</x:v>
      </x:c>
      <x:c r="EG309" s="27" t="n">
        <x:v>1308.6612363988095</x:v>
      </x:c>
      <x:c r="EH309" s="27" t="n">
        <x:v>1324.534600267857</x:v>
      </x:c>
      <x:c r="EI309" s="27" t="n">
        <x:v>476.3736741071429</x:v>
      </x:c>
      <x:c r="EJ309" s="27" t="n">
        <x:v>1332.8923248958333</x:v>
      </x:c>
      <x:c r="EK309" s="27" t="n">
        <x:v>1327.4346920684525</x:v>
      </x:c>
      <x:c r="EL309" s="27" t="n">
        <x:v>489.8708422619047</x:v>
      </x:c>
      <x:c r="EM309" s="27" t="n">
        <x:v>494.61339572916677</x:v>
      </x:c>
      <x:c r="EN309" s="27" t="n">
        <x:v>502.97315998511897</x:v>
      </x:c>
      <x:c r="EO309" s="27" t="n">
        <x:v>513.6758303571428</x:v>
      </x:c>
      <x:c r="EP309" s="28" t="n">
        <x:f>SUM(B309:EO309)</x:f>
        <x:v>65342.700596618546</x:v>
      </x:c>
      <x:c r="EQ309" s="28" t="n">
        <x:v>33416.655561989195</x:v>
      </x:c>
    </x:row>
    <x:row r="310" ht="14" customHeight="1">
      <x:c r="A310" s="26" t="n">
        <x:v>45997</x:v>
      </x:c>
      <x:c r="B310" s="27" t="n">
        <x:v>563.7617992822222</x:v>
      </x:c>
      <x:c r="C310" s="27" t="n">
        <x:v>1345.7384109970237</x:v>
      </x:c>
      <x:c r="D310" s="27" t="n">
        <x:v>504.6613869047618</x:v>
      </x:c>
      <x:c r="E310" s="27" t="n">
        <x:v>496.1576142857142</x:v>
      </x:c>
      <x:c r="F310" s="27" t="n">
        <x:v>502.27878290178563</x:v>
      </x:c>
      <x:c r="G310" s="27" t="n">
        <x:v>513.1938794642856</x:v>
      </x:c>
      <x:c r="H310" s="27" t="n">
        <x:v>512.9165264880953</x:v>
      </x:c>
      <x:c r="I310" s="27" t="n">
        <x:v>525.6160896428572</x:v>
      </x:c>
      <x:c r="J310" s="27" t="n">
        <x:v>531.71071875</x:v>
      </x:c>
      <x:c r="K310" s="27" t="n">
        <x:v>525.9351663095238</x:v>
      </x:c>
      <x:c r="L310" s="27" t="n">
        <x:v>527.6427302827381</x:v>
      </x:c>
      <x:c r="M310" s="27" t="n">
        <x:v>532.9421904761906</x:v>
      </x:c>
      <x:c r="N310" s="27" t="n">
        <x:v>525.7610439583332</x:v>
      </x:c>
      <x:c r="O310" s="27" t="n">
        <x:v>534.6922055952382</x:v>
      </x:c>
      <x:c r="P310" s="27" t="n">
        <x:v>545.6248214285715</x:v>
      </x:c>
      <x:c r="Q310" s="27" t="n">
        <x:v>539.3628576785715</x:v>
      </x:c>
      <x:c r="R310" s="27" t="n">
        <x:v>537.9991664880953</x:v>
      </x:c>
      <x:c r="S310" s="27" t="n">
        <x:v>547.2449196428572</x:v>
      </x:c>
      <x:c r="T310" s="27" t="n">
        <x:v>551.6535729315477</x:v>
      </x:c>
      <x:c r="U310" s="27" t="n">
        <x:v>540.5437069494049</x:v>
      </x:c>
      <x:c r="V310" s="27" t="n">
        <x:v>549.0633035714286</x:v>
      </x:c>
      <x:c r="W310" s="27" t="n">
        <x:v>567.4606834672619</x:v>
      </x:c>
      <x:c r="X310" s="27" t="n">
        <x:v>570.1187465476191</x:v>
      </x:c>
      <x:c r="Y310" s="27" t="n">
        <x:v>565.0662380952381</x:v>
      </x:c>
      <x:c r="Z310" s="27" t="n">
        <x:v>563.0101497619048</x:v>
      </x:c>
      <x:c r="AA310" s="27" t="n">
        <x:v>560.4529614434523</x:v>
      </x:c>
      <x:c r="AB310" s="27" t="n">
        <x:v>567.0295580357142</x:v>
      </x:c>
      <x:c r="AC310" s="27" t="n">
        <x:v>573.3225042559524</x:v>
      </x:c>
      <x:c r="AD310" s="27" t="n">
        <x:v>571.0267495982143</x:v>
      </x:c>
      <x:c r="AE310" s="27" t="n">
        <x:v>558.0381919642857</x:v>
      </x:c>
      <x:c r="AF310" s="27" t="n">
        <x:v>573.66237375</x:v>
      </x:c>
      <x:c r="AG310" s="27" t="n">
        <x:v>576.0909992559524</x:v>
      </x:c>
      <x:c r="AH310" s="27" t="n">
        <x:v>567.8116636904763</x:v>
      </x:c>
      <x:c r="AI310" s="27" t="n">
        <x:v>547.3401962648809</x:v>
      </x:c>
      <x:c r="AJ310" s="27" t="n">
        <x:v>597.2754058630952</x:v>
      </x:c>
      <x:c r="AK310" s="27" t="n">
        <x:v>672.7714241071428</x:v>
      </x:c>
      <x:c r="AL310" s="27" t="n">
        <x:v>0</x:v>
      </x:c>
      <x:c r="AM310" s="27" t="n">
        <x:v>682.1594658581347</x:v>
      </x:c>
      <x:c r="AN310" s="27" t="n">
        <x:v>0</x:v>
      </x:c>
      <x:c r="AO310" s="27" t="n">
        <x:v>699.3012110119049</x:v>
      </x:c>
      <x:c r="AP310" s="27" t="n">
        <x:v>717.7781517460318</x:v>
      </x:c>
      <x:c r="AQ310" s="27" t="n">
        <x:v>323.53336866567554</x:v>
      </x:c>
      <x:c r="AR310" s="27" t="n">
        <x:v>683.0007786210318</x:v>
      </x:c>
      <x:c r="AS310" s="27" t="n">
        <x:v>639.8838577926585</x:v>
      </x:c>
      <x:c r="AT310" s="27" t="n">
        <x:v>600.8720461309523</x:v>
      </x:c>
      <x:c r="AU310" s="27" t="n">
        <x:v>550.6685133630953</x:v>
      </x:c>
      <x:c r="AV310" s="27" t="n">
        <x:v>0</x:v>
      </x:c>
      <x:c r="AW310" s="27" t="n">
        <x:v>0</x:v>
      </x:c>
      <x:c r="AX310" s="27" t="n">
        <x:v>0</x:v>
      </x:c>
      <x:c r="AY310" s="27" t="n">
        <x:v>0</x:v>
      </x:c>
      <x:c r="AZ310" s="27" t="n">
        <x:v>0</x:v>
      </x:c>
      <x:c r="BA310" s="27" t="n">
        <x:v>0</x:v>
      </x:c>
      <x:c r="BB310" s="27" t="n">
        <x:v>0</x:v>
      </x:c>
      <x:c r="BC310" s="27" t="n">
        <x:v>0</x:v>
      </x:c>
      <x:c r="BD310" s="27" t="n">
        <x:v>0</x:v>
      </x:c>
      <x:c r="BE310" s="27" t="n">
        <x:v>0</x:v>
      </x:c>
      <x:c r="BF310" s="27" t="n">
        <x:v>0</x:v>
      </x:c>
      <x:c r="BG310" s="27" t="n">
        <x:v>0</x:v>
      </x:c>
      <x:c r="BH310" s="27" t="n">
        <x:v>0</x:v>
      </x:c>
      <x:c r="BI310" s="27" t="n">
        <x:v>0</x:v>
      </x:c>
      <x:c r="BJ310" s="27" t="n">
        <x:v>0</x:v>
      </x:c>
      <x:c r="BK310" s="27" t="n">
        <x:v>0</x:v>
      </x:c>
      <x:c r="BL310" s="27" t="n">
        <x:v>0</x:v>
      </x:c>
      <x:c r="BM310" s="27" t="n">
        <x:v>0</x:v>
      </x:c>
      <x:c r="BN310" s="27" t="n">
        <x:v>52.27192594742053</x:v>
      </x:c>
      <x:c r="BO310" s="27" t="n">
        <x:v>831.8600882738094</x:v>
      </x:c>
      <x:c r="BP310" s="27" t="n">
        <x:v>835.7597485813491</x:v>
      </x:c>
      <x:c r="BQ310" s="27" t="n">
        <x:v>794.7394321726189</x:v>
      </x:c>
      <x:c r="BR310" s="27" t="n">
        <x:v>821.1773183928569</x:v>
      </x:c>
      <x:c r="BS310" s="27" t="n">
        <x:v>824.0503329166668</x:v>
      </x:c>
      <x:c r="BT310" s="27" t="n">
        <x:v>796.097566111111</x:v>
      </x:c>
      <x:c r="BU310" s="27" t="n">
        <x:v>762.362619166667</x:v>
      </x:c>
      <x:c r="BV310" s="27" t="n">
        <x:v>752.0950069593255</x:v>
      </x:c>
      <x:c r="BW310" s="27" t="n">
        <x:v>750.0243517162694</x:v>
      </x:c>
      <x:c r="BX310" s="27" t="n">
        <x:v>754.9708822619048</x:v>
      </x:c>
      <x:c r="BY310" s="27" t="n">
        <x:v>732.129347331349</x:v>
      </x:c>
      <x:c r="BZ310" s="27" t="n">
        <x:v>757.102761612103</x:v>
      </x:c>
      <x:c r="CA310" s="27" t="n">
        <x:v>0</x:v>
      </x:c>
      <x:c r="CB310" s="27" t="n">
        <x:v>0</x:v>
      </x:c>
      <x:c r="CC310" s="27" t="n">
        <x:v>0</x:v>
      </x:c>
      <x:c r="CD310" s="27" t="n">
        <x:v>0</x:v>
      </x:c>
      <x:c r="CE310" s="27" t="n">
        <x:v>0</x:v>
      </x:c>
      <x:c r="CF310" s="27" t="n">
        <x:v>0</x:v>
      </x:c>
      <x:c r="CG310" s="27" t="n">
        <x:v>0</x:v>
      </x:c>
      <x:c r="CH310" s="27" t="n">
        <x:v>0</x:v>
      </x:c>
      <x:c r="CI310" s="27" t="n">
        <x:v>0</x:v>
      </x:c>
      <x:c r="CJ310" s="27" t="n">
        <x:v>0</x:v>
      </x:c>
      <x:c r="CK310" s="27" t="n">
        <x:v>0</x:v>
      </x:c>
      <x:c r="CL310" s="27" t="n">
        <x:v>0</x:v>
      </x:c>
      <x:c r="CM310" s="27" t="n">
        <x:v>1154.2555649404762</x:v>
      </x:c>
      <x:c r="CN310" s="27" t="n">
        <x:v>1055.3427187137488</x:v>
      </x:c>
      <x:c r="CO310" s="27" t="n">
        <x:v>388.6002173809525</x:v>
      </x:c>
      <x:c r="CP310" s="27" t="n">
        <x:v>449.7005297023812</x:v>
      </x:c>
      <x:c r="CQ310" s="27" t="n">
        <x:v>483.76007327380967</x:v>
      </x:c>
      <x:c r="CR310" s="27" t="n">
        <x:v>523.1279384027777</x:v>
      </x:c>
      <x:c r="CS310" s="27" t="n">
        <x:v>573.3997649999998</x:v>
      </x:c>
      <x:c r="CT310" s="27" t="n">
        <x:v>620.6563838988095</x:v>
      </x:c>
      <x:c r="CU310" s="27" t="n">
        <x:v>662.6730369146825</x:v>
      </x:c>
      <x:c r="CV310" s="27" t="n">
        <x:v>694.7860616666667</x:v>
      </x:c>
      <x:c r="CW310" s="27" t="n">
        <x:v>731.2808651240078</x:v>
      </x:c>
      <x:c r="CX310" s="27" t="n">
        <x:v>749.2102052827382</x:v>
      </x:c>
      <x:c r="CY310" s="27" t="n">
        <x:v>734.9155706547621</x:v>
      </x:c>
      <x:c r="CZ310" s="27" t="n">
        <x:v>758.3799487351191</x:v>
      </x:c>
      <x:c r="DA310" s="27" t="n">
        <x:v>755.1585381150794</x:v>
      </x:c>
      <x:c r="DB310" s="27" t="n">
        <x:v>748.0908716666665</x:v>
      </x:c>
      <x:c r="DC310" s="27" t="n">
        <x:v>761.5328855902779</x:v>
      </x:c>
      <x:c r="DD310" s="27" t="n">
        <x:v>693.1533518700397</x:v>
      </x:c>
      <x:c r="DE310" s="27" t="n">
        <x:v>583.9584345238095</x:v>
      </x:c>
      <x:c r="DF310" s="27" t="n">
        <x:v>0</x:v>
      </x:c>
      <x:c r="DG310" s="27" t="n">
        <x:v>212.3100534375011</x:v>
      </x:c>
      <x:c r="DH310" s="27" t="n">
        <x:v>0</x:v>
      </x:c>
      <x:c r="DI310" s="27" t="n">
        <x:v>575.297116949405</x:v>
      </x:c>
      <x:c r="DJ310" s="27" t="n">
        <x:v>0</x:v>
      </x:c>
      <x:c r="DK310" s="27" t="n">
        <x:v>0</x:v>
      </x:c>
      <x:c r="DL310" s="27" t="n">
        <x:v>0</x:v>
      </x:c>
      <x:c r="DM310" s="27" t="n">
        <x:v>0</x:v>
      </x:c>
      <x:c r="DN310" s="27" t="n">
        <x:v>0</x:v>
      </x:c>
      <x:c r="DO310" s="27" t="n">
        <x:v>0</x:v>
      </x:c>
      <x:c r="DP310" s="27" t="n">
        <x:v>0</x:v>
      </x:c>
      <x:c r="DQ310" s="27" t="n">
        <x:v>0</x:v>
      </x:c>
      <x:c r="DR310" s="27" t="n">
        <x:v>0</x:v>
      </x:c>
      <x:c r="DS310" s="27" t="n">
        <x:v>0</x:v>
      </x:c>
      <x:c r="DT310" s="27" t="n">
        <x:v>0</x:v>
      </x:c>
      <x:c r="DU310" s="27" t="n">
        <x:v>0</x:v>
      </x:c>
      <x:c r="DV310" s="27" t="n">
        <x:v>599.2704973363096</x:v>
      </x:c>
      <x:c r="DW310" s="27" t="n">
        <x:v>591.4943973214284</x:v>
      </x:c>
      <x:c r="DX310" s="27" t="n">
        <x:v>587.6301181845238</x:v>
      </x:c>
      <x:c r="DY310" s="27" t="n">
        <x:v>586.357492797619</x:v>
      </x:c>
      <x:c r="DZ310" s="27" t="n">
        <x:v>603.6004761904762</x:v>
      </x:c>
      <x:c r="EA310" s="27" t="n">
        <x:v>619.8813658035714</x:v>
      </x:c>
      <x:c r="EB310" s="27" t="n">
        <x:v>566.8765920833334</x:v>
      </x:c>
      <x:c r="EC310" s="27" t="n">
        <x:v>1304.943651785714</x:v>
      </x:c>
      <x:c r="ED310" s="27" t="n">
        <x:v>1294.194896205357</x:v>
      </x:c>
      <x:c r="EE310" s="27" t="n">
        <x:v>1307.5043033184522</x:v>
      </x:c>
      <x:c r="EF310" s="27" t="n">
        <x:v>1303.6202053571428</x:v>
      </x:c>
      <x:c r="EG310" s="27" t="n">
        <x:v>1309.1964048511904</x:v>
      </x:c>
      <x:c r="EH310" s="27" t="n">
        <x:v>1325.1953150744046</x:v>
      </x:c>
      <x:c r="EI310" s="27" t="n">
        <x:v>495.40726636904765</x:v>
      </x:c>
      <x:c r="EJ310" s="27" t="n">
        <x:v>508.29382873511895</x:v>
      </x:c>
      <x:c r="EK310" s="27" t="n">
        <x:v>506.8283638988096</x:v>
      </x:c>
      <x:c r="EL310" s="27" t="n">
        <x:v>507.6143452380951</x:v>
      </x:c>
      <x:c r="EM310" s="27" t="n">
        <x:v>487.46425733630963</x:v>
      </x:c>
      <x:c r="EN310" s="27" t="n">
        <x:v>519.1113982886905</x:v>
      </x:c>
      <x:c r="EO310" s="27" t="n">
        <x:v>588.2468422619047</x:v>
      </x:c>
      <x:c r="EP310" s="28" t="n">
        <x:f>SUM(B310:EO310)</x:f>
        <x:v>64469.13966504459</x:v>
      </x:c>
      <x:c r="EQ310" s="28" t="n">
        <x:v>34857.502769214436</x:v>
      </x:c>
    </x:row>
    <x:row r="311" ht="14" customHeight="1">
      <x:c r="A311" s="26" t="n">
        <x:v>45998</x:v>
      </x:c>
      <x:c r="B311" s="27" t="n">
        <x:v>1422.1405423363094</x:v>
      </x:c>
      <x:c r="C311" s="27" t="n">
        <x:v>729.2901286326041</x:v>
      </x:c>
      <x:c r="D311" s="27" t="n">
        <x:v>595.1147291666666</x:v>
      </x:c>
      <x:c r="E311" s="27" t="n">
        <x:v>577.5918886607143</x:v>
      </x:c>
      <x:c r="F311" s="27" t="n">
        <x:v>583.4106601488096</x:v>
      </x:c>
      <x:c r="G311" s="27" t="n">
        <x:v>608.164325892857</x:v>
      </x:c>
      <x:c r="H311" s="27" t="n">
        <x:v>594.1347002976192</x:v>
      </x:c>
      <x:c r="I311" s="27" t="n">
        <x:v>596.9060558333333</x:v>
      </x:c>
      <x:c r="J311" s="27" t="n">
        <x:v>609.7300148809524</x:v>
      </x:c>
      <x:c r="K311" s="27" t="n">
        <x:v>602.1257620386904</x:v>
      </x:c>
      <x:c r="L311" s="27" t="n">
        <x:v>609.0303406994047</x:v>
      </x:c>
      <x:c r="M311" s="27" t="n">
        <x:v>624.133380952381</x:v>
      </x:c>
      <x:c r="N311" s="27" t="n">
        <x:v>610.3618389732145</x:v>
      </x:c>
      <x:c r="O311" s="27" t="n">
        <x:v>603.0444865178572</x:v>
      </x:c>
      <x:c r="P311" s="27" t="n">
        <x:v>616.3602380952382</x:v>
      </x:c>
      <x:c r="Q311" s="27" t="n">
        <x:v>622.396409345238</x:v>
      </x:c>
      <x:c r="R311" s="27" t="n">
        <x:v>624.8558791815476</x:v>
      </x:c>
      <x:c r="S311" s="27" t="n">
        <x:v>616.4010431547619</x:v>
      </x:c>
      <x:c r="T311" s="27" t="n">
        <x:v>616.8042840773811</x:v>
      </x:c>
      <x:c r="U311" s="27" t="n">
        <x:v>624.5948057589286</x:v>
      </x:c>
      <x:c r="V311" s="27" t="n">
        <x:v>645.473869047619</x:v>
      </x:c>
      <x:c r="W311" s="27" t="n">
        <x:v>651.5567992410714</x:v>
      </x:c>
      <x:c r="X311" s="27" t="n">
        <x:v>646.8943453571428</x:v>
      </x:c>
      <x:c r="Y311" s="27" t="n">
        <x:v>646.5962261904762</x:v>
      </x:c>
      <x:c r="Z311" s="27" t="n">
        <x:v>650.7392113690478</x:v>
      </x:c>
      <x:c r="AA311" s="27" t="n">
        <x:v>645.7488828720237</x:v>
      </x:c>
      <x:c r="AB311" s="27" t="n">
        <x:v>647.5750342261905</x:v>
      </x:c>
      <x:c r="AC311" s="27" t="n">
        <x:v>651.9760872916667</x:v>
      </x:c>
      <x:c r="AD311" s="27" t="n">
        <x:v>656.8764126934525</x:v>
      </x:c>
      <x:c r="AE311" s="27" t="n">
        <x:v>653.4593229166666</x:v>
      </x:c>
      <x:c r="AF311" s="27" t="n">
        <x:v>664.5915420833334</x:v>
      </x:c>
      <x:c r="AG311" s="27" t="n">
        <x:v>666.8757796428571</x:v>
      </x:c>
      <x:c r="AH311" s="27" t="n">
        <x:v>653.2693720238096</x:v>
      </x:c>
      <x:c r="AI311" s="27" t="n">
        <x:v>1454.6844694791666</x:v>
      </x:c>
      <x:c r="AJ311" s="27" t="n">
        <x:v>713.2118022916667</x:v>
      </x:c>
      <x:c r="AK311" s="27" t="n">
        <x:v>856.2482991071429</x:v>
      </x:c>
      <x:c r="AL311" s="27" t="n">
        <x:v>867.6011649950398</x:v>
      </x:c>
      <x:c r="AM311" s="27" t="n">
        <x:v>854.1938165376985</x:v>
      </x:c>
      <x:c r="AN311" s="27" t="n">
        <x:v>872.1683263690476</x:v>
      </x:c>
      <x:c r="AO311" s="27" t="n">
        <x:v>876.5949212599207</x:v>
      </x:c>
      <x:c r="AP311" s="27" t="n">
        <x:v>880.6651418898809</x:v>
      </x:c>
      <x:c r="AQ311" s="27" t="n">
        <x:v>873.1490005357142</x:v>
      </x:c>
      <x:c r="AR311" s="27" t="n">
        <x:v>809.2629097718255</x:v>
      </x:c>
      <x:c r="AS311" s="27" t="n">
        <x:v>760.2301507490077</x:v>
      </x:c>
      <x:c r="AT311" s="27" t="n">
        <x:v>718.8663056547618</x:v>
      </x:c>
      <x:c r="AU311" s="27" t="n">
        <x:v>644.1900602628971</x:v>
      </x:c>
      <x:c r="AV311" s="27" t="n">
        <x:v>714.2365389732142</x:v>
      </x:c>
      <x:c r="AW311" s="27" t="n">
        <x:v>33.63667369047653</x:v>
      </x:c>
      <x:c r="AX311" s="27" t="n">
        <x:v>22.915386086309695</x:v>
      </x:c>
      <x:c r="AY311" s="27" t="n">
        <x:v>0</x:v>
      </x:c>
      <x:c r="AZ311" s="27" t="n">
        <x:v>0</x:v>
      </x:c>
      <x:c r="BA311" s="27" t="n">
        <x:v>0</x:v>
      </x:c>
      <x:c r="BB311" s="27" t="n">
        <x:v>0</x:v>
      </x:c>
      <x:c r="BC311" s="27" t="n">
        <x:v>0</x:v>
      </x:c>
      <x:c r="BD311" s="27" t="n">
        <x:v>0</x:v>
      </x:c>
      <x:c r="BE311" s="27" t="n">
        <x:v>0</x:v>
      </x:c>
      <x:c r="BF311" s="27" t="n">
        <x:v>0</x:v>
      </x:c>
      <x:c r="BG311" s="27" t="n">
        <x:v>491.62119359126984</x:v>
      </x:c>
      <x:c r="BH311" s="27" t="n">
        <x:v>177.42457151785703</x:v>
      </x:c>
      <x:c r="BI311" s="27" t="n">
        <x:v>0</x:v>
      </x:c>
      <x:c r="BJ311" s="27" t="n">
        <x:v>0</x:v>
      </x:c>
      <x:c r="BK311" s="27" t="n">
        <x:v>0</x:v>
      </x:c>
      <x:c r="BL311" s="27" t="n">
        <x:v>402.93709053571456</x:v>
      </x:c>
      <x:c r="BM311" s="27" t="n">
        <x:v>0</x:v>
      </x:c>
      <x:c r="BN311" s="27" t="n">
        <x:v>365.1755023363096</x:v>
      </x:c>
      <x:c r="BO311" s="27" t="n">
        <x:v>1175.9175466071429</x:v>
      </x:c>
      <x:c r="BP311" s="27" t="n">
        <x:v>1158.2204453075396</x:v>
      </x:c>
      <x:c r="BQ311" s="27" t="n">
        <x:v>1100.999898244047</x:v>
      </x:c>
      <x:c r="BR311" s="27" t="n">
        <x:v>1114.3153338690474</x:v>
      </x:c>
      <x:c r="BS311" s="27" t="n">
        <x:v>1091.8342891666668</x:v>
      </x:c>
      <x:c r="BT311" s="27" t="n">
        <x:v>1028.4955527182535</x:v>
      </x:c>
      <x:c r="BU311" s="27" t="n">
        <x:v>958.6545548809528</x:v>
      </x:c>
      <x:c r="BV311" s="27" t="n">
        <x:v>961.7282325545634</x:v>
      </x:c>
      <x:c r="BW311" s="27" t="n">
        <x:v>977.07175469246</x:v>
      </x:c>
      <x:c r="BX311" s="27" t="n">
        <x:v>1000.1726036904761</x:v>
      </x:c>
      <x:c r="BY311" s="27" t="n">
        <x:v>997.3633872123014</x:v>
      </x:c>
      <x:c r="BZ311" s="27" t="n">
        <x:v>1048.1229654811507</x:v>
      </x:c>
      <x:c r="CA311" s="27" t="n">
        <x:v>252.22865369047616</x:v>
      </x:c>
      <x:c r="CB311" s="27" t="n">
        <x:v>286.3992813045635</x:v>
      </x:c>
      <x:c r="CC311" s="27" t="n">
        <x:v>298.68954969742026</x:v>
      </x:c>
      <x:c r="CD311" s="27" t="n">
        <x:v>324.3458845238099</x:v>
      </x:c>
      <x:c r="CE311" s="27" t="n">
        <x:v>316.6221770982142</x:v>
      </x:c>
      <x:c r="CF311" s="27" t="n">
        <x:v>353.6676421478175</x:v>
      </x:c>
      <x:c r="CG311" s="27" t="n">
        <x:v>0</x:v>
      </x:c>
      <x:c r="CH311" s="27" t="n">
        <x:v>0</x:v>
      </x:c>
      <x:c r="CI311" s="27" t="n">
        <x:v>0</x:v>
      </x:c>
      <x:c r="CJ311" s="27" t="n">
        <x:v>0</x:v>
      </x:c>
      <x:c r="CK311" s="27" t="n">
        <x:v>0</x:v>
      </x:c>
      <x:c r="CL311" s="27" t="n">
        <x:v>0</x:v>
      </x:c>
      <x:c r="CM311" s="27" t="n">
        <x:v>1457.3702708928568</x:v>
      </x:c>
      <x:c r="CN311" s="27" t="n">
        <x:v>1482.2821358680555</x:v>
      </x:c>
      <x:c r="CO311" s="27" t="n">
        <x:v>1508.9256137103173</x:v>
      </x:c>
      <x:c r="CP311" s="27" t="n">
        <x:v>1515.1499382341285</x:v>
      </x:c>
      <x:c r="CQ311" s="27" t="n">
        <x:v>1579.6134570039683</x:v>
      </x:c>
      <x:c r="CR311" s="27" t="n">
        <x:v>777.2828868154761</x:v>
      </x:c>
      <x:c r="CS311" s="27" t="n">
        <x:v>821.9645328571429</x:v>
      </x:c>
      <x:c r="CT311" s="27" t="n">
        <x:v>876.207770109127</x:v>
      </x:c>
      <x:c r="CU311" s="27" t="n">
        <x:v>910.7357120138888</x:v>
      </x:c>
      <x:c r="CV311" s="27" t="n">
        <x:v>926.4181985714285</x:v>
      </x:c>
      <x:c r="CW311" s="27" t="n">
        <x:v>965.8910129414681</x:v>
      </x:c>
      <x:c r="CX311" s="27" t="n">
        <x:v>1018.3755235367065</x:v>
      </x:c>
      <x:c r="CY311" s="27" t="n">
        <x:v>1041.7897789880953</x:v>
      </x:c>
      <x:c r="CZ311" s="27" t="n">
        <x:v>1061.6583781001984</x:v>
      </x:c>
      <x:c r="DA311" s="27" t="n">
        <x:v>1039.1434836309525</x:v>
      </x:c>
      <x:c r="DB311" s="27" t="n">
        <x:v>1029.6936154166665</x:v>
      </x:c>
      <x:c r="DC311" s="27" t="n">
        <x:v>1057.3113503720238</x:v>
      </x:c>
      <x:c r="DD311" s="27" t="n">
        <x:v>938.7568257787699</x:v>
      </x:c>
      <x:c r="DE311" s="27" t="n">
        <x:v>741.0954375</x:v>
      </x:c>
      <x:c r="DF311" s="27" t="n">
        <x:v>701.9117306696428</x:v>
      </x:c>
      <x:c r="DG311" s="27" t="n">
        <x:v>722.9430613541666</x:v>
      </x:c>
      <x:c r="DH311" s="27" t="n">
        <x:v>725.2814374999999</x:v>
      </x:c>
      <x:c r="DI311" s="27" t="n">
        <x:v>713.327545029762</x:v>
      </x:c>
      <x:c r="DJ311" s="27" t="n">
        <x:v>68.43410949404858</x:v>
      </x:c>
      <x:c r="DK311" s="27" t="n">
        <x:v>0</x:v>
      </x:c>
      <x:c r="DL311" s="27" t="n">
        <x:v>0</x:v>
      </x:c>
      <x:c r="DM311" s="27" t="n">
        <x:v>0</x:v>
      </x:c>
      <x:c r="DN311" s="27" t="n">
        <x:v>0</x:v>
      </x:c>
      <x:c r="DO311" s="27" t="n">
        <x:v>0</x:v>
      </x:c>
      <x:c r="DP311" s="27" t="n">
        <x:v>0</x:v>
      </x:c>
      <x:c r="DQ311" s="27" t="n">
        <x:v>0</x:v>
      </x:c>
      <x:c r="DR311" s="27" t="n">
        <x:v>0</x:v>
      </x:c>
      <x:c r="DS311" s="27" t="n">
        <x:v>0</x:v>
      </x:c>
      <x:c r="DT311" s="27" t="n">
        <x:v>0</x:v>
      </x:c>
      <x:c r="DU311" s="27" t="n">
        <x:v>0</x:v>
      </x:c>
      <x:c r="DV311" s="27" t="n">
        <x:v>733.1594827529763</x:v>
      </x:c>
      <x:c r="DW311" s="27" t="n">
        <x:v>717.8530863095237</x:v>
      </x:c>
      <x:c r="DX311" s="27" t="n">
        <x:v>737.2187976190477</x:v>
      </x:c>
      <x:c r="DY311" s="27" t="n">
        <x:v>734.1063752380951</x:v>
      </x:c>
      <x:c r="DZ311" s="27" t="n">
        <x:v>733.8603869047619</x:v>
      </x:c>
      <x:c r="EA311" s="27" t="n">
        <x:v>750.8006908035712</x:v>
      </x:c>
      <x:c r="EB311" s="27" t="n">
        <x:v>677.7170549851189</x:v>
      </x:c>
      <x:c r="EC311" s="27" t="n">
        <x:v>1383.2496041666666</x:v>
      </x:c>
      <x:c r="ED311" s="27" t="n">
        <x:v>1374.4923431101188</x:v>
      </x:c>
      <x:c r="EE311" s="27" t="n">
        <x:v>561.0556238988096</x:v>
      </x:c>
      <x:c r="EF311" s="27" t="n">
        <x:v>1381.2001830357142</x:v>
      </x:c>
      <x:c r="EG311" s="27" t="n">
        <x:v>1390.2572355357142</x:v>
      </x:c>
      <x:c r="EH311" s="27" t="n">
        <x:v>1397.5746386607143</x:v>
      </x:c>
      <x:c r="EI311" s="27" t="n">
        <x:v>1387.0094776785713</x:v>
      </x:c>
      <x:c r="EJ311" s="27" t="n">
        <x:v>1409.0538144494046</x:v>
      </x:c>
      <x:c r="EK311" s="27" t="n">
        <x:v>1410.9740478273811</x:v>
      </x:c>
      <x:c r="EL311" s="27" t="n">
        <x:v>579.8171517857144</x:v>
      </x:c>
      <x:c r="EM311" s="27" t="n">
        <x:v>572.465215372024</x:v>
      </x:c>
      <x:c r="EN311" s="27" t="n">
        <x:v>580.033520610119</x:v>
      </x:c>
      <x:c r="EO311" s="27" t="n">
        <x:v>605.2798184523809</x:v>
      </x:c>
      <x:c r="EP311" s="28" t="n">
        <x:f>SUM(B311:EO311)</x:f>
        <x:v>92200.82983370697</x:v>
      </x:c>
      <x:c r="EQ311" s="28" t="n">
        <x:v>70060.55933357531</x:v>
      </x:c>
    </x:row>
    <x:row r="312" ht="14" customHeight="1">
      <x:c r="A312" s="26" t="n">
        <x:v>45999</x:v>
      </x:c>
      <x:c r="B312" s="27" t="n">
        <x:v>1435.3171140625</x:v>
      </x:c>
      <x:c r="C312" s="27" t="n">
        <x:v>1434.9692143749996</x:v>
      </x:c>
      <x:c r="D312" s="27" t="n">
        <x:v>1363.506827532518</x:v>
      </x:c>
      <x:c r="E312" s="27" t="n">
        <x:v>576.7740231696429</x:v>
      </x:c>
      <x:c r="F312" s="27" t="n">
        <x:v>583.4174555059524</x:v>
      </x:c>
      <x:c r="G312" s="27" t="n">
        <x:v>618.7147723214284</x:v>
      </x:c>
      <x:c r="H312" s="27" t="n">
        <x:v>604.83770125</x:v>
      </x:c>
      <x:c r="I312" s="27" t="n">
        <x:v>611.2308967857143</x:v>
      </x:c>
      <x:c r="J312" s="27" t="n">
        <x:v>1461.5754613095237</x:v>
      </x:c>
      <x:c r="K312" s="27" t="n">
        <x:v>610.5163682291666</x:v>
      </x:c>
      <x:c r="L312" s="27" t="n">
        <x:v>616.7982851488094</x:v>
      </x:c>
      <x:c r="M312" s="27" t="n">
        <x:v>634.5197529761905</x:v>
      </x:c>
      <x:c r="N312" s="27" t="n">
        <x:v>625.9330072767857</x:v>
      </x:c>
      <x:c r="O312" s="27" t="n">
        <x:v>610.7675031845239</x:v>
      </x:c>
      <x:c r="P312" s="27" t="n">
        <x:v>613.2387544642856</x:v>
      </x:c>
      <x:c r="Q312" s="27" t="n">
        <x:v>624.8628438839286</x:v>
      </x:c>
      <x:c r="R312" s="27" t="n">
        <x:v>636.2824280803571</x:v>
      </x:c>
      <x:c r="S312" s="27" t="n">
        <x:v>638.0799479166667</x:v>
      </x:c>
      <x:c r="T312" s="27" t="n">
        <x:v>631.9258806994048</x:v>
      </x:c>
      <x:c r="U312" s="27" t="n">
        <x:v>643.6490411755952</x:v>
      </x:c>
      <x:c r="V312" s="27" t="n">
        <x:v>651.7669345238096</x:v>
      </x:c>
      <x:c r="W312" s="27" t="n">
        <x:v>652.361908467262</x:v>
      </x:c>
      <x:c r="X312" s="27" t="n">
        <x:v>653.3989584821428</x:v>
      </x:c>
      <x:c r="Y312" s="27" t="n">
        <x:v>664.4053035714285</x:v>
      </x:c>
      <x:c r="Z312" s="27" t="n">
        <x:v>668.3347872619049</x:v>
      </x:c>
      <x:c r="AA312" s="27" t="n">
        <x:v>654.6915989434523</x:v>
      </x:c>
      <x:c r="AB312" s="27" t="n">
        <x:v>655.3727425595238</x:v>
      </x:c>
      <x:c r="AC312" s="27" t="n">
        <x:v>678.7082804464286</x:v>
      </x:c>
      <x:c r="AD312" s="27" t="n">
        <x:v>686.3635805505953</x:v>
      </x:c>
      <x:c r="AE312" s="27" t="n">
        <x:v>668.9577008928572</x:v>
      </x:c>
      <x:c r="AF312" s="27" t="n">
        <x:v>678.7574260119048</x:v>
      </x:c>
      <x:c r="AG312" s="27" t="n">
        <x:v>683.2320398065475</x:v>
      </x:c>
      <x:c r="AH312" s="27" t="n">
        <x:v>662.4602619047621</x:v>
      </x:c>
      <x:c r="AI312" s="27" t="n">
        <x:v>1458.6692316815477</x:v>
      </x:c>
      <x:c r="AJ312" s="27" t="n">
        <x:v>724.1315580654763</x:v>
      </x:c>
      <x:c r="AK312" s="27" t="n">
        <x:v>880.885918154762</x:v>
      </x:c>
      <x:c r="AL312" s="27" t="n">
        <x:v>210.53518398809524</x:v>
      </x:c>
      <x:c r="AM312" s="27" t="n">
        <x:v>863.1189850347222</x:v>
      </x:c>
      <x:c r="AN312" s="27" t="n">
        <x:v>881.5201272619047</x:v>
      </x:c>
      <x:c r="AO312" s="27" t="n">
        <x:v>888.1262135813492</x:v>
      </x:c>
      <x:c r="AP312" s="27" t="n">
        <x:v>893.9988784871033</x:v>
      </x:c>
      <x:c r="AQ312" s="27" t="n">
        <x:v>886.8037231547619</x:v>
      </x:c>
      <x:c r="AR312" s="27" t="n">
        <x:v>831.0235816964286</x:v>
      </x:c>
      <x:c r="AS312" s="27" t="n">
        <x:v>785.3195722767856</x:v>
      </x:c>
      <x:c r="AT312" s="27" t="n">
        <x:v>741.19054375</x:v>
      </x:c>
      <x:c r="AU312" s="27" t="n">
        <x:v>1503.2554512351192</x:v>
      </x:c>
      <x:c r="AV312" s="27" t="n">
        <x:v>739.5541176488094</x:v>
      </x:c>
      <x:c r="AW312" s="27" t="n">
        <x:v>62.54239714285734</x:v>
      </x:c>
      <x:c r="AX312" s="27" t="n">
        <x:v>52.42084015376986</x:v>
      </x:c>
      <x:c r="AY312" s="27" t="n">
        <x:v>0</x:v>
      </x:c>
      <x:c r="AZ312" s="27" t="n">
        <x:v>0</x:v>
      </x:c>
      <x:c r="BA312" s="27" t="n">
        <x:v>0</x:v>
      </x:c>
      <x:c r="BB312" s="27" t="n">
        <x:v>0</x:v>
      </x:c>
      <x:c r="BC312" s="27" t="n">
        <x:v>0</x:v>
      </x:c>
      <x:c r="BD312" s="27" t="n">
        <x:v>0</x:v>
      </x:c>
      <x:c r="BE312" s="27" t="n">
        <x:v>383.64578863591174</x:v>
      </x:c>
      <x:c r="BF312" s="27" t="n">
        <x:v>583.4766654761902</x:v>
      </x:c>
      <x:c r="BG312" s="27" t="n">
        <x:v>557.8970313640872</x:v>
      </x:c>
      <x:c r="BH312" s="27" t="n">
        <x:v>533.8688549999999</x:v>
      </x:c>
      <x:c r="BI312" s="27" t="n">
        <x:v>0</x:v>
      </x:c>
      <x:c r="BJ312" s="27" t="n">
        <x:v>0</x:v>
      </x:c>
      <x:c r="BK312" s="27" t="n">
        <x:v>0</x:v>
      </x:c>
      <x:c r="BL312" s="27" t="n">
        <x:v>0</x:v>
      </x:c>
      <x:c r="BM312" s="27" t="n">
        <x:v>0</x:v>
      </x:c>
      <x:c r="BN312" s="27" t="n">
        <x:v>427.5441782291666</x:v>
      </x:c>
      <x:c r="BO312" s="27" t="n">
        <x:v>1222.282024345238</x:v>
      </x:c>
      <x:c r="BP312" s="27" t="n">
        <x:v>1203.909062589286</x:v>
      </x:c>
      <x:c r="BQ312" s="27" t="n">
        <x:v>1159.52491610119</x:v>
      </x:c>
      <x:c r="BR312" s="27" t="n">
        <x:v>1157.809162440476</x:v>
      </x:c>
      <x:c r="BS312" s="27" t="n">
        <x:v>1144.1688495833334</x:v>
      </x:c>
      <x:c r="BT312" s="27" t="n">
        <x:v>1081.608655014881</x:v>
      </x:c>
      <x:c r="BU312" s="27" t="n">
        <x:v>1014.978411190476</x:v>
      </x:c>
      <x:c r="BV312" s="27" t="n">
        <x:v>1001.9923509424602</x:v>
      </x:c>
      <x:c r="BW312" s="27" t="n">
        <x:v>1011.9377950595238</x:v>
      </x:c>
      <x:c r="BX312" s="27" t="n">
        <x:v>1028.890989404762</x:v>
      </x:c>
      <x:c r="BY312" s="27" t="n">
        <x:v>1007.957061220238</x:v>
      </x:c>
      <x:c r="BZ312" s="27" t="n">
        <x:v>1053.2123977232143</x:v>
      </x:c>
      <x:c r="CA312" s="27" t="n">
        <x:v>256.67433345238095</x:v>
      </x:c>
      <x:c r="CB312" s="27" t="n">
        <x:v>265.78288140377003</x:v>
      </x:c>
      <x:c r="CC312" s="27" t="n">
        <x:v>252.7518571428568</x:v>
      </x:c>
      <x:c r="CD312" s="27" t="n">
        <x:v>271.7052452380955</x:v>
      </x:c>
      <x:c r="CE312" s="27" t="n">
        <x:v>260.2494491765874</x:v>
      </x:c>
      <x:c r="CF312" s="27" t="n">
        <x:v>282.2874652628969</x:v>
      </x:c>
      <x:c r="CG312" s="27" t="n">
        <x:v>0</x:v>
      </x:c>
      <x:c r="CH312" s="27" t="n">
        <x:v>0</x:v>
      </x:c>
      <x:c r="CI312" s="27" t="n">
        <x:v>0</x:v>
      </x:c>
      <x:c r="CJ312" s="27" t="n">
        <x:v>0</x:v>
      </x:c>
      <x:c r="CK312" s="27" t="n">
        <x:v>0</x:v>
      </x:c>
      <x:c r="CL312" s="27" t="n">
        <x:v>116.36812505456464</x:v>
      </x:c>
      <x:c r="CM312" s="27" t="n">
        <x:v>1343.826015952381</x:v>
      </x:c>
      <x:c r="CN312" s="27" t="n">
        <x:v>1385.4923703025793</x:v>
      </x:c>
      <x:c r="CO312" s="27" t="n">
        <x:v>1427.6924632242062</x:v>
      </x:c>
      <x:c r="CP312" s="27" t="n">
        <x:v>1481.1461368452383</x:v>
      </x:c>
      <x:c r="CQ312" s="27" t="n">
        <x:v>670.4899816964286</x:v>
      </x:c>
      <x:c r="CR312" s="27" t="n">
        <x:v>698.4762916765872</x:v>
      </x:c>
      <x:c r="CS312" s="27" t="n">
        <x:v>740.8322054761903</x:v>
      </x:c>
      <x:c r="CT312" s="27" t="n">
        <x:v>807.9883924305555</x:v>
      </x:c>
      <x:c r="CU312" s="27" t="n">
        <x:v>857.7318992162698</x:v>
      </x:c>
      <x:c r="CV312" s="27" t="n">
        <x:v>891.3780188095238</x:v>
      </x:c>
      <x:c r="CW312" s="27" t="n">
        <x:v>951.9634318551585</x:v>
      </x:c>
      <x:c r="CX312" s="27" t="n">
        <x:v>1003.1998937251983</x:v>
      </x:c>
      <x:c r="CY312" s="27" t="n">
        <x:v>1025.7050597023808</x:v>
      </x:c>
      <x:c r="CZ312" s="27" t="n">
        <x:v>1048.706220858135</x:v>
      </x:c>
      <x:c r="DA312" s="27" t="n">
        <x:v>1030.8634060962304</x:v>
      </x:c>
      <x:c r="DB312" s="27" t="n">
        <x:v>1024.5369838095237</x:v>
      </x:c>
      <x:c r="DC312" s="27" t="n">
        <x:v>1061.825877450397</x:v>
      </x:c>
      <x:c r="DD312" s="27" t="n">
        <x:v>937.6979540029763</x:v>
      </x:c>
      <x:c r="DE312" s="27" t="n">
        <x:v>724.4117946428572</x:v>
      </x:c>
      <x:c r="DF312" s="27" t="n">
        <x:v>698.3180518005952</x:v>
      </x:c>
      <x:c r="DG312" s="27" t="n">
        <x:v>727.6977561755951</x:v>
      </x:c>
      <x:c r="DH312" s="27" t="n">
        <x:v>727.1636874999999</x:v>
      </x:c>
      <x:c r="DI312" s="27" t="n">
        <x:v>716.8152568452381</x:v>
      </x:c>
      <x:c r="DJ312" s="27" t="n">
        <x:v>77.28522831845328</x:v>
      </x:c>
      <x:c r="DK312" s="27" t="n">
        <x:v>0</x:v>
      </x:c>
      <x:c r="DL312" s="27" t="n">
        <x:v>0</x:v>
      </x:c>
      <x:c r="DM312" s="27" t="n">
        <x:v>0</x:v>
      </x:c>
      <x:c r="DN312" s="27" t="n">
        <x:v>0</x:v>
      </x:c>
      <x:c r="DO312" s="27" t="n">
        <x:v>0</x:v>
      </x:c>
      <x:c r="DP312" s="27" t="n">
        <x:v>0</x:v>
      </x:c>
      <x:c r="DQ312" s="27" t="n">
        <x:v>0</x:v>
      </x:c>
      <x:c r="DR312" s="27" t="n">
        <x:v>0</x:v>
      </x:c>
      <x:c r="DS312" s="27" t="n">
        <x:v>0</x:v>
      </x:c>
      <x:c r="DT312" s="27" t="n">
        <x:v>0</x:v>
      </x:c>
      <x:c r="DU312" s="27" t="n">
        <x:v>0</x:v>
      </x:c>
      <x:c r="DV312" s="27" t="n">
        <x:v>725.8322508333334</x:v>
      </x:c>
      <x:c r="DW312" s="27" t="n">
        <x:v>724.3794166666669</x:v>
      </x:c>
      <x:c r="DX312" s="27" t="n">
        <x:v>714.5603210714285</x:v>
      </x:c>
      <x:c r="DY312" s="27" t="n">
        <x:v>715.5291641517857</x:v>
      </x:c>
      <x:c r="DZ312" s="27" t="n">
        <x:v>737.2120744047619</x:v>
      </x:c>
      <x:c r="EA312" s="27" t="n">
        <x:v>753.5440495982141</x:v>
      </x:c>
      <x:c r="EB312" s="27" t="n">
        <x:v>685.1429161160714</x:v>
      </x:c>
      <x:c r="EC312" s="27" t="n">
        <x:v>1399.127818452381</x:v>
      </x:c>
      <x:c r="ED312" s="27" t="n">
        <x:v>1377.7362228720235</x:v>
      </x:c>
      <x:c r="EE312" s="27" t="n">
        <x:v>1385.8539661607142</x:v>
      </x:c>
      <x:c r="EF312" s="27" t="n">
        <x:v>1371.928595238095</x:v>
      </x:c>
      <x:c r="EG312" s="27" t="n">
        <x:v>1386.8879727380952</x:v>
      </x:c>
      <x:c r="EH312" s="27" t="n">
        <x:v>1398.3915083035713</x:v>
      </x:c>
      <x:c r="EI312" s="27" t="n">
        <x:v>1392.399483630952</x:v>
      </x:c>
      <x:c r="EJ312" s="27" t="n">
        <x:v>589.1619760863096</x:v>
      </x:c>
      <x:c r="EK312" s="27" t="n">
        <x:v>588.4629304613096</x:v>
      </x:c>
      <x:c r="EL312" s="27" t="n">
        <x:v>1416.5994404761905</x:v>
      </x:c>
      <x:c r="EM312" s="27" t="n">
        <x:v>584.7293599255952</x:v>
      </x:c>
      <x:c r="EN312" s="27" t="n">
        <x:v>584.5863765624999</x:v>
      </x:c>
      <x:c r="EO312" s="27" t="n">
        <x:v>1424.8713958333333</x:v>
      </x:c>
      <x:c r="EP312" s="28" t="n">
        <x:f>SUM(B312:EO312)</x:f>
        <x:v>95937.53029513173</x:v>
      </x:c>
      <x:c r="EQ312" s="28" t="n">
        <x:v>71868.72536026908</x:v>
      </x:c>
    </x:row>
    <x:row r="313" ht="14" customHeight="1">
      <x:c r="A313" s="26" t="n">
        <x:v>46000</x:v>
      </x:c>
      <x:c r="B313" s="27" t="n">
        <x:v>593.6593184523811</x:v>
      </x:c>
      <x:c r="C313" s="27" t="n">
        <x:v>601.0839219642857</x:v>
      </x:c>
      <x:c r="D313" s="27" t="n">
        <x:v>1225.5416290964872</x:v>
      </x:c>
      <x:c r="E313" s="27" t="n">
        <x:v>1408.8926928273809</x:v>
      </x:c>
      <x:c r="F313" s="27" t="n">
        <x:v>1413.5386288988095</x:v>
      </x:c>
      <x:c r="G313" s="27" t="n">
        <x:v>611.3252738095239</x:v>
      </x:c>
      <x:c r="H313" s="27" t="n">
        <x:v>606.6308615029761</x:v>
      </x:c>
      <x:c r="I313" s="27" t="n">
        <x:v>614.9046798214287</x:v>
      </x:c>
      <x:c r="J313" s="27" t="n">
        <x:v>625.8321770833332</x:v>
      </x:c>
      <x:c r="K313" s="27" t="n">
        <x:v>617.5009200744047</x:v>
      </x:c>
      <x:c r="L313" s="27" t="n">
        <x:v>621.7140110565476</x:v>
      </x:c>
      <x:c r="M313" s="27" t="n">
        <x:v>630.5767633928572</x:v>
      </x:c>
      <x:c r="N313" s="27" t="n">
        <x:v>622.7731979910714</x:v>
      </x:c>
      <x:c r="O313" s="27" t="n">
        <x:v>621.8921675000001</x:v>
      </x:c>
      <x:c r="P313" s="27" t="n">
        <x:v>631.9938392857143</x:v>
      </x:c>
      <x:c r="Q313" s="27" t="n">
        <x:v>638.9507584523808</x:v>
      </x:c>
      <x:c r="R313" s="27" t="n">
        <x:v>644.3854119196428</x:v>
      </x:c>
      <x:c r="S313" s="27" t="n">
        <x:v>638.1683943452381</x:v>
      </x:c>
      <x:c r="T313" s="27" t="n">
        <x:v>633.3908796130953</x:v>
      </x:c>
      <x:c r="U313" s="27" t="n">
        <x:v>633.3741041220238</x:v>
      </x:c>
      <x:c r="V313" s="27" t="n">
        <x:v>648.8866071428572</x:v>
      </x:c>
      <x:c r="W313" s="27" t="n">
        <x:v>662.9488977529762</x:v>
      </x:c>
      <x:c r="X313" s="27" t="n">
        <x:v>662.9187286904762</x:v>
      </x:c>
      <x:c r="Y313" s="27" t="n">
        <x:v>663.6546309523809</x:v>
      </x:c>
      <x:c r="Z313" s="27" t="n">
        <x:v>667.6252760565476</x:v>
      </x:c>
      <x:c r="AA313" s="27" t="n">
        <x:v>658.2466132738094</x:v>
      </x:c>
      <x:c r="AB313" s="27" t="n">
        <x:v>650.88340625</x:v>
      </x:c>
      <x:c r="AC313" s="27" t="n">
        <x:v>675.2753845535715</x:v>
      </x:c>
      <x:c r="AD313" s="27" t="n">
        <x:v>685.4379209672619</x:v>
      </x:c>
      <x:c r="AE313" s="27" t="n">
        <x:v>681.109212797619</x:v>
      </x:c>
      <x:c r="AF313" s="27" t="n">
        <x:v>684.6575029166667</x:v>
      </x:c>
      <x:c r="AG313" s="27" t="n">
        <x:v>682.8133565625</x:v>
      </x:c>
      <x:c r="AH313" s="27" t="n">
        <x:v>660.5237470238096</x:v>
      </x:c>
      <x:c r="AI313" s="27" t="n">
        <x:v>1462.7789051934524</x:v>
      </x:c>
      <x:c r="AJ313" s="27" t="n">
        <x:v>725.4548555654761</x:v>
      </x:c>
      <x:c r="AK313" s="27" t="n">
        <x:v>872.8129880952382</x:v>
      </x:c>
      <x:c r="AL313" s="27" t="n">
        <x:v>883.564843779762</x:v>
      </x:c>
      <x:c r="AM313" s="27" t="n">
        <x:v>865.5731065625</x:v>
      </x:c>
      <x:c r="AN313" s="27" t="n">
        <x:v>891.05207875</x:v>
      </x:c>
      <x:c r="AO313" s="27" t="n">
        <x:v>897.6938030059522</x:v>
      </x:c>
      <x:c r="AP313" s="27" t="n">
        <x:v>894.9493500248016</x:v>
      </x:c>
      <x:c r="AQ313" s="27" t="n">
        <x:v>884.2091756547618</x:v>
      </x:c>
      <x:c r="AR313" s="27" t="n">
        <x:v>836.3621430406747</x:v>
      </x:c>
      <x:c r="AS313" s="27" t="n">
        <x:v>802.9845762202381</x:v>
      </x:c>
      <x:c r="AT313" s="27" t="n">
        <x:v>767.0487872023809</x:v>
      </x:c>
      <x:c r="AU313" s="27" t="n">
        <x:v>707.1706081051587</x:v>
      </x:c>
      <x:c r="AV313" s="27" t="n">
        <x:v>787.9259390724205</x:v>
      </x:c>
      <x:c r="AW313" s="27" t="n">
        <x:v>116.84342369047658</x:v>
      </x:c>
      <x:c r="AX313" s="27" t="n">
        <x:v>96.90182269345235</x:v>
      </x:c>
      <x:c r="AY313" s="27" t="n">
        <x:v>30.08300846726206</x:v>
      </x:c>
      <x:c r="AZ313" s="27" t="n">
        <x:v>0</x:v>
      </x:c>
      <x:c r="BA313" s="27" t="n">
        <x:v>0</x:v>
      </x:c>
      <x:c r="BB313" s="27" t="n">
        <x:v>0</x:v>
      </x:c>
      <x:c r="BC313" s="27" t="n">
        <x:v>0</x:v>
      </x:c>
      <x:c r="BD313" s="27" t="n">
        <x:v>0</x:v>
      </x:c>
      <x:c r="BE313" s="27" t="n">
        <x:v>78.25333469245959</x:v>
      </x:c>
      <x:c r="BF313" s="27" t="n">
        <x:v>558.6116654761903</x:v>
      </x:c>
      <x:c r="BG313" s="27" t="n">
        <x:v>526.3034149950399</x:v>
      </x:c>
      <x:c r="BH313" s="27" t="n">
        <x:v>480.3937692857141</x:v>
      </x:c>
      <x:c r="BI313" s="27" t="n">
        <x:v>0</x:v>
      </x:c>
      <x:c r="BJ313" s="27" t="n">
        <x:v>0</x:v>
      </x:c>
      <x:c r="BK313" s="27" t="n">
        <x:v>0</x:v>
      </x:c>
      <x:c r="BL313" s="27" t="n">
        <x:v>0</x:v>
      </x:c>
      <x:c r="BM313" s="27" t="n">
        <x:v>0</x:v>
      </x:c>
      <x:c r="BN313" s="27" t="n">
        <x:v>353.04937386408733</x:v>
      </x:c>
      <x:c r="BO313" s="27" t="n">
        <x:v>1154.0807481547617</x:v>
      </x:c>
      <x:c r="BP313" s="27" t="n">
        <x:v>1146.4179459226193</x:v>
      </x:c>
      <x:c r="BQ313" s="27" t="n">
        <x:v>1109.3477166964283</x:v>
      </x:c>
      <x:c r="BR313" s="27" t="n">
        <x:v>1114.792312440476</x:v>
      </x:c>
      <x:c r="BS313" s="27" t="n">
        <x:v>1106.9591841071428</x:v>
      </x:c>
      <x:c r="BT313" s="27" t="n">
        <x:v>1052.2082800148808</x:v>
      </x:c>
      <x:c r="BU313" s="27" t="n">
        <x:v>996.9651242857142</x:v>
      </x:c>
      <x:c r="BV313" s="27" t="n">
        <x:v>976.1175759424602</x:v>
      </x:c>
      <x:c r="BW313" s="27" t="n">
        <x:v>975.6399905952378</x:v>
      </x:c>
      <x:c r="BX313" s="27" t="n">
        <x:v>982.8319965476189</x:v>
      </x:c>
      <x:c r="BY313" s="27" t="n">
        <x:v>957.2518805654761</x:v>
      </x:c>
      <x:c r="BZ313" s="27" t="n">
        <x:v>982.5549450446426</x:v>
      </x:c>
      <x:c r="CA313" s="27" t="n">
        <x:v>159.63320607142856</x:v>
      </x:c>
      <x:c r="CB313" s="27" t="n">
        <x:v>192.93349668154772</x:v>
      </x:c>
      <x:c r="CC313" s="27" t="n">
        <x:v>203.16497936507903</x:v>
      </x:c>
      <x:c r="CD313" s="27" t="n">
        <x:v>235.93192380952405</x:v>
      </x:c>
      <x:c r="CE313" s="27" t="n">
        <x:v>244.99379838293643</x:v>
      </x:c>
      <x:c r="CF313" s="27" t="n">
        <x:v>287.37525861607133</x:v>
      </x:c>
      <x:c r="CG313" s="27" t="n">
        <x:v>0</x:v>
      </x:c>
      <x:c r="CH313" s="27" t="n">
        <x:v>0</x:v>
      </x:c>
      <x:c r="CI313" s="27" t="n">
        <x:v>0</x:v>
      </x:c>
      <x:c r="CJ313" s="27" t="n">
        <x:v>0</x:v>
      </x:c>
      <x:c r="CK313" s="27" t="n">
        <x:v>0</x:v>
      </x:c>
      <x:c r="CL313" s="27" t="n">
        <x:v>0</x:v>
      </x:c>
      <x:c r="CM313" s="27" t="n">
        <x:v>1340.4286516666666</x:v>
      </x:c>
      <x:c r="CN313" s="27" t="n">
        <x:v>1386.2723267509919</x:v>
      </x:c>
      <x:c r="CO313" s="27" t="n">
        <x:v>1430.0507907043648</x:v>
      </x:c>
      <x:c r="CP313" s="27" t="n">
        <x:v>1480.1572380357143</x:v>
      </x:c>
      <x:c r="CQ313" s="27" t="n">
        <x:v>873.3841094557731</x:v>
      </x:c>
      <x:c r="CR313" s="27" t="n">
        <x:v>701.4718587400791</x:v>
      </x:c>
      <x:c r="CS313" s="27" t="n">
        <x:v>747.3450459523808</x:v>
      </x:c>
      <x:c r="CT313" s="27" t="n">
        <x:v>822.7253538392858</x:v>
      </x:c>
      <x:c r="CU313" s="27" t="n">
        <x:v>870.9899446527777</x:v>
      </x:c>
      <x:c r="CV313" s="27" t="n">
        <x:v>895.4037223809526</x:v>
      </x:c>
      <x:c r="CW313" s="27" t="n">
        <x:v>961.1199896428571</x:v>
      </x:c>
      <x:c r="CX313" s="27" t="n">
        <x:v>1009.7419120982142</x:v>
      </x:c>
      <x:c r="CY313" s="27" t="n">
        <x:v>1022.1549061309523</x:v>
      </x:c>
      <x:c r="CZ313" s="27" t="n">
        <x:v>1049.7118925843254</x:v>
      </x:c>
      <x:c r="DA313" s="27" t="n">
        <x:v>1040.090941810516</x:v>
      </x:c>
      <x:c r="DB313" s="27" t="n">
        <x:v>1031.8373499404759</x:v>
      </x:c>
      <x:c r="DC313" s="27" t="n">
        <x:v>1050.3925281498016</x:v>
      </x:c>
      <x:c r="DD313" s="27" t="n">
        <x:v>927.5654497867065</x:v>
      </x:c>
      <x:c r="DE313" s="27" t="n">
        <x:v>731.071050595238</x:v>
      </x:c>
      <x:c r="DF313" s="27" t="n">
        <x:v>705.2762748511906</x:v>
      </x:c>
      <x:c r="DG313" s="27" t="n">
        <x:v>727.0070083779761</x:v>
      </x:c>
      <x:c r="DH313" s="27" t="n">
        <x:v>725.3627470238096</x:v>
      </x:c>
      <x:c r="DI313" s="27" t="n">
        <x:v>718.1221631845237</x:v>
      </x:c>
      <x:c r="DJ313" s="27" t="n">
        <x:v>75.24783836309462</x:v>
      </x:c>
      <x:c r="DK313" s="27" t="n">
        <x:v>0</x:v>
      </x:c>
      <x:c r="DL313" s="27" t="n">
        <x:v>0</x:v>
      </x:c>
      <x:c r="DM313" s="27" t="n">
        <x:v>0</x:v>
      </x:c>
      <x:c r="DN313" s="27" t="n">
        <x:v>0</x:v>
      </x:c>
      <x:c r="DO313" s="27" t="n">
        <x:v>0</x:v>
      </x:c>
      <x:c r="DP313" s="27" t="n">
        <x:v>0</x:v>
      </x:c>
      <x:c r="DQ313" s="27" t="n">
        <x:v>0</x:v>
      </x:c>
      <x:c r="DR313" s="27" t="n">
        <x:v>0</x:v>
      </x:c>
      <x:c r="DS313" s="27" t="n">
        <x:v>0</x:v>
      </x:c>
      <x:c r="DT313" s="27" t="n">
        <x:v>0</x:v>
      </x:c>
      <x:c r="DU313" s="27" t="n">
        <x:v>0</x:v>
      </x:c>
      <x:c r="DV313" s="27" t="n">
        <x:v>732.0277749255953</x:v>
      </x:c>
      <x:c r="DW313" s="27" t="n">
        <x:v>722.185169642857</x:v>
      </x:c>
      <x:c r="DX313" s="27" t="n">
        <x:v>719.4125341666665</x:v>
      </x:c>
      <x:c r="DY313" s="27" t="n">
        <x:v>728.9599456994048</x:v>
      </x:c>
      <x:c r="DZ313" s="27" t="n">
        <x:v>745.329255952381</x:v>
      </x:c>
      <x:c r="EA313" s="27" t="n">
        <x:v>756.3712561458331</x:v>
      </x:c>
      <x:c r="EB313" s="27" t="n">
        <x:v>678.540837544643</x:v>
      </x:c>
      <x:c r="EC313" s="27" t="n">
        <x:v>1386.247193452381</x:v>
      </x:c>
      <x:c r="ED313" s="27" t="n">
        <x:v>1377.9321188244048</x:v>
      </x:c>
      <x:c r="EE313" s="27" t="n">
        <x:v>1402.5290682440477</x:v>
      </x:c>
      <x:c r="EF313" s="27" t="n">
        <x:v>1393.9291116071429</x:v>
      </x:c>
      <x:c r="EG313" s="27" t="n">
        <x:v>1390.1730132142857</x:v>
      </x:c>
      <x:c r="EH313" s="27" t="n">
        <x:v>557.0029734821428</x:v>
      </x:c>
      <x:c r="EI313" s="27" t="n">
        <x:v>1385.5072157738095</x:v>
      </x:c>
      <x:c r="EJ313" s="27" t="n">
        <x:v>1411.644254925595</x:v>
      </x:c>
      <x:c r="EK313" s="27" t="n">
        <x:v>1417.4489332440476</x:v>
      </x:c>
      <x:c r="EL313" s="27" t="n">
        <x:v>1426.067300595238</x:v>
      </x:c>
      <x:c r="EM313" s="27" t="n">
        <x:v>590.5783972172619</x:v>
      </x:c>
      <x:c r="EN313" s="27" t="n">
        <x:v>586.1336504613095</x:v>
      </x:c>
      <x:c r="EO313" s="27" t="n">
        <x:v>588.2836875</x:v>
      </x:c>
      <x:c r="EP313" s="28" t="n">
        <x:f>SUM(B313:EO313)</x:f>
        <x:v>94039.56704016934</x:v>
      </x:c>
      <x:c r="EQ313" s="28" t="n">
        <x:v>69689.76287308699</x:v>
      </x:c>
    </x:row>
    <x:row r="314" ht="14" customHeight="1">
      <x:c r="A314" s="26" t="n">
        <x:v>46001</x:v>
      </x:c>
      <x:c r="B314" s="27" t="n">
        <x:v>1416.7684476190475</x:v>
      </x:c>
      <x:c r="C314" s="27" t="n">
        <x:v>1424.0908085714284</x:v>
      </x:c>
      <x:c r="D314" s="27" t="n">
        <x:v>598.3524077380953</x:v>
      </x:c>
      <x:c r="E314" s="27" t="n">
        <x:v>580.9844580357143</x:v>
      </x:c>
      <x:c r="F314" s="27" t="n">
        <x:v>596.3390476785715</x:v>
      </x:c>
      <x:c r="G314" s="27" t="n">
        <x:v>619.9422767857142</x:v>
      </x:c>
      <x:c r="H314" s="27" t="n">
        <x:v>615.6692486309523</x:v>
      </x:c>
      <x:c r="I314" s="27" t="n">
        <x:v>612.5627513244048</x:v>
      </x:c>
      <x:c r="J314" s="27" t="n">
        <x:v>1263.6199742085528</x:v>
      </x:c>
      <x:c r="K314" s="27" t="n">
        <x:v>621.1906497023809</x:v>
      </x:c>
      <x:c r="L314" s="27" t="n">
        <x:v>618.0340582589287</x:v>
      </x:c>
      <x:c r="M314" s="27" t="n">
        <x:v>617.8390550595238</x:v>
      </x:c>
      <x:c r="N314" s="27" t="n">
        <x:v>628.2961633482143</x:v>
      </x:c>
      <x:c r="O314" s="27" t="n">
        <x:v>636.6618061011906</x:v>
      </x:c>
      <x:c r="P314" s="27" t="n">
        <x:v>632.0757976190476</x:v>
      </x:c>
      <x:c r="Q314" s="27" t="n">
        <x:v>641.0373689880953</x:v>
      </x:c>
      <x:c r="R314" s="27" t="n">
        <x:v>637.1438313690478</x:v>
      </x:c>
      <x:c r="S314" s="27" t="n">
        <x:v>624.94753125</x:v>
      </x:c>
      <x:c r="T314" s="27" t="n">
        <x:v>643.3355673511905</x:v>
      </x:c>
      <x:c r="U314" s="27" t="n">
        <x:v>648.5178032738095</x:v>
      </x:c>
      <x:c r="V314" s="27" t="n">
        <x:v>641.5467351190475</x:v>
      </x:c>
      <x:c r="W314" s="27" t="n">
        <x:v>655.8255076934524</x:v>
      </x:c>
      <x:c r="X314" s="27" t="n">
        <x:v>663.1964623363094</x:v>
      </x:c>
      <x:c r="Y314" s="27" t="n">
        <x:v>676.4254895833333</x:v>
      </x:c>
      <x:c r="Z314" s="27" t="n">
        <x:v>667.3755399702382</x:v>
      </x:c>
      <x:c r="AA314" s="27" t="n">
        <x:v>665.2352952232142</x:v>
      </x:c>
      <x:c r="AB314" s="27" t="n">
        <x:v>665.3564583333332</x:v>
      </x:c>
      <x:c r="AC314" s="27" t="n">
        <x:v>676.6759547321428</x:v>
      </x:c>
      <x:c r="AD314" s="27" t="n">
        <x:v>681.1158814732144</x:v>
      </x:c>
      <x:c r="AE314" s="27" t="n">
        <x:v>684.1266785714287</x:v>
      </x:c>
      <x:c r="AF314" s="27" t="n">
        <x:v>668.3877053869047</x:v>
      </x:c>
      <x:c r="AG314" s="27" t="n">
        <x:v>672.8489158482142</x:v>
      </x:c>
      <x:c r="AH314" s="27" t="n">
        <x:v>680.7755535714285</x:v>
      </x:c>
      <x:c r="AI314" s="27" t="n">
        <x:v>1468.5758284077378</x:v>
      </x:c>
      <x:c r="AJ314" s="27" t="n">
        <x:v>728.3871279464284</x:v>
      </x:c>
      <x:c r="AK314" s="27" t="n">
        <x:v>885.4450907738094</x:v>
      </x:c>
      <x:c r="AL314" s="27" t="n">
        <x:v>784.0113285069417</x:v>
      </x:c>
      <x:c r="AM314" s="27" t="n">
        <x:v>868.9980289781745</x:v>
      </x:c>
      <x:c r="AN314" s="27" t="n">
        <x:v>906.0425802380953</x:v>
      </x:c>
      <x:c r="AO314" s="27" t="n">
        <x:v>900.3530730158732</x:v>
      </x:c>
      <x:c r="AP314" s="27" t="n">
        <x:v>897.5401647420636</x:v>
      </x:c>
      <x:c r="AQ314" s="27" t="n">
        <x:v>887.9808792261906</x:v>
      </x:c>
      <x:c r="AR314" s="27" t="n">
        <x:v>829.1066102480158</x:v>
      </x:c>
      <x:c r="AS314" s="27" t="n">
        <x:v>789.7704929166666</x:v>
      </x:c>
      <x:c r="AT314" s="27" t="n">
        <x:v>740.4288157738097</x:v>
      </x:c>
      <x:c r="AU314" s="27" t="n">
        <x:v>658.8736158581349</x:v>
      </x:c>
      <x:c r="AV314" s="27" t="n">
        <x:v>730.7890326289682</x:v>
      </x:c>
      <x:c r="AW314" s="27" t="n">
        <x:v>50.97749660714305</x:v>
      </x:c>
      <x:c r="AX314" s="27" t="n">
        <x:v>18.524468030754065</x:v>
      </x:c>
      <x:c r="AY314" s="27" t="n">
        <x:v>0</x:v>
      </x:c>
      <x:c r="AZ314" s="27" t="n">
        <x:v>0</x:v>
      </x:c>
      <x:c r="BA314" s="27" t="n">
        <x:v>0</x:v>
      </x:c>
      <x:c r="BB314" s="27" t="n">
        <x:v>0</x:v>
      </x:c>
      <x:c r="BC314" s="27" t="n">
        <x:v>0</x:v>
      </x:c>
      <x:c r="BD314" s="27" t="n">
        <x:v>0</x:v>
      </x:c>
      <x:c r="BE314" s="27" t="n">
        <x:v>0</x:v>
      </x:c>
      <x:c r="BF314" s="27" t="n">
        <x:v>0</x:v>
      </x:c>
      <x:c r="BG314" s="27" t="n">
        <x:v>0</x:v>
      </x:c>
      <x:c r="BH314" s="27" t="n">
        <x:v>0</x:v>
      </x:c>
      <x:c r="BI314" s="27" t="n">
        <x:v>0</x:v>
      </x:c>
      <x:c r="BJ314" s="27" t="n">
        <x:v>0</x:v>
      </x:c>
      <x:c r="BK314" s="27" t="n">
        <x:v>0</x:v>
      </x:c>
      <x:c r="BL314" s="27" t="n">
        <x:v>0</x:v>
      </x:c>
      <x:c r="BM314" s="27" t="n">
        <x:v>0</x:v>
      </x:c>
      <x:c r="BN314" s="27" t="n">
        <x:v>117.81409995535694</x:v>
      </x:c>
      <x:c r="BO314" s="27" t="n">
        <x:v>892.2529505357143</x:v>
      </x:c>
      <x:c r="BP314" s="27" t="n">
        <x:v>885.5022123908731</x:v>
      </x:c>
      <x:c r="BQ314" s="27" t="n">
        <x:v>862.0919698710316</x:v>
      </x:c>
      <x:c r="BR314" s="27" t="n">
        <x:v>885.2841469642852</x:v>
      </x:c>
      <x:c r="BS314" s="27" t="n">
        <x:v>882.0504583134921</x:v>
      </x:c>
      <x:c r="BT314" s="27" t="n">
        <x:v>838.630669201389</x:v>
      </x:c>
      <x:c r="BU314" s="27" t="n">
        <x:v>800.133465952381</x:v>
      </x:c>
      <x:c r="BV314" s="27" t="n">
        <x:v>806.8745185019842</x:v>
      </x:c>
      <x:c r="BW314" s="27" t="n">
        <x:v>837.9746786904761</x:v>
      </x:c>
      <x:c r="BX314" s="27" t="n">
        <x:v>883.9354620238096</x:v>
      </x:c>
      <x:c r="BY314" s="27" t="n">
        <x:v>887.5979085416665</x:v>
      </x:c>
      <x:c r="BZ314" s="27" t="n">
        <x:v>945.2855706398809</x:v>
      </x:c>
      <x:c r="CA314" s="27" t="n">
        <x:v>165.90929535714275</x:v>
      </x:c>
      <x:c r="CB314" s="27" t="n">
        <x:v>214.1644703918652</x:v>
      </x:c>
      <x:c r="CC314" s="27" t="n">
        <x:v>233.5458690426591</x:v>
      </x:c>
      <x:c r="CD314" s="27" t="n">
        <x:v>256.07027779761916</x:v>
      </x:c>
      <x:c r="CE314" s="27" t="n">
        <x:v>277.83325101686546</x:v>
      </x:c>
      <x:c r="CF314" s="27" t="n">
        <x:v>305.7556948710318</x:v>
      </x:c>
      <x:c r="CG314" s="27" t="n">
        <x:v>0</x:v>
      </x:c>
      <x:c r="CH314" s="27" t="n">
        <x:v>0</x:v>
      </x:c>
      <x:c r="CI314" s="27" t="n">
        <x:v>0</x:v>
      </x:c>
      <x:c r="CJ314" s="27" t="n">
        <x:v>0</x:v>
      </x:c>
      <x:c r="CK314" s="27" t="n">
        <x:v>0</x:v>
      </x:c>
      <x:c r="CL314" s="27" t="n">
        <x:v>0</x:v>
      </x:c>
      <x:c r="CM314" s="27" t="n">
        <x:v>1416.7493986904763</x:v>
      </x:c>
      <x:c r="CN314" s="27" t="n">
        <x:v>1472.194875252976</x:v>
      </x:c>
      <x:c r="CO314" s="27" t="n">
        <x:v>1506.7560734325396</x:v>
      </x:c>
      <x:c r="CP314" s="27" t="n">
        <x:v>1414.3464967166356</x:v>
      </x:c>
      <x:c r="CQ314" s="27" t="n">
        <x:v>768.1183975644841</x:v>
      </x:c>
      <x:c r="CR314" s="27" t="n">
        <x:v>816.2948298115078</x:v>
      </x:c>
      <x:c r="CS314" s="27" t="n">
        <x:v>877.8143004166666</x:v>
      </x:c>
      <x:c r="CT314" s="27" t="n">
        <x:v>922.0099701835317</x:v>
      </x:c>
      <x:c r="CU314" s="27" t="n">
        <x:v>953.9529310813494</x:v>
      </x:c>
      <x:c r="CV314" s="27" t="n">
        <x:v>961.4056666071428</x:v>
      </x:c>
      <x:c r="CW314" s="27" t="n">
        <x:v>996.721383988095</x:v>
      </x:c>
      <x:c r="CX314" s="27" t="n">
        <x:v>1022.356447514881</x:v>
      </x:c>
      <x:c r="CY314" s="27" t="n">
        <x:v>1024.176864702381</x:v>
      </x:c>
      <x:c r="CZ314" s="27" t="n">
        <x:v>1047.225675124008</x:v>
      </x:c>
      <x:c r="DA314" s="27" t="n">
        <x:v>1030.563082782738</x:v>
      </x:c>
      <x:c r="DB314" s="27" t="n">
        <x:v>1023.6705808928572</x:v>
      </x:c>
      <x:c r="DC314" s="27" t="n">
        <x:v>1058.4293303323414</x:v>
      </x:c>
      <x:c r="DD314" s="27" t="n">
        <x:v>937.7774354017857</x:v>
      </x:c>
      <x:c r="DE314" s="27" t="n">
        <x:v>728.2095029761905</x:v>
      </x:c>
      <x:c r="DF314" s="27" t="n">
        <x:v>701.3002453869049</x:v>
      </x:c>
      <x:c r="DG314" s="27" t="n">
        <x:v>728.2999253422618</x:v>
      </x:c>
      <x:c r="DH314" s="27" t="n">
        <x:v>728.4074494047619</x:v>
      </x:c>
      <x:c r="DI314" s="27" t="n">
        <x:v>715.6433619940476</x:v>
      </x:c>
      <x:c r="DJ314" s="27" t="n">
        <x:v>70.18287386904922</x:v>
      </x:c>
      <x:c r="DK314" s="27" t="n">
        <x:v>0</x:v>
      </x:c>
      <x:c r="DL314" s="27" t="n">
        <x:v>0</x:v>
      </x:c>
      <x:c r="DM314" s="27" t="n">
        <x:v>0</x:v>
      </x:c>
      <x:c r="DN314" s="27" t="n">
        <x:v>0</x:v>
      </x:c>
      <x:c r="DO314" s="27" t="n">
        <x:v>0</x:v>
      </x:c>
      <x:c r="DP314" s="27" t="n">
        <x:v>0</x:v>
      </x:c>
      <x:c r="DQ314" s="27" t="n">
        <x:v>0</x:v>
      </x:c>
      <x:c r="DR314" s="27" t="n">
        <x:v>0</x:v>
      </x:c>
      <x:c r="DS314" s="27" t="n">
        <x:v>0</x:v>
      </x:c>
      <x:c r="DT314" s="27" t="n">
        <x:v>0</x:v>
      </x:c>
      <x:c r="DU314" s="27" t="n">
        <x:v>0</x:v>
      </x:c>
      <x:c r="DV314" s="27" t="n">
        <x:v>730.3290425744048</x:v>
      </x:c>
      <x:c r="DW314" s="27" t="n">
        <x:v>727.1222232142856</x:v>
      </x:c>
      <x:c r="DX314" s="27" t="n">
        <x:v>733.9059210714287</x:v>
      </x:c>
      <x:c r="DY314" s="27" t="n">
        <x:v>721.8062383333331</x:v>
      </x:c>
      <x:c r="DZ314" s="27" t="n">
        <x:v>724.0285119047618</x:v>
      </x:c>
      <x:c r="EA314" s="27" t="n">
        <x:v>746.743730848214</x:v>
      </x:c>
      <x:c r="EB314" s="27" t="n">
        <x:v>677.5859893303572</x:v>
      </x:c>
      <x:c r="EC314" s="27" t="n">
        <x:v>1381.321300595238</x:v>
      </x:c>
      <x:c r="ED314" s="27" t="n">
        <x:v>1373.077408407738</x:v>
      </x:c>
      <x:c r="EE314" s="27" t="n">
        <x:v>1397.0005312946428</x:v>
      </x:c>
      <x:c r="EF314" s="27" t="n">
        <x:v>1391.1110982142854</x:v>
      </x:c>
      <x:c r="EG314" s="27" t="n">
        <x:v>1391.1960057738097</x:v>
      </x:c>
      <x:c r="EH314" s="27" t="n">
        <x:v>1390.570524672619</x:v>
      </x:c>
      <x:c r="EI314" s="27" t="n">
        <x:v>1380.064150297619</x:v>
      </x:c>
      <x:c r="EJ314" s="27" t="n">
        <x:v>1415.1369129613095</x:v>
      </x:c>
      <x:c r="EK314" s="27" t="n">
        <x:v>1422.9594793750002</x:v>
      </x:c>
      <x:c r="EL314" s="27" t="n">
        <x:v>1420.1376577380952</x:v>
      </x:c>
      <x:c r="EM314" s="27" t="n">
        <x:v>580.2950505803573</x:v>
      </x:c>
      <x:c r="EN314" s="27" t="n">
        <x:v>585.4545193005952</x:v>
      </x:c>
      <x:c r="EO314" s="27" t="n">
        <x:v>600.4138660714285</x:v>
      </x:c>
      <x:c r="EP314" s="28" t="n">
        <x:f>SUM(B314:EO314)</x:f>
        <x:v>91213.68009674367</x:v>
      </x:c>
      <x:c r="EQ314" s="28" t="n">
        <x:v>67779.52925843012</x:v>
      </x:c>
    </x:row>
    <x:row r="315" ht="14" customHeight="1">
      <x:c r="A315" s="26" t="n">
        <x:v>46002</x:v>
      </x:c>
      <x:c r="B315" s="27" t="n">
        <x:v>1422.4258080357142</x:v>
      </x:c>
      <x:c r="C315" s="27" t="n">
        <x:v>1269.3707782449665</x:v>
      </x:c>
      <x:c r="D315" s="27" t="n">
        <x:v>602.6968422619047</x:v>
      </x:c>
      <x:c r="E315" s="27" t="n">
        <x:v>576.4183761904761</x:v>
      </x:c>
      <x:c r="F315" s="27" t="n">
        <x:v>595.1753181398809</x:v>
      </x:c>
      <x:c r="G315" s="27" t="n">
        <x:v>622.9679300595237</x:v>
      </x:c>
      <x:c r="H315" s="27" t="n">
        <x:v>616.1871591666666</x:v>
      </x:c>
      <x:c r="I315" s="27" t="n">
        <x:v>607.1548601785715</x:v>
      </x:c>
      <x:c r="J315" s="27" t="n">
        <x:v>617.9783080357141</x:v>
      </x:c>
      <x:c r="K315" s="27" t="n">
        <x:v>619.5730451339284</x:v>
      </x:c>
      <x:c r="L315" s="27" t="n">
        <x:v>616.3707866369048</x:v>
      </x:c>
      <x:c r="M315" s="27" t="n">
        <x:v>618.8142336309523</x:v>
      </x:c>
      <x:c r="N315" s="27" t="n">
        <x:v>632.0848448958334</x:v>
      </x:c>
      <x:c r="O315" s="27" t="n">
        <x:v>632.4108486607144</x:v>
      </x:c>
      <x:c r="P315" s="27" t="n">
        <x:v>620.2357976190476</x:v>
      </x:c>
      <x:c r="Q315" s="27" t="n">
        <x:v>649.6249375446431</x:v>
      </x:c>
      <x:c r="R315" s="27" t="n">
        <x:v>650.3936230059525</x:v>
      </x:c>
      <x:c r="S315" s="27" t="n">
        <x:v>633.0239270833333</x:v>
      </x:c>
      <x:c r="T315" s="27" t="n">
        <x:v>642.9813442410714</x:v>
      </x:c>
      <x:c r="U315" s="27" t="n">
        <x:v>654.7226357142856</x:v>
      </x:c>
      <x:c r="V315" s="27" t="n">
        <x:v>658.4270624999999</x:v>
      </x:c>
      <x:c r="W315" s="27" t="n">
        <x:v>661.6431261458333</x:v>
      </x:c>
      <x:c r="X315" s="27" t="n">
        <x:v>662.919769077381</x:v>
      </x:c>
      <x:c r="Y315" s="27" t="n">
        <x:v>678.1812038690477</x:v>
      </x:c>
      <x:c r="Z315" s="27" t="n">
        <x:v>681.5616209077381</x:v>
      </x:c>
      <x:c r="AA315" s="27" t="n">
        <x:v>666.6153714136905</x:v>
      </x:c>
      <x:c r="AB315" s="27" t="n">
        <x:v>656.18596875</x:v>
      </x:c>
      <x:c r="AC315" s="27" t="n">
        <x:v>681.6759822619049</x:v>
      </x:c>
      <x:c r="AD315" s="27" t="n">
        <x:v>692.0222988095238</x:v>
      </x:c>
      <x:c r="AE315" s="27" t="n">
        <x:v>689.0758467261904</x:v>
      </x:c>
      <x:c r="AF315" s="27" t="n">
        <x:v>675.8097801785714</x:v>
      </x:c>
      <x:c r="AG315" s="27" t="n">
        <x:v>676.7947090029762</x:v>
      </x:c>
      <x:c r="AH315" s="27" t="n">
        <x:v>675.9460639880951</x:v>
      </x:c>
      <x:c r="AI315" s="27" t="n">
        <x:v>1470.480801264881</x:v>
      </x:c>
      <x:c r="AJ315" s="27" t="n">
        <x:v>734.6941246428572</x:v>
      </x:c>
      <x:c r="AK315" s="27" t="n">
        <x:v>885.4077797619049</x:v>
      </x:c>
      <x:c r="AL315" s="27" t="n">
        <x:v>890.312274578373</x:v>
      </x:c>
      <x:c r="AM315" s="27" t="n">
        <x:v>868.337411765873</x:v>
      </x:c>
      <x:c r="AN315" s="27" t="n">
        <x:v>899.188293452381</x:v>
      </x:c>
      <x:c r="AO315" s="27" t="n">
        <x:v>902.7677460317459</x:v>
      </x:c>
      <x:c r="AP315" s="27" t="n">
        <x:v>902.801967123016</x:v>
      </x:c>
      <x:c r="AQ315" s="27" t="n">
        <x:v>892.5555982738096</x:v>
      </x:c>
      <x:c r="AR315" s="27" t="n">
        <x:v>839.4485429414683</x:v>
      </x:c>
      <x:c r="AS315" s="27" t="n">
        <x:v>796.1839928025794</x:v>
      </x:c>
      <x:c r="AT315" s="27" t="n">
        <x:v>738.0716539285714</x:v>
      </x:c>
      <x:c r="AU315" s="27" t="n">
        <x:v>674.5298510763889</x:v>
      </x:c>
      <x:c r="AV315" s="27" t="n">
        <x:v>761.2531613988095</x:v>
      </x:c>
      <x:c r="AW315" s="27" t="n">
        <x:v>87.29886529761893</x:v>
      </x:c>
      <x:c r="AX315" s="27" t="n">
        <x:v>78.38417179067449</x:v>
      </x:c>
      <x:c r="AY315" s="27" t="n">
        <x:v>0.7816867410715531</x:v>
      </x:c>
      <x:c r="AZ315" s="27" t="n">
        <x:v>0</x:v>
      </x:c>
      <x:c r="BA315" s="27" t="n">
        <x:v>0</x:v>
      </x:c>
      <x:c r="BB315" s="27" t="n">
        <x:v>0</x:v>
      </x:c>
      <x:c r="BC315" s="27" t="n">
        <x:v>0</x:v>
      </x:c>
      <x:c r="BD315" s="27" t="n">
        <x:v>0</x:v>
      </x:c>
      <x:c r="BE315" s="27" t="n">
        <x:v>0</x:v>
      </x:c>
      <x:c r="BF315" s="27" t="n">
        <x:v>509.4830847073402</x:v>
      </x:c>
      <x:c r="BG315" s="27" t="n">
        <x:v>485.73643176091275</x:v>
      </x:c>
      <x:c r="BH315" s="27" t="n">
        <x:v>0</x:v>
      </x:c>
      <x:c r="BI315" s="27" t="n">
        <x:v>0</x:v>
      </x:c>
      <x:c r="BJ315" s="27" t="n">
        <x:v>0</x:v>
      </x:c>
      <x:c r="BK315" s="27" t="n">
        <x:v>0</x:v>
      </x:c>
      <x:c r="BL315" s="27" t="n">
        <x:v>0</x:v>
      </x:c>
      <x:c r="BM315" s="27" t="n">
        <x:v>0</x:v>
      </x:c>
      <x:c r="BN315" s="27" t="n">
        <x:v>242.76780312996027</x:v>
      </x:c>
      <x:c r="BO315" s="27" t="n">
        <x:v>1021.720930297619</x:v>
      </x:c>
      <x:c r="BP315" s="27" t="n">
        <x:v>1040.747064077381</x:v>
      </x:c>
      <x:c r="BQ315" s="27" t="n">
        <x:v>1041.1121291964284</x:v>
      </x:c>
      <x:c r="BR315" s="27" t="n">
        <x:v>1054.2322828571428</x:v>
      </x:c>
      <x:c r="BS315" s="27" t="n">
        <x:v>1085.127916061508</x:v>
      </x:c>
      <x:c r="BT315" s="27" t="n">
        <x:v>1076.0931803125</x:v>
      </x:c>
      <x:c r="BU315" s="27" t="n">
        <x:v>1052.914373095238</x:v>
      </x:c>
      <x:c r="BV315" s="27" t="n">
        <x:v>1020.594918501984</x:v>
      </x:c>
      <x:c r="BW315" s="27" t="n">
        <x:v>1022.5977685714284</x:v>
      </x:c>
      <x:c r="BX315" s="27" t="n">
        <x:v>1039.587178690476</x:v>
      </x:c>
      <x:c r="BY315" s="27" t="n">
        <x:v>1002.7262070535712</x:v>
      </x:c>
      <x:c r="BZ315" s="27" t="n">
        <x:v>1023.522609627976</x:v>
      </x:c>
      <x:c r="CA315" s="27" t="n">
        <x:v>208.414589404762</x:v>
      </x:c>
      <x:c r="CB315" s="27" t="n">
        <x:v>241.26934674107127</x:v>
      </x:c>
      <x:c r="CC315" s="27" t="n">
        <x:v>241.1838840972224</x:v>
      </x:c>
      <x:c r="CD315" s="27" t="n">
        <x:v>251.13869398809533</x:v>
      </x:c>
      <x:c r="CE315" s="27" t="n">
        <x:v>268.10440126488123</x:v>
      </x:c>
      <x:c r="CF315" s="27" t="n">
        <x:v>290.4443164930556</x:v>
      </x:c>
      <x:c r="CG315" s="27" t="n">
        <x:v>0</x:v>
      </x:c>
      <x:c r="CH315" s="27" t="n">
        <x:v>0</x:v>
      </x:c>
      <x:c r="CI315" s="27" t="n">
        <x:v>0</x:v>
      </x:c>
      <x:c r="CJ315" s="27" t="n">
        <x:v>0</x:v>
      </x:c>
      <x:c r="CK315" s="27" t="n">
        <x:v>0</x:v>
      </x:c>
      <x:c r="CL315" s="27" t="n">
        <x:v>0</x:v>
      </x:c>
      <x:c r="CM315" s="27" t="n">
        <x:v>1371.4385367857144</x:v>
      </x:c>
      <x:c r="CN315" s="27" t="n">
        <x:v>1423.1417860962304</x:v>
      </x:c>
      <x:c r="CO315" s="27" t="n">
        <x:v>1453.6691593551586</x:v>
      </x:c>
      <x:c r="CP315" s="27" t="n">
        <x:v>1505.3662773214287</x:v>
      </x:c>
      <x:c r="CQ315" s="27" t="n">
        <x:v>962.9964148325142</x:v>
      </x:c>
      <x:c r="CR315" s="27" t="n">
        <x:v>748.1248481646825</x:v>
      </x:c>
      <x:c r="CS315" s="27" t="n">
        <x:v>782.6190138095236</x:v>
      </x:c>
      <x:c r="CT315" s="27" t="n">
        <x:v>855.6714138343252</x:v>
      </x:c>
      <x:c r="CU315" s="27" t="n">
        <x:v>908.9945658035714</x:v>
      </x:c>
      <x:c r="CV315" s="27" t="n">
        <x:v>920.6233213690475</x:v>
      </x:c>
      <x:c r="CW315" s="27" t="n">
        <x:v>966.6146383978173</x:v>
      </x:c>
      <x:c r="CX315" s="27" t="n">
        <x:v>1013.1460840525795</x:v>
      </x:c>
      <x:c r="CY315" s="27" t="n">
        <x:v>1040.9180492261908</x:v>
      </x:c>
      <x:c r="CZ315" s="27" t="n">
        <x:v>1054.0592192013887</x:v>
      </x:c>
      <x:c r="DA315" s="27" t="n">
        <x:v>1036.1781517509921</x:v>
      </x:c>
      <x:c r="DB315" s="27" t="n">
        <x:v>1035.1157416071426</x:v>
      </x:c>
      <x:c r="DC315" s="27" t="n">
        <x:v>1072.0284021577381</x:v>
      </x:c>
      <x:c r="DD315" s="27" t="n">
        <x:v>950.5568987152777</x:v>
      </x:c>
      <x:c r="DE315" s="27" t="n">
        <x:v>732.2945148809524</x:v>
      </x:c>
      <x:c r="DF315" s="27" t="n">
        <x:v>702.1473748511905</x:v>
      </x:c>
      <x:c r="DG315" s="27" t="n">
        <x:v>725.1896101488095</x:v>
      </x:c>
      <x:c r="DH315" s="27" t="n">
        <x:v>723.0054479166669</x:v>
      </x:c>
      <x:c r="DI315" s="27" t="n">
        <x:v>714.3471173511905</x:v>
      </x:c>
      <x:c r="DJ315" s="27" t="n">
        <x:v>122.22129217261931</x:v>
      </x:c>
      <x:c r="DK315" s="27" t="n">
        <x:v>0</x:v>
      </x:c>
      <x:c r="DL315" s="27" t="n">
        <x:v>0</x:v>
      </x:c>
      <x:c r="DM315" s="27" t="n">
        <x:v>0</x:v>
      </x:c>
      <x:c r="DN315" s="27" t="n">
        <x:v>0</x:v>
      </x:c>
      <x:c r="DO315" s="27" t="n">
        <x:v>0</x:v>
      </x:c>
      <x:c r="DP315" s="27" t="n">
        <x:v>0</x:v>
      </x:c>
      <x:c r="DQ315" s="27" t="n">
        <x:v>0</x:v>
      </x:c>
      <x:c r="DR315" s="27" t="n">
        <x:v>0</x:v>
      </x:c>
      <x:c r="DS315" s="27" t="n">
        <x:v>0</x:v>
      </x:c>
      <x:c r="DT315" s="27" t="n">
        <x:v>0</x:v>
      </x:c>
      <x:c r="DU315" s="27" t="n">
        <x:v>0</x:v>
      </x:c>
      <x:c r="DV315" s="27" t="n">
        <x:v>731.862836532738</x:v>
      </x:c>
      <x:c r="DW315" s="27" t="n">
        <x:v>719.4495446428572</x:v>
      </x:c>
      <x:c r="DX315" s="27" t="n">
        <x:v>729.7026157142858</x:v>
      </x:c>
      <x:c r="DY315" s="27" t="n">
        <x:v>728.6108907142857</x:v>
      </x:c>
      <x:c r="DZ315" s="27" t="n">
        <x:v>735.4380654761904</x:v>
      </x:c>
      <x:c r="EA315" s="27" t="n">
        <x:v>747.3381162351192</x:v>
      </x:c>
      <x:c r="EB315" s="27" t="n">
        <x:v>672.3272858779762</x:v>
      </x:c>
      <x:c r="EC315" s="27" t="n">
        <x:v>1385.3379910714286</x:v>
      </x:c>
      <x:c r="ED315" s="27" t="n">
        <x:v>1377.5002298660715</x:v>
      </x:c>
      <x:c r="EE315" s="27" t="n">
        <x:v>1391.0430709672619</x:v>
      </x:c>
      <x:c r="EF315" s="27" t="n">
        <x:v>1373.8848854166667</x:v>
      </x:c>
      <x:c r="EG315" s="27" t="n">
        <x:v>1392.5959697619046</x:v>
      </x:c>
      <x:c r="EH315" s="27" t="n">
        <x:v>1400.415380223214</x:v>
      </x:c>
      <x:c r="EI315" s="27" t="n">
        <x:v>1380.2443586309523</x:v>
      </x:c>
      <x:c r="EJ315" s="27" t="n">
        <x:v>1420.6738760565474</x:v>
      </x:c>
      <x:c r="EK315" s="27" t="n">
        <x:v>593.3334388988097</x:v>
      </x:c>
      <x:c r="EL315" s="27" t="n">
        <x:v>585.4573601190476</x:v>
      </x:c>
      <x:c r="EM315" s="27" t="n">
        <x:v>588.3375565327382</x:v>
      </x:c>
      <x:c r="EN315" s="27" t="n">
        <x:v>1387.247456800595</x:v>
      </x:c>
      <x:c r="EO315" s="27" t="n">
        <x:v>1334.4621547619047</x:v>
      </x:c>
      <x:c r="EP315" s="28" t="n">
        <x:f>SUM(B315:EO315)</x:f>
        <x:v>93795.21820501701</x:v>
      </x:c>
      <x:c r="EQ315" s="28" t="n">
        <x:v>68849.2726842977</x:v>
      </x:c>
    </x:row>
    <x:row r="316" ht="14" customHeight="1">
      <x:c r="A316" s="26" t="n">
        <x:v>46003</x:v>
      </x:c>
      <x:c r="B316" s="27" t="n">
        <x:v>1335.5985229166665</x:v>
      </x:c>
      <x:c r="C316" s="27" t="n">
        <x:v>1363.1920476636903</x:v>
      </x:c>
      <x:c r="D316" s="27" t="n">
        <x:v>537.2524374999999</x:v>
      </x:c>
      <x:c r="E316" s="27" t="n">
        <x:v>509.57996934523806</x:v>
      </x:c>
      <x:c r="F316" s="27" t="n">
        <x:v>1180.0422646819861</x:v>
      </x:c>
      <x:c r="G316" s="27" t="n">
        <x:v>538.6437931547619</x:v>
      </x:c>
      <x:c r="H316" s="27" t="n">
        <x:v>535.6026701785713</x:v>
      </x:c>
      <x:c r="I316" s="27" t="n">
        <x:v>530.3239116666667</x:v>
      </x:c>
      <x:c r="J316" s="27" t="n">
        <x:v>538.7807782738095</x:v>
      </x:c>
      <x:c r="K316" s="27" t="n">
        <x:v>539.6419037648809</x:v>
      </x:c>
      <x:c r="L316" s="27" t="n">
        <x:v>542.3728467559523</x:v>
      </x:c>
      <x:c r="M316" s="27" t="n">
        <x:v>548.1834598214286</x:v>
      </x:c>
      <x:c r="N316" s="27" t="n">
        <x:v>552.1455356696428</x:v>
      </x:c>
      <x:c r="O316" s="27" t="n">
        <x:v>552.0233033035713</x:v>
      </x:c>
      <x:c r="P316" s="27" t="n">
        <x:v>547.0731785714286</x:v>
      </x:c>
      <x:c r="Q316" s="27" t="n">
        <x:v>570.2807309970241</x:v>
      </x:c>
      <x:c r="R316" s="27" t="n">
        <x:v>569.6086310416667</x:v>
      </x:c>
      <x:c r="S316" s="27" t="n">
        <x:v>559.6065163690475</x:v>
      </x:c>
      <x:c r="T316" s="27" t="n">
        <x:v>567.1496060863095</x:v>
      </x:c>
      <x:c r="U316" s="27" t="n">
        <x:v>571.7389202678572</x:v>
      </x:c>
      <x:c r="V316" s="27" t="n">
        <x:v>571.3618020833334</x:v>
      </x:c>
      <x:c r="W316" s="27" t="n">
        <x:v>581.892410327381</x:v>
      </x:c>
      <x:c r="X316" s="27" t="n">
        <x:v>587.063568482143</x:v>
      </x:c>
      <x:c r="Y316" s="27" t="n">
        <x:v>589.5004821428573</x:v>
      </x:c>
      <x:c r="Z316" s="27" t="n">
        <x:v>581.9083229910715</x:v>
      </x:c>
      <x:c r="AA316" s="27" t="n">
        <x:v>578.1618958184523</x:v>
      </x:c>
      <x:c r="AB316" s="27" t="n">
        <x:v>584.0737366071429</x:v>
      </x:c>
      <x:c r="AC316" s="27" t="n">
        <x:v>589.8635620238095</x:v>
      </x:c>
      <x:c r="AD316" s="27" t="n">
        <x:v>597.3734768898809</x:v>
      </x:c>
      <x:c r="AE316" s="27" t="n">
        <x:v>613.1399955357142</x:v>
      </x:c>
      <x:c r="AF316" s="27" t="n">
        <x:v>597.2035341369048</x:v>
      </x:c>
      <x:c r="AG316" s="27" t="n">
        <x:v>598.5741961011904</x:v>
      </x:c>
      <x:c r="AH316" s="27" t="n">
        <x:v>607.597224702381</x:v>
      </x:c>
      <x:c r="AI316" s="27" t="n">
        <x:v>583.455067767857</x:v>
      </x:c>
      <x:c r="AJ316" s="27" t="n">
        <x:v>625.8943859523811</x:v>
      </x:c>
      <x:c r="AK316" s="27" t="n">
        <x:v>715.8650699404761</x:v>
      </x:c>
      <x:c r="AL316" s="27" t="n">
        <x:v>0</x:v>
      </x:c>
      <x:c r="AM316" s="27" t="n">
        <x:v>699.2335318303569</x:v>
      </x:c>
      <x:c r="AN316" s="27" t="n">
        <x:v>725.4943404166668</x:v>
      </x:c>
      <x:c r="AO316" s="27" t="n">
        <x:v>717.2071810515874</x:v>
      </x:c>
      <x:c r="AP316" s="27" t="n">
        <x:v>156.0967365625014</x:v>
      </x:c>
      <x:c r="AQ316" s="27" t="n">
        <x:v>0</x:v>
      </x:c>
      <x:c r="AR316" s="27" t="n">
        <x:v>701.6644553869048</x:v>
      </x:c>
      <x:c r="AS316" s="27" t="n">
        <x:v>662.3676957688491</x:v>
      </x:c>
      <x:c r="AT316" s="27" t="n">
        <x:v>621.4794123809525</x:v>
      </x:c>
      <x:c r="AU316" s="27" t="n">
        <x:v>576.9200826339286</x:v>
      </x:c>
      <x:c r="AV316" s="27" t="n">
        <x:v>0</x:v>
      </x:c>
      <x:c r="AW316" s="27" t="n">
        <x:v>0</x:v>
      </x:c>
      <x:c r="AX316" s="27" t="n">
        <x:v>0</x:v>
      </x:c>
      <x:c r="AY316" s="27" t="n">
        <x:v>0</x:v>
      </x:c>
      <x:c r="AZ316" s="27" t="n">
        <x:v>0</x:v>
      </x:c>
      <x:c r="BA316" s="27" t="n">
        <x:v>0</x:v>
      </x:c>
      <x:c r="BB316" s="27" t="n">
        <x:v>0</x:v>
      </x:c>
      <x:c r="BC316" s="27" t="n">
        <x:v>0</x:v>
      </x:c>
      <x:c r="BD316" s="27" t="n">
        <x:v>0</x:v>
      </x:c>
      <x:c r="BE316" s="27" t="n">
        <x:v>0</x:v>
      </x:c>
      <x:c r="BF316" s="27" t="n">
        <x:v>0</x:v>
      </x:c>
      <x:c r="BG316" s="27" t="n">
        <x:v>0</x:v>
      </x:c>
      <x:c r="BH316" s="27" t="n">
        <x:v>0</x:v>
      </x:c>
      <x:c r="BI316" s="27" t="n">
        <x:v>0</x:v>
      </x:c>
      <x:c r="BJ316" s="27" t="n">
        <x:v>0</x:v>
      </x:c>
      <x:c r="BK316" s="27" t="n">
        <x:v>0</x:v>
      </x:c>
      <x:c r="BL316" s="27" t="n">
        <x:v>0</x:v>
      </x:c>
      <x:c r="BM316" s="27" t="n">
        <x:v>0</x:v>
      </x:c>
      <x:c r="BN316" s="27" t="n">
        <x:v>69.84046473710316</x:v>
      </x:c>
      <x:c r="BO316" s="27" t="n">
        <x:v>846.5339695833333</x:v>
      </x:c>
      <x:c r="BP316" s="27" t="n">
        <x:v>842.0894798511906</x:v>
      </x:c>
      <x:c r="BQ316" s="27" t="n">
        <x:v>820.1054125297617</x:v>
      </x:c>
      <x:c r="BR316" s="27" t="n">
        <x:v>817.7746352380949</x:v>
      </x:c>
      <x:c r="BS316" s="27" t="n">
        <x:v>838.19005921627</x:v>
      </x:c>
      <x:c r="BT316" s="27" t="n">
        <x:v>833.8298812053572</x:v>
      </x:c>
      <x:c r="BU316" s="27" t="n">
        <x:v>819.6543123809522</x:v>
      </x:c>
      <x:c r="BV316" s="27" t="n">
        <x:v>812.2156552083331</x:v>
      </x:c>
      <x:c r="BW316" s="27" t="n">
        <x:v>819.3038276984125</x:v>
      </x:c>
      <x:c r="BX316" s="27" t="n">
        <x:v>846.6005358333334</x:v>
      </x:c>
      <x:c r="BY316" s="27" t="n">
        <x:v>846.30070328373</x:v>
      </x:c>
      <x:c r="BZ316" s="27" t="n">
        <x:v>882.8907401835315</x:v>
      </x:c>
      <x:c r="CA316" s="27" t="n">
        <x:v>63.45752511904759</x:v>
      </x:c>
      <x:c r="CB316" s="27" t="n">
        <x:v>0</x:v>
      </x:c>
      <x:c r="CC316" s="27" t="n">
        <x:v>0</x:v>
      </x:c>
      <x:c r="CD316" s="27" t="n">
        <x:v>0</x:v>
      </x:c>
      <x:c r="CE316" s="27" t="n">
        <x:v>0</x:v>
      </x:c>
      <x:c r="CF316" s="27" t="n">
        <x:v>0</x:v>
      </x:c>
      <x:c r="CG316" s="27" t="n">
        <x:v>0</x:v>
      </x:c>
      <x:c r="CH316" s="27" t="n">
        <x:v>0</x:v>
      </x:c>
      <x:c r="CI316" s="27" t="n">
        <x:v>0</x:v>
      </x:c>
      <x:c r="CJ316" s="27" t="n">
        <x:v>0</x:v>
      </x:c>
      <x:c r="CK316" s="27" t="n">
        <x:v>0</x:v>
      </x:c>
      <x:c r="CL316" s="27" t="n">
        <x:v>0</x:v>
      </x:c>
      <x:c r="CM316" s="27" t="n">
        <x:v>1030.5674165476191</x:v>
      </x:c>
      <x:c r="CN316" s="27" t="n">
        <x:v>844.3359191701552</x:v>
      </x:c>
      <x:c r="CO316" s="27" t="n">
        <x:v>297.3904930853176</x:v>
      </x:c>
      <x:c r="CP316" s="27" t="n">
        <x:v>367.53670470238103</x:v>
      </x:c>
      <x:c r="CQ316" s="27" t="n">
        <x:v>409.3866686954365</x:v>
      </x:c>
      <x:c r="CR316" s="27" t="n">
        <x:v>456.0762777281745</x:v>
      </x:c>
      <x:c r="CS316" s="27" t="n">
        <x:v>511.96339952380947</x:v>
      </x:c>
      <x:c r="CT316" s="27" t="n">
        <x:v>581.0455974652778</x:v>
      </x:c>
      <x:c r="CU316" s="27" t="n">
        <x:v>636.2704473511902</x:v>
      </x:c>
      <x:c r="CV316" s="27" t="n">
        <x:v>664.5287582738094</x:v>
      </x:c>
      <x:c r="CW316" s="27" t="n">
        <x:v>718.5348647371031</x:v>
      </x:c>
      <x:c r="CX316" s="27" t="n">
        <x:v>745.0304218849207</x:v>
      </x:c>
      <x:c r="CY316" s="27" t="n">
        <x:v>742.5039569642857</x:v>
      </x:c>
      <x:c r="CZ316" s="27" t="n">
        <x:v>764.5366408779761</x:v>
      </x:c>
      <x:c r="DA316" s="27" t="n">
        <x:v>759.0510566964286</x:v>
      </x:c>
      <x:c r="DB316" s="27" t="n">
        <x:v>750.652459940476</x:v>
      </x:c>
      <x:c r="DC316" s="27" t="n">
        <x:v>762.5938199107143</x:v>
      </x:c>
      <x:c r="DD316" s="27" t="n">
        <x:v>699.429081185516</x:v>
      </x:c>
      <x:c r="DE316" s="27" t="n">
        <x:v>249.51569401785878</x:v>
      </x:c>
      <x:c r="DF316" s="27" t="n">
        <x:v>0</x:v>
      </x:c>
      <x:c r="DG316" s="27" t="n">
        <x:v>591.3321777083333</x:v>
      </x:c>
      <x:c r="DH316" s="27" t="n">
        <x:v>591.8487812500001</x:v>
      </x:c>
      <x:c r="DI316" s="27" t="n">
        <x:v>582.5891791666668</x:v>
      </x:c>
      <x:c r="DJ316" s="27" t="n">
        <x:v>0</x:v>
      </x:c>
      <x:c r="DK316" s="27" t="n">
        <x:v>0</x:v>
      </x:c>
      <x:c r="DL316" s="27" t="n">
        <x:v>0</x:v>
      </x:c>
      <x:c r="DM316" s="27" t="n">
        <x:v>0</x:v>
      </x:c>
      <x:c r="DN316" s="27" t="n">
        <x:v>0</x:v>
      </x:c>
      <x:c r="DO316" s="27" t="n">
        <x:v>0</x:v>
      </x:c>
      <x:c r="DP316" s="27" t="n">
        <x:v>0</x:v>
      </x:c>
      <x:c r="DQ316" s="27" t="n">
        <x:v>0</x:v>
      </x:c>
      <x:c r="DR316" s="27" t="n">
        <x:v>0</x:v>
      </x:c>
      <x:c r="DS316" s="27" t="n">
        <x:v>0</x:v>
      </x:c>
      <x:c r="DT316" s="27" t="n">
        <x:v>0</x:v>
      </x:c>
      <x:c r="DU316" s="27" t="n">
        <x:v>0</x:v>
      </x:c>
      <x:c r="DV316" s="27" t="n">
        <x:v>0</x:v>
      </x:c>
      <x:c r="DW316" s="27" t="n">
        <x:v>580.1743363095237</x:v>
      </x:c>
      <x:c r="DX316" s="27" t="n">
        <x:v>597.1369396428571</x:v>
      </x:c>
      <x:c r="DY316" s="27" t="n">
        <x:v>595.636928452381</x:v>
      </x:c>
      <x:c r="DZ316" s="27" t="n">
        <x:v>596.3017752976191</x:v>
      </x:c>
      <x:c r="EA316" s="27" t="n">
        <x:v>608.7658733482144</x:v>
      </x:c>
      <x:c r="EB316" s="27" t="n">
        <x:v>560.6462895684524</x:v>
      </x:c>
      <x:c r="EC316" s="27" t="n">
        <x:v>1306.3601636904762</x:v>
      </x:c>
      <x:c r="ED316" s="27" t="n">
        <x:v>1294.064035654762</x:v>
      </x:c>
      <x:c r="EE316" s="27" t="n">
        <x:v>1309.9933782738094</x:v>
      </x:c>
      <x:c r="EF316" s="27" t="n">
        <x:v>1307.3282113095238</x:v>
      </x:c>
      <x:c r="EG316" s="27" t="n">
        <x:v>1312.1342387797617</x:v>
      </x:c>
      <x:c r="EH316" s="27" t="n">
        <x:v>1319.863919955357</x:v>
      </x:c>
      <x:c r="EI316" s="27" t="n">
        <x:v>1305.0029895833331</x:v>
      </x:c>
      <x:c r="EJ316" s="27" t="n">
        <x:v>1328.460856190476</x:v>
      </x:c>
      <x:c r="EK316" s="27" t="n">
        <x:v>1330.6335388988095</x:v>
      </x:c>
      <x:c r="EL316" s="27" t="n">
        <x:v>499.7073571428573</x:v>
      </x:c>
      <x:c r="EM316" s="27" t="n">
        <x:v>504.481866264881</x:v>
      </x:c>
      <x:c r="EN316" s="27" t="n">
        <x:v>508.9072880505952</x:v>
      </x:c>
      <x:c r="EO316" s="27" t="n">
        <x:v>1350.0275863095237</x:v>
      </x:c>
      <x:c r="EP316" s="28" t="n">
        <x:f>SUM(B316:EO316)</x:f>
        <x:v>69783.36778724004</x:v>
      </x:c>
      <x:c r="EQ316" s="28" t="n">
        <x:v>36502.59454206092</x:v>
      </x:c>
    </x:row>
    <x:row r="317" ht="14" customHeight="1">
      <x:c r="A317" s="26" t="n">
        <x:v>46004</x:v>
      </x:c>
      <x:c r="B317" s="27" t="n">
        <x:v>513.7690327380952</x:v>
      </x:c>
      <x:c r="C317" s="27" t="n">
        <x:v>519.7805176041667</x:v>
      </x:c>
      <x:c r="D317" s="27" t="n">
        <x:v>522.073181547619</x:v>
      </x:c>
      <x:c r="E317" s="27" t="n">
        <x:v>514.8801784077382</x:v>
      </x:c>
      <x:c r="F317" s="27" t="n">
        <x:v>534.5472250148811</x:v>
      </x:c>
      <x:c r="G317" s="27" t="n">
        <x:v>533.8628229166667</x:v>
      </x:c>
      <x:c r="H317" s="27" t="n">
        <x:v>529.9967676190475</x:v>
      </x:c>
      <x:c r="I317" s="27" t="n">
        <x:v>533.5320125595239</x:v>
      </x:c>
      <x:c r="J317" s="27" t="n">
        <x:v>546.0827425595237</x:v>
      </x:c>
      <x:c r="K317" s="27" t="n">
        <x:v>547.702761845238</x:v>
      </x:c>
      <x:c r="L317" s="27" t="n">
        <x:v>535.9752434821428</x:v>
      </x:c>
      <x:c r="M317" s="27" t="n">
        <x:v>541.9751860119047</x:v>
      </x:c>
      <x:c r="N317" s="27" t="n">
        <x:v>562.247510327381</x:v>
      </x:c>
      <x:c r="O317" s="27" t="n">
        <x:v>563.9241582886905</x:v>
      </x:c>
      <x:c r="P317" s="27" t="n">
        <x:v>546.7618675595239</x:v>
      </x:c>
      <x:c r="Q317" s="27" t="n">
        <x:v>557.3659414136906</x:v>
      </x:c>
      <x:c r="R317" s="27" t="n">
        <x:v>558.1121861011904</x:v>
      </x:c>
      <x:c r="S317" s="27" t="n">
        <x:v>554.5214389880953</x:v>
      </x:c>
      <x:c r="T317" s="27" t="n">
        <x:v>566.7981528125</x:v>
      </x:c>
      <x:c r="U317" s="27" t="n">
        <x:v>574.7657937797619</x:v>
      </x:c>
      <x:c r="V317" s="27" t="n">
        <x:v>576.0964449404762</x:v>
      </x:c>
      <x:c r="W317" s="27" t="n">
        <x:v>588.5499022916667</x:v>
      </x:c>
      <x:c r="X317" s="27" t="n">
        <x:v>593.510407559524</x:v>
      </x:c>
      <x:c r="Y317" s="27" t="n">
        <x:v>591.181017857143</x:v>
      </x:c>
      <x:c r="Z317" s="27" t="n">
        <x:v>586.640864657738</x:v>
      </x:c>
      <x:c r="AA317" s="27" t="n">
        <x:v>584.1562172470237</x:v>
      </x:c>
      <x:c r="AB317" s="27" t="n">
        <x:v>596.8385238095238</x:v>
      </x:c>
      <x:c r="AC317" s="27" t="n">
        <x:v>605.4781310714285</x:v>
      </x:c>
      <x:c r="AD317" s="27" t="n">
        <x:v>604.2695694494048</x:v>
      </x:c>
      <x:c r="AE317" s="27" t="n">
        <x:v>603.8244002976189</x:v>
      </x:c>
      <x:c r="AF317" s="27" t="n">
        <x:v>602.041770014881</x:v>
      </x:c>
      <x:c r="AG317" s="27" t="n">
        <x:v>613.0123338541667</x:v>
      </x:c>
      <x:c r="AH317" s="27" t="n">
        <x:v>605.2678958333332</x:v>
      </x:c>
      <x:c r="AI317" s="27" t="n">
        <x:v>581.9772152232144</x:v>
      </x:c>
      <x:c r="AJ317" s="27" t="n">
        <x:v>627.9083848511905</x:v>
      </x:c>
      <x:c r="AK317" s="27" t="n">
        <x:v>717.7454047619049</x:v>
      </x:c>
      <x:c r="AL317" s="27" t="n">
        <x:v>0</x:v>
      </x:c>
      <x:c r="AM317" s="27" t="n">
        <x:v>701.2311234375</x:v>
      </x:c>
      <x:c r="AN317" s="27" t="n">
        <x:v>727.9198410714287</x:v>
      </x:c>
      <x:c r="AO317" s="27" t="n">
        <x:v>723.2113039831349</x:v>
      </x:c>
      <x:c r="AP317" s="27" t="n">
        <x:v>727.9171513888889</x:v>
      </x:c>
      <x:c r="AQ317" s="27" t="n">
        <x:v>447.56225704861123</x:v>
      </x:c>
      <x:c r="AR317" s="27" t="n">
        <x:v>717.5136794890873</x:v>
      </x:c>
      <x:c r="AS317" s="27" t="n">
        <x:v>676.5639491418651</x:v>
      </x:c>
      <x:c r="AT317" s="27" t="n">
        <x:v>625.7866909523809</x:v>
      </x:c>
      <x:c r="AU317" s="27" t="n">
        <x:v>586.4797676537698</x:v>
      </x:c>
      <x:c r="AV317" s="27" t="n">
        <x:v>0</x:v>
      </x:c>
      <x:c r="AW317" s="27" t="n">
        <x:v>0</x:v>
      </x:c>
      <x:c r="AX317" s="27" t="n">
        <x:v>0</x:v>
      </x:c>
      <x:c r="AY317" s="27" t="n">
        <x:v>0</x:v>
      </x:c>
      <x:c r="AZ317" s="27" t="n">
        <x:v>0</x:v>
      </x:c>
      <x:c r="BA317" s="27" t="n">
        <x:v>0</x:v>
      </x:c>
      <x:c r="BB317" s="27" t="n">
        <x:v>0</x:v>
      </x:c>
      <x:c r="BC317" s="27" t="n">
        <x:v>0</x:v>
      </x:c>
      <x:c r="BD317" s="27" t="n">
        <x:v>0</x:v>
      </x:c>
      <x:c r="BE317" s="27" t="n">
        <x:v>0</x:v>
      </x:c>
      <x:c r="BF317" s="27" t="n">
        <x:v>0</x:v>
      </x:c>
      <x:c r="BG317" s="27" t="n">
        <x:v>0</x:v>
      </x:c>
      <x:c r="BH317" s="27" t="n">
        <x:v>0</x:v>
      </x:c>
      <x:c r="BI317" s="27" t="n">
        <x:v>0</x:v>
      </x:c>
      <x:c r="BJ317" s="27" t="n">
        <x:v>0</x:v>
      </x:c>
      <x:c r="BK317" s="27" t="n">
        <x:v>0</x:v>
      </x:c>
      <x:c r="BL317" s="27" t="n">
        <x:v>0</x:v>
      </x:c>
      <x:c r="BM317" s="27" t="n">
        <x:v>0</x:v>
      </x:c>
      <x:c r="BN317" s="27" t="n">
        <x:v>146.3328021378968</x:v>
      </x:c>
      <x:c r="BO317" s="27" t="n">
        <x:v>921.0757576785714</x:v>
      </x:c>
      <x:c r="BP317" s="27" t="n">
        <x:v>885.5063552480161</x:v>
      </x:c>
      <x:c r="BQ317" s="27" t="n">
        <x:v>846.6939907043648</x:v>
      </x:c>
      <x:c r="BR317" s="27" t="n">
        <x:v>830.3087435714284</x:v>
      </x:c>
      <x:c r="BS317" s="27" t="n">
        <x:v>817.1712813392862</x:v>
      </x:c>
      <x:c r="BT317" s="27" t="n">
        <x:v>784.4514183085316</x:v>
      </x:c>
      <x:c r="BU317" s="27" t="n">
        <x:v>750.2783599999999</x:v>
      </x:c>
      <x:c r="BV317" s="27" t="n">
        <x:v>735.3703025297617</x:v>
      </x:c>
      <x:c r="BW317" s="27" t="n">
        <x:v>741.014506269841</x:v>
      </x:c>
      <x:c r="BX317" s="27" t="n">
        <x:v>773.2874453571428</x:v>
      </x:c>
      <x:c r="BY317" s="27" t="n">
        <x:v>766.9684267956349</x:v>
      </x:c>
      <x:c r="BZ317" s="27" t="n">
        <x:v>807.2522642906745</x:v>
      </x:c>
      <x:c r="CA317" s="27" t="n">
        <x:v>1.1077429761905222</x:v>
      </x:c>
      <x:c r="CB317" s="27" t="n">
        <x:v>0</x:v>
      </x:c>
      <x:c r="CC317" s="27" t="n">
        <x:v>38.49549069444468</x:v>
      </x:c>
      <x:c r="CD317" s="27" t="n">
        <x:v>25.66660298611152</x:v>
      </x:c>
      <x:c r="CE317" s="27" t="n">
        <x:v>51.7208023611111</x:v>
      </x:c>
      <x:c r="CF317" s="27" t="n">
        <x:v>0</x:v>
      </x:c>
      <x:c r="CG317" s="27" t="n">
        <x:v>0</x:v>
      </x:c>
      <x:c r="CH317" s="27" t="n">
        <x:v>0</x:v>
      </x:c>
      <x:c r="CI317" s="27" t="n">
        <x:v>0</x:v>
      </x:c>
      <x:c r="CJ317" s="27" t="n">
        <x:v>0</x:v>
      </x:c>
      <x:c r="CK317" s="27" t="n">
        <x:v>0</x:v>
      </x:c>
      <x:c r="CL317" s="27" t="n">
        <x:v>0</x:v>
      </x:c>
      <x:c r="CM317" s="27" t="n">
        <x:v>1036.1957796428571</x:v>
      </x:c>
      <x:c r="CN317" s="27" t="n">
        <x:v>1095.2656193303574</x:v>
      </x:c>
      <x:c r="CO317" s="27" t="n">
        <x:v>297.6587228472221</x:v>
      </x:c>
      <x:c r="CP317" s="27" t="n">
        <x:v>359.0850737500002</x:v>
      </x:c>
      <x:c r="CQ317" s="27" t="n">
        <x:v>402.91500976686507</x:v>
      </x:c>
      <x:c r="CR317" s="27" t="n">
        <x:v>449.16316046626986</x:v>
      </x:c>
      <x:c r="CS317" s="27" t="n">
        <x:v>508.0569897023811</x:v>
      </x:c>
      <x:c r="CT317" s="27" t="n">
        <x:v>573.5385659176587</x:v>
      </x:c>
      <x:c r="CU317" s="27" t="n">
        <x:v>633.4275351488095</x:v>
      </x:c>
      <x:c r="CV317" s="27" t="n">
        <x:v>668.2523692857143</x:v>
      </x:c>
      <x:c r="CW317" s="27" t="n">
        <x:v>729.6495635466271</x:v>
      </x:c>
      <x:c r="CX317" s="27" t="n">
        <x:v>752.4651495634919</x:v>
      </x:c>
      <x:c r="CY317" s="27" t="n">
        <x:v>734.6605045833335</x:v>
      </x:c>
      <x:c r="CZ317" s="27" t="n">
        <x:v>746.3919405208335</x:v>
      </x:c>
      <x:c r="DA317" s="27" t="n">
        <x:v>742.7788079910714</x:v>
      </x:c>
      <x:c r="DB317" s="27" t="n">
        <x:v>744.8764182738095</x:v>
      </x:c>
      <x:c r="DC317" s="27" t="n">
        <x:v>756.5981362797618</x:v>
      </x:c>
      <x:c r="DD317" s="27" t="n">
        <x:v>689.324918983135</x:v>
      </x:c>
      <x:c r="DE317" s="27" t="n">
        <x:v>583.5901696428572</x:v>
      </x:c>
      <x:c r="DF317" s="27" t="n">
        <x:v>0</x:v>
      </x:c>
      <x:c r="DG317" s="27" t="n">
        <x:v>594.3815975446428</x:v>
      </x:c>
      <x:c r="DH317" s="27" t="n">
        <x:v>272.32842769345405</x:v>
      </x:c>
      <x:c r="DI317" s="27" t="n">
        <x:v>578.6103306547619</x:v>
      </x:c>
      <x:c r="DJ317" s="27" t="n">
        <x:v>0</x:v>
      </x:c>
      <x:c r="DK317" s="27" t="n">
        <x:v>0</x:v>
      </x:c>
      <x:c r="DL317" s="27" t="n">
        <x:v>0</x:v>
      </x:c>
      <x:c r="DM317" s="27" t="n">
        <x:v>0</x:v>
      </x:c>
      <x:c r="DN317" s="27" t="n">
        <x:v>0</x:v>
      </x:c>
      <x:c r="DO317" s="27" t="n">
        <x:v>0</x:v>
      </x:c>
      <x:c r="DP317" s="27" t="n">
        <x:v>0</x:v>
      </x:c>
      <x:c r="DQ317" s="27" t="n">
        <x:v>0</x:v>
      </x:c>
      <x:c r="DR317" s="27" t="n">
        <x:v>0</x:v>
      </x:c>
      <x:c r="DS317" s="27" t="n">
        <x:v>0</x:v>
      </x:c>
      <x:c r="DT317" s="27" t="n">
        <x:v>0</x:v>
      </x:c>
      <x:c r="DU317" s="27" t="n">
        <x:v>0</x:v>
      </x:c>
      <x:c r="DV317" s="27" t="n">
        <x:v>0</x:v>
      </x:c>
      <x:c r="DW317" s="27" t="n">
        <x:v>589.1891875</x:v>
      </x:c>
      <x:c r="DX317" s="27" t="n">
        <x:v>602.6054411309523</x:v>
      </x:c>
      <x:c r="DY317" s="27" t="n">
        <x:v>597.2601275595239</x:v>
      </x:c>
      <x:c r="DZ317" s="27" t="n">
        <x:v>594.5586800595238</x:v>
      </x:c>
      <x:c r="EA317" s="27" t="n">
        <x:v>598.4198391220239</x:v>
      </x:c>
      <x:c r="EB317" s="27" t="n">
        <x:v>556.5275273660715</x:v>
      </x:c>
      <x:c r="EC317" s="27" t="n">
        <x:v>1319.1710148809523</x:v>
      </x:c>
      <x:c r="ED317" s="27" t="n">
        <x:v>1304.9684892261903</x:v>
      </x:c>
      <x:c r="EE317" s="27" t="n">
        <x:v>1314.7418568452379</x:v>
      </x:c>
      <x:c r="EF317" s="27" t="n">
        <x:v>1308.8680624999997</x:v>
      </x:c>
      <x:c r="EG317" s="27" t="n">
        <x:v>1311.0265372916665</x:v>
      </x:c>
      <x:c r="EH317" s="27" t="n">
        <x:v>1326.911364300595</x:v>
      </x:c>
      <x:c r="EI317" s="27" t="n">
        <x:v>499.4082633928571</x:v>
      </x:c>
      <x:c r="EJ317" s="27" t="n">
        <x:v>510.6608019494047</x:v>
      </x:c>
      <x:c r="EK317" s="27" t="n">
        <x:v>500.79760635416676</x:v>
      </x:c>
      <x:c r="EL317" s="27" t="n">
        <x:v>1320.0058913690477</x:v>
      </x:c>
      <x:c r="EM317" s="27" t="n">
        <x:v>1325.687574985119</x:v>
      </x:c>
      <x:c r="EN317" s="27" t="n">
        <x:v>527.0901630505953</x:v>
      </x:c>
      <x:c r="EO317" s="27" t="n">
        <x:v>582.8796845238096</x:v>
      </x:c>
      <x:c r="EP317" s="28" t="n">
        <x:f>SUM(B317:EO317)</x:f>
        <x:v>67034.05416725695</x:v>
      </x:c>
      <x:c r="EQ317" s="28" t="n">
        <x:v>36310.16293038758</x:v>
      </x:c>
    </x:row>
    <x:row r="318" ht="14" customHeight="1">
      <x:c r="A318" s="26" t="n">
        <x:v>46005</x:v>
      </x:c>
      <x:c r="B318" s="27" t="n">
        <x:v>731.2686774151242</x:v>
      </x:c>
      <x:c r="C318" s="27" t="n">
        <x:v>591.7792854613095</x:v>
      </x:c>
      <x:c r="D318" s="27" t="n">
        <x:v>602.6381517857142</x:v>
      </x:c>
      <x:c r="E318" s="27" t="n">
        <x:v>602.5990998363096</x:v>
      </x:c>
      <x:c r="F318" s="27" t="n">
        <x:v>626.5722482291668</x:v>
      </x:c>
      <x:c r="G318" s="27" t="n">
        <x:v>623.7873764880952</x:v>
      </x:c>
      <x:c r="H318" s="27" t="n">
        <x:v>607.7532926190476</x:v>
      </x:c>
      <x:c r="I318" s="27" t="n">
        <x:v>607.0546688095238</x:v>
      </x:c>
      <x:c r="J318" s="27" t="n">
        <x:v>624.3128913690475</x:v>
      </x:c>
      <x:c r="K318" s="27" t="n">
        <x:v>624.3890225595237</x:v>
      </x:c>
      <x:c r="L318" s="27" t="n">
        <x:v>613.9626107440475</x:v>
      </x:c>
      <x:c r="M318" s="27" t="n">
        <x:v>621.2062574404762</x:v>
      </x:c>
      <x:c r="N318" s="27" t="n">
        <x:v>630.6118972321428</x:v>
      </x:c>
      <x:c r="O318" s="27" t="n">
        <x:v>632.6160178125</x:v>
      </x:c>
      <x:c r="P318" s="27" t="n">
        <x:v>629.4718675595238</x:v>
      </x:c>
      <x:c r="Q318" s="27" t="n">
        <x:v>644.7690473660717</x:v>
      </x:c>
      <x:c r="R318" s="27" t="n">
        <x:v>635.7756233035715</x:v>
      </x:c>
      <x:c r="S318" s="27" t="n">
        <x:v>620.4938199404762</x:v>
      </x:c>
      <x:c r="T318" s="27" t="n">
        <x:v>636.508904955357</x:v>
      </x:c>
      <x:c r="U318" s="27" t="n">
        <x:v>653.292669375</x:v>
      </x:c>
      <x:c r="V318" s="27" t="n">
        <x:v>653.2622187500001</x:v>
      </x:c>
      <x:c r="W318" s="27" t="n">
        <x:v>652.4104621130953</x:v>
      </x:c>
      <x:c r="X318" s="27" t="n">
        <x:v>652.5273013392856</x:v>
      </x:c>
      <x:c r="Y318" s="27" t="n">
        <x:v>660.6038630952384</x:v>
      </x:c>
      <x:c r="Z318" s="27" t="n">
        <x:v>659.1043009672619</x:v>
      </x:c>
      <x:c r="AA318" s="27" t="n">
        <x:v>658.8582520684523</x:v>
      </x:c>
      <x:c r="AB318" s="27" t="n">
        <x:v>667.8822782738096</x:v>
      </x:c>
      <x:c r="AC318" s="27" t="n">
        <x:v>675.3823877083335</x:v>
      </x:c>
      <x:c r="AD318" s="27" t="n">
        <x:v>674.6283694494048</x:v>
      </x:c>
      <x:c r="AE318" s="27" t="n">
        <x:v>682.9645193452379</x:v>
      </x:c>
      <x:c r="AF318" s="27" t="n">
        <x:v>689.0391363839286</x:v>
      </x:c>
      <x:c r="AG318" s="27" t="n">
        <x:v>703.2868686755953</x:v>
      </x:c>
      <x:c r="AH318" s="27" t="n">
        <x:v>686.5772247023809</x:v>
      </x:c>
      <x:c r="AI318" s="27" t="n">
        <x:v>653.7360488541668</x:v>
      </x:c>
      <x:c r="AJ318" s="27" t="n">
        <x:v>740.812506875</x:v>
      </x:c>
      <x:c r="AK318" s="27" t="n">
        <x:v>899.3919523809524</x:v>
      </x:c>
      <x:c r="AL318" s="27" t="n">
        <x:v>900.6576462847221</x:v>
      </x:c>
      <x:c r="AM318" s="27" t="n">
        <x:v>871.2931104613094</x:v>
      </x:c>
      <x:c r="AN318" s="27" t="n">
        <x:v>891.4829537499999</x:v>
      </x:c>
      <x:c r="AO318" s="27" t="n">
        <x:v>894.9405459374999</x:v>
      </x:c>
      <x:c r="AP318" s="27" t="n">
        <x:v>888.6704664087301</x:v>
      </x:c>
      <x:c r="AQ318" s="27" t="n">
        <x:v>874.6525707738093</x:v>
      </x:c>
      <x:c r="AR318" s="27" t="n">
        <x:v>826.9163190724206</x:v>
      </x:c>
      <x:c r="AS318" s="27" t="n">
        <x:v>789.174336641865</x:v>
      </x:c>
      <x:c r="AT318" s="27" t="n">
        <x:v>732.9867077976189</x:v>
      </x:c>
      <x:c r="AU318" s="27" t="n">
        <x:v>670.9925336904761</x:v>
      </x:c>
      <x:c r="AV318" s="27" t="n">
        <x:v>762.1177229365079</x:v>
      </x:c>
      <x:c r="AW318" s="27" t="n">
        <x:v>81.4579812500001</x:v>
      </x:c>
      <x:c r="AX318" s="27" t="n">
        <x:v>45.249122088293575</x:v>
      </x:c>
      <x:c r="AY318" s="27" t="n">
        <x:v>0</x:v>
      </x:c>
      <x:c r="AZ318" s="27" t="n">
        <x:v>0</x:v>
      </x:c>
      <x:c r="BA318" s="27" t="n">
        <x:v>0</x:v>
      </x:c>
      <x:c r="BB318" s="27" t="n">
        <x:v>0</x:v>
      </x:c>
      <x:c r="BC318" s="27" t="n">
        <x:v>0</x:v>
      </x:c>
      <x:c r="BD318" s="27" t="n">
        <x:v>0</x:v>
      </x:c>
      <x:c r="BE318" s="27" t="n">
        <x:v>0</x:v>
      </x:c>
      <x:c r="BF318" s="27" t="n">
        <x:v>0</x:v>
      </x:c>
      <x:c r="BG318" s="27" t="n">
        <x:v>0</x:v>
      </x:c>
      <x:c r="BH318" s="27" t="n">
        <x:v>0</x:v>
      </x:c>
      <x:c r="BI318" s="27" t="n">
        <x:v>0</x:v>
      </x:c>
      <x:c r="BJ318" s="27" t="n">
        <x:v>0</x:v>
      </x:c>
      <x:c r="BK318" s="27" t="n">
        <x:v>0</x:v>
      </x:c>
      <x:c r="BL318" s="27" t="n">
        <x:v>0</x:v>
      </x:c>
      <x:c r="BM318" s="27" t="n">
        <x:v>0</x:v>
      </x:c>
      <x:c r="BN318" s="27" t="n">
        <x:v>137.33239203373023</x:v>
      </x:c>
      <x:c r="BO318" s="27" t="n">
        <x:v>915.313235238095</x:v>
      </x:c>
      <x:c r="BP318" s="27" t="n">
        <x:v>917.4737278670635</x:v>
      </x:c>
      <x:c r="BQ318" s="27" t="n">
        <x:v>897.9729026091265</x:v>
      </x:c>
      <x:c r="BR318" s="27" t="n">
        <x:v>899.9518840476188</x:v>
      </x:c>
      <x:c r="BS318" s="27" t="n">
        <x:v>918.2356036607146</x:v>
      </x:c>
      <x:c r="BT318" s="27" t="n">
        <x:v>887.7115787251981</x:v>
      </x:c>
      <x:c r="BU318" s="27" t="n">
        <x:v>838.0343564285713</x:v>
      </x:c>
      <x:c r="BV318" s="27" t="n">
        <x:v>814.1533368551587</x:v>
      </x:c>
      <x:c r="BW318" s="27" t="n">
        <x:v>814.6931600396825</x:v>
      </x:c>
      <x:c r="BX318" s="27" t="n">
        <x:v>828.3298167857145</x:v>
      </x:c>
      <x:c r="BY318" s="27" t="n">
        <x:v>810.1138030853174</x:v>
      </x:c>
      <x:c r="BZ318" s="27" t="n">
        <x:v>851.7337448462299</x:v>
      </x:c>
      <x:c r="CA318" s="27" t="n">
        <x:v>51.060626309523784</x:v>
      </x:c>
      <x:c r="CB318" s="27" t="n">
        <x:v>110.30325804067476</x:v>
      </x:c>
      <x:c r="CC318" s="27" t="n">
        <x:v>134.2408170833337</x:v>
      </x:c>
      <x:c r="CD318" s="27" t="n">
        <x:v>151.98611815476187</x:v>
      </x:c>
      <x:c r="CE318" s="27" t="n">
        <x:v>180.09719888888884</x:v>
      </x:c>
      <x:c r="CF318" s="27" t="n">
        <x:v>213.47109991071443</x:v>
      </x:c>
      <x:c r="CG318" s="27" t="n">
        <x:v>0</x:v>
      </x:c>
      <x:c r="CH318" s="27" t="n">
        <x:v>0</x:v>
      </x:c>
      <x:c r="CI318" s="27" t="n">
        <x:v>0</x:v>
      </x:c>
      <x:c r="CJ318" s="27" t="n">
        <x:v>0</x:v>
      </x:c>
      <x:c r="CK318" s="27" t="n">
        <x:v>0</x:v>
      </x:c>
      <x:c r="CL318" s="27" t="n">
        <x:v>0</x:v>
      </x:c>
      <x:c r="CM318" s="27" t="n">
        <x:v>1332.7601808333334</x:v>
      </x:c>
      <x:c r="CN318" s="27" t="n">
        <x:v>1381.6744878819447</x:v>
      </x:c>
      <x:c r="CO318" s="27" t="n">
        <x:v>1416.1327313789684</x:v>
      </x:c>
      <x:c r="CP318" s="27" t="n">
        <x:v>1062.0153457272656</x:v>
      </x:c>
      <x:c r="CQ318" s="27" t="n">
        <x:v>701.5393214732143</x:v>
      </x:c>
      <x:c r="CR318" s="27" t="n">
        <x:v>751.0309329861111</x:v>
      </x:c>
      <x:c r="CS318" s="27" t="n">
        <x:v>819.3782063690475</x:v>
      </x:c>
      <x:c r="CT318" s="27" t="n">
        <x:v>870.8317266418653</x:v>
      </x:c>
      <x:c r="CU318" s="27" t="n">
        <x:v>914.3973619642859</x:v>
      </x:c>
      <x:c r="CV318" s="27" t="n">
        <x:v>926.6672038095238</x:v>
      </x:c>
      <x:c r="CW318" s="27" t="n">
        <x:v>975.6980581894842</x:v>
      </x:c>
      <x:c r="CX318" s="27" t="n">
        <x:v>1019.4672179811508</x:v>
      </x:c>
      <x:c r="CY318" s="27" t="n">
        <x:v>1044.5645373214288</x:v>
      </x:c>
      <x:c r="CZ318" s="27" t="n">
        <x:v>1045.7899027579365</x:v>
      </x:c>
      <x:c r="DA318" s="27" t="n">
        <x:v>1019.7448806845238</x:v>
      </x:c>
      <x:c r="DB318" s="27" t="n">
        <x:v>1032.9344566666664</x:v>
      </x:c>
      <x:c r="DC318" s="27" t="n">
        <x:v>1061.5749392113094</x:v>
      </x:c>
      <x:c r="DD318" s="27" t="n">
        <x:v>934.3131011259921</x:v>
      </x:c>
      <x:c r="DE318" s="27" t="n">
        <x:v>725.8671041666668</x:v>
      </x:c>
      <x:c r="DF318" s="27" t="n">
        <x:v>711.6103513392857</x:v>
      </x:c>
      <x:c r="DG318" s="27" t="n">
        <x:v>735.8464454613095</x:v>
      </x:c>
      <x:c r="DH318" s="27" t="n">
        <x:v>721.4430625</x:v>
      </x:c>
      <x:c r="DI318" s="27" t="n">
        <x:v>720.1103269940476</x:v>
      </x:c>
      <x:c r="DJ318" s="27" t="n">
        <x:v>74.59210855654817</x:v>
      </x:c>
      <x:c r="DK318" s="27" t="n">
        <x:v>0</x:v>
      </x:c>
      <x:c r="DL318" s="27" t="n">
        <x:v>0</x:v>
      </x:c>
      <x:c r="DM318" s="27" t="n">
        <x:v>0</x:v>
      </x:c>
      <x:c r="DN318" s="27" t="n">
        <x:v>0</x:v>
      </x:c>
      <x:c r="DO318" s="27" t="n">
        <x:v>0</x:v>
      </x:c>
      <x:c r="DP318" s="27" t="n">
        <x:v>0</x:v>
      </x:c>
      <x:c r="DQ318" s="27" t="n">
        <x:v>0</x:v>
      </x:c>
      <x:c r="DR318" s="27" t="n">
        <x:v>0</x:v>
      </x:c>
      <x:c r="DS318" s="27" t="n">
        <x:v>0</x:v>
      </x:c>
      <x:c r="DT318" s="27" t="n">
        <x:v>0</x:v>
      </x:c>
      <x:c r="DU318" s="27" t="n">
        <x:v>0</x:v>
      </x:c>
      <x:c r="DV318" s="27" t="n">
        <x:v>746.4837276488095</x:v>
      </x:c>
      <x:c r="DW318" s="27" t="n">
        <x:v>720.3396339285713</x:v>
      </x:c>
      <x:c r="DX318" s="27" t="n">
        <x:v>729.9427747619047</x:v>
      </x:c>
      <x:c r="DY318" s="27" t="n">
        <x:v>726.6920947619046</x:v>
      </x:c>
      <x:c r="DZ318" s="27" t="n">
        <x:v>734.2782336309524</x:v>
      </x:c>
      <x:c r="EA318" s="27" t="n">
        <x:v>737.5642418601191</x:v>
      </x:c>
      <x:c r="EB318" s="27" t="n">
        <x:v>663.8468674553571</x:v>
      </x:c>
      <x:c r="EC318" s="27" t="n">
        <x:v>1388.6097351190474</x:v>
      </x:c>
      <x:c r="ED318" s="27" t="n">
        <x:v>1383.4806675</x:v>
      </x:c>
      <x:c r="EE318" s="27" t="n">
        <x:v>574.9805276785713</x:v>
      </x:c>
      <x:c r="EF318" s="27" t="n">
        <x:v>1397.0179732142856</x:v>
      </x:c>
      <x:c r="EG318" s="27" t="n">
        <x:v>1387.133297142857</x:v>
      </x:c>
      <x:c r="EH318" s="27" t="n">
        <x:v>1393.0368596874998</x:v>
      </x:c>
      <x:c r="EI318" s="27" t="n">
        <x:v>1398.2240669642856</x:v>
      </x:c>
      <x:c r="EJ318" s="27" t="n">
        <x:v>1412.8924340922617</x:v>
      </x:c>
      <x:c r="EK318" s="27" t="n">
        <x:v>1410.6059218303571</x:v>
      </x:c>
      <x:c r="EL318" s="27" t="n">
        <x:v>570.6975282738096</x:v>
      </x:c>
      <x:c r="EM318" s="27" t="n">
        <x:v>574.5681249851192</x:v>
      </x:c>
      <x:c r="EN318" s="27" t="n">
        <x:v>580.5466559077381</x:v>
      </x:c>
      <x:c r="EO318" s="27" t="n">
        <x:v>594.5891324404762</x:v>
      </x:c>
      <x:c r="EP318" s="28" t="n">
        <x:f>SUM(B318:EO318)</x:f>
        <x:v>85299.64628989343</x:v>
      </x:c>
      <x:c r="EQ318" s="28" t="n">
        <x:v>64643.5060491063</x:v>
      </x:c>
    </x:row>
    <x:row r="319" ht="14" customHeight="1">
      <x:c r="A319" s="26" t="n">
        <x:v>46006</x:v>
      </x:c>
      <x:c r="B319" s="27" t="n">
        <x:v>1428.4222860119048</x:v>
      </x:c>
      <x:c r="C319" s="27" t="n">
        <x:v>1428.835740520833</x:v>
      </x:c>
      <x:c r="D319" s="27" t="n">
        <x:v>595.4189389880953</x:v>
      </x:c>
      <x:c r="E319" s="27" t="n">
        <x:v>591.3800596577381</x:v>
      </x:c>
      <x:c r="F319" s="27" t="n">
        <x:v>1319.7844013231193</x:v>
      </x:c>
      <x:c r="G319" s="27" t="n">
        <x:v>630.3187157738095</x:v>
      </x:c>
      <x:c r="H319" s="27" t="n">
        <x:v>616.3788541666667</x:v>
      </x:c>
      <x:c r="I319" s="27" t="n">
        <x:v>614.8402985714285</x:v>
      </x:c>
      <x:c r="J319" s="27" t="n">
        <x:v>1461.0137842261902</x:v>
      </x:c>
      <x:c r="K319" s="27" t="n">
        <x:v>631.8419481547619</x:v>
      </x:c>
      <x:c r="L319" s="27" t="n">
        <x:v>624.0363732440476</x:v>
      </x:c>
      <x:c r="M319" s="27" t="n">
        <x:v>626.4015312500001</x:v>
      </x:c>
      <x:c r="N319" s="27" t="n">
        <x:v>639.5799972767857</x:v>
      </x:c>
      <x:c r="O319" s="27" t="n">
        <x:v>640.4631356696428</x:v>
      </x:c>
      <x:c r="P319" s="27" t="n">
        <x:v>625.2066830357143</x:v>
      </x:c>
      <x:c r="Q319" s="27" t="n">
        <x:v>640.8046512351192</x:v>
      </x:c>
      <x:c r="R319" s="27" t="n">
        <x:v>640.74553</x:v>
      </x:c>
      <x:c r="S319" s="27" t="n">
        <x:v>639.9493452380951</x:v>
      </x:c>
      <x:c r="T319" s="27" t="n">
        <x:v>650.6236611011906</x:v>
      </x:c>
      <x:c r="U319" s="27" t="n">
        <x:v>662.0875131249999</x:v>
      </x:c>
      <x:c r="V319" s="27" t="n">
        <x:v>663.1992723214287</x:v>
      </x:c>
      <x:c r="W319" s="27" t="n">
        <x:v>662.6459633035714</x:v>
      </x:c>
      <x:c r="X319" s="27" t="n">
        <x:v>661.1055525297619</x:v>
      </x:c>
      <x:c r="Y319" s="27" t="n">
        <x:v>657.2141726190475</x:v>
      </x:c>
      <x:c r="Z319" s="27" t="n">
        <x:v>666.0052405654761</x:v>
      </x:c>
      <x:c r="AA319" s="27" t="n">
        <x:v>663.3141068303571</x:v>
      </x:c>
      <x:c r="AB319" s="27" t="n">
        <x:v>667.6052544642857</x:v>
      </x:c>
      <x:c r="AC319" s="27" t="n">
        <x:v>694.4118957440477</x:v>
      </x:c>
      <x:c r="AD319" s="27" t="n">
        <x:v>697.2308455952381</x:v>
      </x:c>
      <x:c r="AE319" s="27" t="n">
        <x:v>691.9893407738093</x:v>
      </x:c>
      <x:c r="AF319" s="27" t="n">
        <x:v>692.2091647916667</x:v>
      </x:c>
      <x:c r="AG319" s="27" t="n">
        <x:v>713.7662511160714</x:v>
      </x:c>
      <x:c r="AH319" s="27" t="n">
        <x:v>697.4484449404762</x:v>
      </x:c>
      <x:c r="AI319" s="27" t="n">
        <x:v>1495.3674958779764</x:v>
      </x:c>
      <x:c r="AJ319" s="27" t="n">
        <x:v>746.5139089583333</x:v>
      </x:c>
      <x:c r="AK319" s="27" t="n">
        <x:v>906.5725773809525</x:v>
      </x:c>
      <x:c r="AL319" s="27" t="n">
        <x:v>912.5964680456348</x:v>
      </x:c>
      <x:c r="AM319" s="27" t="n">
        <x:v>880.7609507043651</x:v>
      </x:c>
      <x:c r="AN319" s="27" t="n">
        <x:v>896.7087143452381</x:v>
      </x:c>
      <x:c r="AO319" s="27" t="n">
        <x:v>905.8102521874999</x:v>
      </x:c>
      <x:c r="AP319" s="27" t="n">
        <x:v>897.0479143849207</x:v>
      </x:c>
      <x:c r="AQ319" s="27" t="n">
        <x:v>878.8836563095239</x:v>
      </x:c>
      <x:c r="AR319" s="27" t="n">
        <x:v>846.4088552827382</x:v>
      </x:c>
      <x:c r="AS319" s="27" t="n">
        <x:v>811.1091822767856</x:v>
      </x:c>
      <x:c r="AT319" s="27" t="n">
        <x:v>748.1099732738095</x:v>
      </x:c>
      <x:c r="AU319" s="27" t="n">
        <x:v>690.1907838888889</x:v>
      </x:c>
      <x:c r="AV319" s="27" t="n">
        <x:v>785.7639280952382</x:v>
      </x:c>
      <x:c r="AW319" s="27" t="n">
        <x:v>105.96132767857148</x:v>
      </x:c>
      <x:c r="AX319" s="27" t="n">
        <x:v>69.76702615575391</x:v>
      </x:c>
      <x:c r="AY319" s="27" t="n">
        <x:v>0</x:v>
      </x:c>
      <x:c r="AZ319" s="27" t="n">
        <x:v>0</x:v>
      </x:c>
      <x:c r="BA319" s="27" t="n">
        <x:v>0</x:v>
      </x:c>
      <x:c r="BB319" s="27" t="n">
        <x:v>0</x:v>
      </x:c>
      <x:c r="BC319" s="27" t="n">
        <x:v>0</x:v>
      </x:c>
      <x:c r="BD319" s="27" t="n">
        <x:v>0</x:v>
      </x:c>
      <x:c r="BE319" s="27" t="n">
        <x:v>0</x:v>
      </x:c>
      <x:c r="BF319" s="27" t="n">
        <x:v>0</x:v>
      </x:c>
      <x:c r="BG319" s="27" t="n">
        <x:v>160.52387865575378</x:v>
      </x:c>
      <x:c r="BH319" s="27" t="n">
        <x:v>0</x:v>
      </x:c>
      <x:c r="BI319" s="27" t="n">
        <x:v>0</x:v>
      </x:c>
      <x:c r="BJ319" s="27" t="n">
        <x:v>0</x:v>
      </x:c>
      <x:c r="BK319" s="27" t="n">
        <x:v>0</x:v>
      </x:c>
      <x:c r="BL319" s="27" t="n">
        <x:v>0</x:v>
      </x:c>
      <x:c r="BM319" s="27" t="n">
        <x:v>0</x:v>
      </x:c>
      <x:c r="BN319" s="27" t="n">
        <x:v>119.74815413690489</x:v>
      </x:c>
      <x:c r="BO319" s="27" t="n">
        <x:v>889.1883578571429</x:v>
      </x:c>
      <x:c r="BP319" s="27" t="n">
        <x:v>908.8863677480159</x:v>
      </x:c>
      <x:c r="BQ319" s="27" t="n">
        <x:v>893.9470050892857</x:v>
      </x:c>
      <x:c r="BR319" s="27" t="n">
        <x:v>882.7038208928568</x:v>
      </x:c>
      <x:c r="BS319" s="27" t="n">
        <x:v>908.9777410416668</x:v>
      </x:c>
      <x:c r="BT319" s="27" t="n">
        <x:v>903.3295416220237</x:v>
      </x:c>
      <x:c r="BU319" s="27" t="n">
        <x:v>870.6101583333335</x:v>
      </x:c>
      <x:c r="BV319" s="27" t="n">
        <x:v>833.1141811210316</x:v>
      </x:c>
      <x:c r="BW319" s="27" t="n">
        <x:v>843.9090741319443</x:v>
      </x:c>
      <x:c r="BX319" s="27" t="n">
        <x:v>839.5623154761903</x:v>
      </x:c>
      <x:c r="BY319" s="27" t="n">
        <x:v>824.5922653769841</x:v>
      </x:c>
      <x:c r="BZ319" s="27" t="n">
        <x:v>853.2109892113098</x:v>
      </x:c>
      <x:c r="CA319" s="27" t="n">
        <x:v>60.4666808333333</x:v>
      </x:c>
      <x:c r="CB319" s="27" t="n">
        <x:v>108.5195851339285</x:v>
      </x:c>
      <x:c r="CC319" s="27" t="n">
        <x:v>124.64793112103199</x:v>
      </x:c>
      <x:c r="CD319" s="27" t="n">
        <x:v>152.49387494047613</x:v>
      </x:c>
      <x:c r="CE319" s="27" t="n">
        <x:v>180.80552061011912</x:v>
      </x:c>
      <x:c r="CF319" s="27" t="n">
        <x:v>207.78383119543642</x:v>
      </x:c>
      <x:c r="CG319" s="27" t="n">
        <x:v>0</x:v>
      </x:c>
      <x:c r="CH319" s="27" t="n">
        <x:v>0</x:v>
      </x:c>
      <x:c r="CI319" s="27" t="n">
        <x:v>0</x:v>
      </x:c>
      <x:c r="CJ319" s="27" t="n">
        <x:v>0</x:v>
      </x:c>
      <x:c r="CK319" s="27" t="n">
        <x:v>0</x:v>
      </x:c>
      <x:c r="CL319" s="27" t="n">
        <x:v>0</x:v>
      </x:c>
      <x:c r="CM319" s="27" t="n">
        <x:v>1293.1830802380955</x:v>
      </x:c>
      <x:c r="CN319" s="27" t="n">
        <x:v>1350.5886185168652</x:v>
      </x:c>
      <x:c r="CO319" s="27" t="n">
        <x:v>1402.5516829365079</x:v>
      </x:c>
      <x:c r="CP319" s="27" t="n">
        <x:v>1132.1864090819124</x:v>
      </x:c>
      <x:c r="CQ319" s="27" t="n">
        <x:v>682.6008348263887</x:v>
      </x:c>
      <x:c r="CR319" s="27" t="n">
        <x:v>724.01336875</x:v>
      </x:c>
      <x:c r="CS319" s="27" t="n">
        <x:v>783.4658685714284</x:v>
      </x:c>
      <x:c r="CT319" s="27" t="n">
        <x:v>840.7679013045632</x:v>
      </x:c>
      <x:c r="CU319" s="27" t="n">
        <x:v>882.6824045535715</x:v>
      </x:c>
      <x:c r="CV319" s="27" t="n">
        <x:v>914.5213618452381</x:v>
      </x:c>
      <x:c r="CW319" s="27" t="n">
        <x:v>965.726981750992</x:v>
      </x:c>
      <x:c r="CX319" s="27" t="n">
        <x:v>1010.4676445932538</x:v>
      </x:c>
      <x:c r="CY319" s="27" t="n">
        <x:v>1035.9392192261903</x:v>
      </x:c>
      <x:c r="CZ319" s="27" t="n">
        <x:v>1041.7648103373015</x:v>
      </x:c>
      <x:c r="DA319" s="27" t="n">
        <x:v>1016.961412063492</x:v>
      </x:c>
      <x:c r="DB319" s="27" t="n">
        <x:v>1022.7634406547617</x:v>
      </x:c>
      <x:c r="DC319" s="27" t="n">
        <x:v>1054.627983655754</x:v>
      </x:c>
      <x:c r="DD319" s="27" t="n">
        <x:v>921.2438639880951</x:v>
      </x:c>
      <x:c r="DE319" s="27" t="n">
        <x:v>707.3504077380953</x:v>
      </x:c>
      <x:c r="DF319" s="27" t="n">
        <x:v>699.3638805059525</x:v>
      </x:c>
      <x:c r="DG319" s="27" t="n">
        <x:v>731.2065148065476</x:v>
      </x:c>
      <x:c r="DH319" s="27" t="n">
        <x:v>714.4685684523811</x:v>
      </x:c>
      <x:c r="DI319" s="27" t="n">
        <x:v>704.6479736607143</x:v>
      </x:c>
      <x:c r="DJ319" s="27" t="n">
        <x:v>39.44784461309496</x:v>
      </x:c>
      <x:c r="DK319" s="27" t="n">
        <x:v>0</x:v>
      </x:c>
      <x:c r="DL319" s="27" t="n">
        <x:v>0</x:v>
      </x:c>
      <x:c r="DM319" s="27" t="n">
        <x:v>0</x:v>
      </x:c>
      <x:c r="DN319" s="27" t="n">
        <x:v>0</x:v>
      </x:c>
      <x:c r="DO319" s="27" t="n">
        <x:v>0</x:v>
      </x:c>
      <x:c r="DP319" s="27" t="n">
        <x:v>0</x:v>
      </x:c>
      <x:c r="DQ319" s="27" t="n">
        <x:v>0</x:v>
      </x:c>
      <x:c r="DR319" s="27" t="n">
        <x:v>0</x:v>
      </x:c>
      <x:c r="DS319" s="27" t="n">
        <x:v>0</x:v>
      </x:c>
      <x:c r="DT319" s="27" t="n">
        <x:v>0</x:v>
      </x:c>
      <x:c r="DU319" s="27" t="n">
        <x:v>0</x:v>
      </x:c>
      <x:c r="DV319" s="27" t="n">
        <x:v>741.5306535416668</x:v>
      </x:c>
      <x:c r="DW319" s="27" t="n">
        <x:v>722.6204077380952</x:v>
      </x:c>
      <x:c r="DX319" s="27" t="n">
        <x:v>725.8673817261904</x:v>
      </x:c>
      <x:c r="DY319" s="27" t="n">
        <x:v>720.8787761755952</x:v>
      </x:c>
      <x:c r="DZ319" s="27" t="n">
        <x:v>729.3486502976191</x:v>
      </x:c>
      <x:c r="EA319" s="27" t="n">
        <x:v>738.3003221875001</x:v>
      </x:c>
      <x:c r="EB319" s="27" t="n">
        <x:v>675.5290334821428</x:v>
      </x:c>
      <x:c r="EC319" s="27" t="n">
        <x:v>1400.0322946428569</x:v>
      </x:c>
      <x:c r="ED319" s="27" t="n">
        <x:v>1384.249740282738</x:v>
      </x:c>
      <x:c r="EE319" s="27" t="n">
        <x:v>567.3305624999999</x:v>
      </x:c>
      <x:c r="EF319" s="27" t="n">
        <x:v>1388.6057113095237</x:v>
      </x:c>
      <x:c r="EG319" s="27" t="n">
        <x:v>1385.5605967559522</x:v>
      </x:c>
      <x:c r="EH319" s="27" t="n">
        <x:v>1392.1120479464284</x:v>
      </x:c>
      <x:c r="EI319" s="27" t="n">
        <x:v>1400.6946026785713</x:v>
      </x:c>
      <x:c r="EJ319" s="27" t="n">
        <x:v>584.5744177529763</x:v>
      </x:c>
      <x:c r="EK319" s="27" t="n">
        <x:v>1409.9309668005953</x:v>
      </x:c>
      <x:c r="EL319" s="27" t="n">
        <x:v>1395.6254151785715</x:v>
      </x:c>
      <x:c r="EM319" s="27" t="n">
        <x:v>1409.1938779613095</x:v>
      </x:c>
      <x:c r="EN319" s="27" t="n">
        <x:v>1416.1852145386904</x:v>
      </x:c>
      <x:c r="EO319" s="27" t="n">
        <x:v>593.7821517857143</x:v>
      </x:c>
      <x:c r="EP319" s="28" t="n">
        <x:f>SUM(B319:EO319)</x:f>
        <x:v>91135.3681454943</x:v>
      </x:c>
      <x:c r="EQ319" s="28" t="n">
        <x:v>67123.1095693941</x:v>
      </x:c>
    </x:row>
    <x:row r="320" ht="14" customHeight="1">
      <x:c r="A320" s="26" t="n">
        <x:v>46007</x:v>
      </x:c>
      <x:c r="B320" s="27" t="n">
        <x:v>1220.9114183296597</x:v>
      </x:c>
      <x:c r="C320" s="27" t="n">
        <x:v>602.4295732589286</x:v>
      </x:c>
      <x:c r="D320" s="27" t="n">
        <x:v>605.878611607143</x:v>
      </x:c>
      <x:c r="E320" s="27" t="n">
        <x:v>598.4909346130953</x:v>
      </x:c>
      <x:c r="F320" s="27" t="n">
        <x:v>1448.7423609821428</x:v>
      </x:c>
      <x:c r="G320" s="27" t="n">
        <x:v>619.6855014880953</x:v>
      </x:c>
      <x:c r="H320" s="27" t="n">
        <x:v>616.2645437946428</x:v>
      </x:c>
      <x:c r="I320" s="27" t="n">
        <x:v>615.0354539285714</x:v>
      </x:c>
      <x:c r="J320" s="27" t="n">
        <x:v>623.0956889880952</x:v>
      </x:c>
      <x:c r="K320" s="27" t="n">
        <x:v>628.4881782142857</x:v>
      </x:c>
      <x:c r="L320" s="27" t="n">
        <x:v>623.4607345535713</x:v>
      </x:c>
      <x:c r="M320" s="27" t="n">
        <x:v>625.3231651785715</x:v>
      </x:c>
      <x:c r="N320" s="27" t="n">
        <x:v>631.5970195982142</x:v>
      </x:c>
      <x:c r="O320" s="27" t="n">
        <x:v>639.8066610863096</x:v>
      </x:c>
      <x:c r="P320" s="27" t="n">
        <x:v>644.4671979166666</x:v>
      </x:c>
      <x:c r="Q320" s="27" t="n">
        <x:v>655.729432827381</x:v>
      </x:c>
      <x:c r="R320" s="27" t="n">
        <x:v>653.8712515327381</x:v>
      </x:c>
      <x:c r="S320" s="27" t="n">
        <x:v>643.3148913690476</x:v>
      </x:c>
      <x:c r="T320" s="27" t="n">
        <x:v>647.4461454315475</x:v>
      </x:c>
      <x:c r="U320" s="27" t="n">
        <x:v>659.6644820684523</x:v>
      </x:c>
      <x:c r="V320" s="27" t="n">
        <x:v>670.7323392857141</x:v>
      </x:c>
      <x:c r="W320" s="27" t="n">
        <x:v>668.3317412797619</x:v>
      </x:c>
      <x:c r="X320" s="27" t="n">
        <x:v>661.3517066964286</x:v>
      </x:c>
      <x:c r="Y320" s="27" t="n">
        <x:v>660.2943541666666</x:v>
      </x:c>
      <x:c r="Z320" s="27" t="n">
        <x:v>677.7419426339285</x:v>
      </x:c>
      <x:c r="AA320" s="27" t="n">
        <x:v>679.1441167113096</x:v>
      </x:c>
      <x:c r="AB320" s="27" t="n">
        <x:v>674.8025773809524</x:v>
      </x:c>
      <x:c r="AC320" s="27" t="n">
        <x:v>690.5144778869048</x:v>
      </x:c>
      <x:c r="AD320" s="27" t="n">
        <x:v>699.7160648214286</x:v>
      </x:c>
      <x:c r="AE320" s="27" t="n">
        <x:v>688.8135372023809</x:v>
      </x:c>
      <x:c r="AF320" s="27" t="n">
        <x:v>693.0597627083333</x:v>
      </x:c>
      <x:c r="AG320" s="27" t="n">
        <x:v>707.7692034970239</x:v>
      </x:c>
      <x:c r="AH320" s="27" t="n">
        <x:v>682.2155282738096</x:v>
      </x:c>
      <x:c r="AI320" s="27" t="n">
        <x:v>1496.9360503125</x:v>
      </x:c>
      <x:c r="AJ320" s="27" t="n">
        <x:v>743.448966919643</x:v>
      </x:c>
      <x:c r="AK320" s="27" t="n">
        <x:v>893.7150476190477</x:v>
      </x:c>
      <x:c r="AL320" s="27" t="n">
        <x:v>914.0287059226191</x:v>
      </x:c>
      <x:c r="AM320" s="27" t="n">
        <x:v>896.4447539136902</x:v>
      </x:c>
      <x:c r="AN320" s="27" t="n">
        <x:v>902.5826726785714</x:v>
      </x:c>
      <x:c r="AO320" s="27" t="n">
        <x:v>899.8122450446427</x:v>
      </x:c>
      <x:c r="AP320" s="27" t="n">
        <x:v>892.3612562896824</x:v>
      </x:c>
      <x:c r="AQ320" s="27" t="n">
        <x:v>881.7480767261903</x:v>
      </x:c>
      <x:c r="AR320" s="27" t="n">
        <x:v>847.0170357242064</x:v>
      </x:c>
      <x:c r="AS320" s="27" t="n">
        <x:v>818.6954054513889</x:v>
      </x:c>
      <x:c r="AT320" s="27" t="n">
        <x:v>779.4065790476191</x:v>
      </x:c>
      <x:c r="AU320" s="27" t="n">
        <x:v>714.427365173611</x:v>
      </x:c>
      <x:c r="AV320" s="27" t="n">
        <x:v>809.4217376190477</x:v>
      </x:c>
      <x:c r="AW320" s="27" t="n">
        <x:v>142.0680133928571</x:v>
      </x:c>
      <x:c r="AX320" s="27" t="n">
        <x:v>114.62160090773818</x:v>
      </x:c>
      <x:c r="AY320" s="27" t="n">
        <x:v>30.43058210317497</x:v>
      </x:c>
      <x:c r="AZ320" s="27" t="n">
        <x:v>10.591861726190814</x:v>
      </x:c>
      <x:c r="BA320" s="27" t="n">
        <x:v>0</x:v>
      </x:c>
      <x:c r="BB320" s="27" t="n">
        <x:v>0</x:v>
      </x:c>
      <x:c r="BC320" s="27" t="n">
        <x:v>0</x:v>
      </x:c>
      <x:c r="BD320" s="27" t="n">
        <x:v>0</x:v>
      </x:c>
      <x:c r="BE320" s="27" t="n">
        <x:v>229.67301211309484</x:v>
      </x:c>
      <x:c r="BF320" s="27" t="n">
        <x:v>573.298324642857</x:v>
      </x:c>
      <x:c r="BG320" s="27" t="n">
        <x:v>549.2442150198415</x:v>
      </x:c>
      <x:c r="BH320" s="27" t="n">
        <x:v>519.8070287251985</x:v>
      </x:c>
      <x:c r="BI320" s="27" t="n">
        <x:v>0</x:v>
      </x:c>
      <x:c r="BJ320" s="27" t="n">
        <x:v>0</x:v>
      </x:c>
      <x:c r="BK320" s="27" t="n">
        <x:v>0</x:v>
      </x:c>
      <x:c r="BL320" s="27" t="n">
        <x:v>0</x:v>
      </x:c>
      <x:c r="BM320" s="27" t="n">
        <x:v>0</x:v>
      </x:c>
      <x:c r="BN320" s="27" t="n">
        <x:v>286.59745987599194</x:v>
      </x:c>
      <x:c r="BO320" s="27" t="n">
        <x:v>1071.6154160119047</x:v>
      </x:c>
      <x:c r="BP320" s="27" t="n">
        <x:v>1074.810832609127</x:v>
      </x:c>
      <x:c r="BQ320" s="27" t="n">
        <x:v>1015.7333282043646</x:v>
      </x:c>
      <x:c r="BR320" s="27" t="n">
        <x:v>990.2684471428568</x:v>
      </x:c>
      <x:c r="BS320" s="27" t="n">
        <x:v>999.0607358035716</x:v>
      </x:c>
      <x:c r="BT320" s="27" t="n">
        <x:v>962.3854468799602</x:v>
      </x:c>
      <x:c r="BU320" s="27" t="n">
        <x:v>902.6510552380952</x:v>
      </x:c>
      <x:c r="BV320" s="27" t="n">
        <x:v>893.3458131448411</x:v>
      </x:c>
      <x:c r="BW320" s="27" t="n">
        <x:v>908.3657638095237</x:v>
      </x:c>
      <x:c r="BX320" s="27" t="n">
        <x:v>935.5278691666667</x:v>
      </x:c>
      <x:c r="BY320" s="27" t="n">
        <x:v>931.0974061607142</x:v>
      </x:c>
      <x:c r="BZ320" s="27" t="n">
        <x:v>976.3658185565475</x:v>
      </x:c>
      <x:c r="CA320" s="27" t="n">
        <x:v>173.6810739285715</x:v>
      </x:c>
      <x:c r="CB320" s="27" t="n">
        <x:v>231.35776528273797</x:v>
      </x:c>
      <x:c r="CC320" s="27" t="n">
        <x:v>260.4798964484131</x:v>
      </x:c>
      <x:c r="CD320" s="27" t="n">
        <x:v>279.07156815476213</x:v>
      </x:c>
      <x:c r="CE320" s="27" t="n">
        <x:v>297.2400543452381</x:v>
      </x:c>
      <x:c r="CF320" s="27" t="n">
        <x:v>325.2590212400795</x:v>
      </x:c>
      <x:c r="CG320" s="27" t="n">
        <x:v>0</x:v>
      </x:c>
      <x:c r="CH320" s="27" t="n">
        <x:v>0</x:v>
      </x:c>
      <x:c r="CI320" s="27" t="n">
        <x:v>0</x:v>
      </x:c>
      <x:c r="CJ320" s="27" t="n">
        <x:v>0</x:v>
      </x:c>
      <x:c r="CK320" s="27" t="n">
        <x:v>0</x:v>
      </x:c>
      <x:c r="CL320" s="27" t="n">
        <x:v>0</x:v>
      </x:c>
      <x:c r="CM320" s="27" t="n">
        <x:v>1413.690765357143</x:v>
      </x:c>
      <x:c r="CN320" s="27" t="n">
        <x:v>1449.1452446279766</x:v>
      </x:c>
      <x:c r="CO320" s="27" t="n">
        <x:v>1473.299585347222</x:v>
      </x:c>
      <x:c r="CP320" s="27" t="n">
        <x:v>1534.7356154166669</x:v>
      </x:c>
      <x:c r="CQ320" s="27" t="n">
        <x:v>1307.6282516123515</x:v>
      </x:c>
      <x:c r="CR320" s="27" t="n">
        <x:v>773.9936467757936</x:v>
      </x:c>
      <x:c r="CS320" s="27" t="n">
        <x:v>809.08939</x:v>
      </x:c>
      <x:c r="CT320" s="27" t="n">
        <x:v>869.0577170783729</x:v>
      </x:c>
      <x:c r="CU320" s="27" t="n">
        <x:v>912.3568923511906</x:v>
      </x:c>
      <x:c r="CV320" s="27" t="n">
        <x:v>938.0273638690477</x:v>
      </x:c>
      <x:c r="CW320" s="27" t="n">
        <x:v>983.0152949950395</x:v>
      </x:c>
      <x:c r="CX320" s="27" t="n">
        <x:v>1014.8181749255955</x:v>
      </x:c>
      <x:c r="CY320" s="27" t="n">
        <x:v>1030.2850227976191</x:v>
      </x:c>
      <x:c r="CZ320" s="27" t="n">
        <x:v>1044.453450218254</x:v>
      </x:c>
      <x:c r="DA320" s="27" t="n">
        <x:v>1028.3860461607144</x:v>
      </x:c>
      <x:c r="DB320" s="27" t="n">
        <x:v>1036.7821947619045</x:v>
      </x:c>
      <x:c r="DC320" s="27" t="n">
        <x:v>1054.998659250992</x:v>
      </x:c>
      <x:c r="DD320" s="27" t="n">
        <x:v>920.5433982142857</x:v>
      </x:c>
      <x:c r="DE320" s="27" t="n">
        <x:v>714.4348422619048</x:v>
      </x:c>
      <x:c r="DF320" s="27" t="n">
        <x:v>710.8797178720239</x:v>
      </x:c>
      <x:c r="DG320" s="27" t="n">
        <x:v>741.0592595684525</x:v>
      </x:c>
      <x:c r="DH320" s="27" t="n">
        <x:v>718.2675267857144</x:v>
      </x:c>
      <x:c r="DI320" s="27" t="n">
        <x:v>710.1812665178571</x:v>
      </x:c>
      <x:c r="DJ320" s="27" t="n">
        <x:v>61.36716552083351</x:v>
      </x:c>
      <x:c r="DK320" s="27" t="n">
        <x:v>0</x:v>
      </x:c>
      <x:c r="DL320" s="27" t="n">
        <x:v>0</x:v>
      </x:c>
      <x:c r="DM320" s="27" t="n">
        <x:v>0</x:v>
      </x:c>
      <x:c r="DN320" s="27" t="n">
        <x:v>0</x:v>
      </x:c>
      <x:c r="DO320" s="27" t="n">
        <x:v>0</x:v>
      </x:c>
      <x:c r="DP320" s="27" t="n">
        <x:v>0</x:v>
      </x:c>
      <x:c r="DQ320" s="27" t="n">
        <x:v>0</x:v>
      </x:c>
      <x:c r="DR320" s="27" t="n">
        <x:v>0</x:v>
      </x:c>
      <x:c r="DS320" s="27" t="n">
        <x:v>0</x:v>
      </x:c>
      <x:c r="DT320" s="27" t="n">
        <x:v>0</x:v>
      </x:c>
      <x:c r="DU320" s="27" t="n">
        <x:v>0</x:v>
      </x:c>
      <x:c r="DV320" s="27" t="n">
        <x:v>742.6099696130952</x:v>
      </x:c>
      <x:c r="DW320" s="27" t="n">
        <x:v>736.0842187499999</x:v>
      </x:c>
      <x:c r="DX320" s="27" t="n">
        <x:v>734.2452790476189</x:v>
      </x:c>
      <x:c r="DY320" s="27" t="n">
        <x:v>731.1984172470237</x:v>
      </x:c>
      <x:c r="DZ320" s="27" t="n">
        <x:v>743.0424702380952</x:v>
      </x:c>
      <x:c r="EA320" s="27" t="n">
        <x:v>743.8247570386906</x:v>
      </x:c>
      <x:c r="EB320" s="27" t="n">
        <x:v>669.9834219196429</x:v>
      </x:c>
      <x:c r="EC320" s="27" t="n">
        <x:v>1398.127575892857</x:v>
      </x:c>
      <x:c r="ED320" s="27" t="n">
        <x:v>1378.5594561904759</x:v>
      </x:c>
      <x:c r="EE320" s="27" t="n">
        <x:v>1401.425714583333</x:v>
      </x:c>
      <x:c r="EF320" s="27" t="n">
        <x:v>1402.005052083333</x:v>
      </x:c>
      <x:c r="EG320" s="27" t="n">
        <x:v>1394.208889017857</x:v>
      </x:c>
      <x:c r="EH320" s="27" t="n">
        <x:v>1396.0777208630952</x:v>
      </x:c>
      <x:c r="EI320" s="27" t="n">
        <x:v>1400.327044642857</x:v>
      </x:c>
      <x:c r="EJ320" s="27" t="n">
        <x:v>1406.5228539434524</x:v>
      </x:c>
      <x:c r="EK320" s="27" t="n">
        <x:v>1402.5262751041664</x:v>
      </x:c>
      <x:c r="EL320" s="27" t="n">
        <x:v>1408.5667485119047</x:v>
      </x:c>
      <x:c r="EM320" s="27" t="n">
        <x:v>583.6258386755952</x:v>
      </x:c>
      <x:c r="EN320" s="27" t="n">
        <x:v>581.8890585863095</x:v>
      </x:c>
      <x:c r="EO320" s="27" t="n">
        <x:v>1420.1882098214287</x:v>
      </x:c>
      <x:c r="EP320" s="28" t="n">
        <x:f>SUM(B320:EO320)</x:f>
        <x:v>95958.42137244697</x:v>
      </x:c>
      <x:c r="EQ320" s="28" t="n">
        <x:v>72085.69626739813</x:v>
      </x:c>
    </x:row>
    <x:row r="321" ht="14" customHeight="1">
      <x:c r="A321" s="26" t="n">
        <x:v>46008</x:v>
      </x:c>
      <x:c r="B321" s="27" t="n">
        <x:v>1419.1682497916668</x:v>
      </x:c>
      <x:c r="C321" s="27" t="n">
        <x:v>1370.5478543202541</x:v>
      </x:c>
      <x:c r="D321" s="27" t="n">
        <x:v>603.6133303571428</x:v>
      </x:c>
      <x:c r="E321" s="27" t="n">
        <x:v>607.8105063541666</x:v>
      </x:c>
      <x:c r="F321" s="27" t="n">
        <x:v>619.7368347916666</x:v>
      </x:c>
      <x:c r="G321" s="27" t="n">
        <x:v>617.7501324404761</x:v>
      </x:c>
      <x:c r="H321" s="27" t="n">
        <x:v>616.5505770982141</x:v>
      </x:c>
      <x:c r="I321" s="27" t="n">
        <x:v>617.5455786309524</x:v>
      </x:c>
      <x:c r="J321" s="27" t="n">
        <x:v>625.1410758928571</x:v>
      </x:c>
      <x:c r="K321" s="27" t="n">
        <x:v>627.211505</x:v>
      </x:c>
      <x:c r="L321" s="27" t="n">
        <x:v>619.5017521130951</x:v>
      </x:c>
      <x:c r="M321" s="27" t="n">
        <x:v>627.3064851190477</x:v>
      </x:c>
      <x:c r="N321" s="27" t="n">
        <x:v>646.0860656845239</x:v>
      </x:c>
      <x:c r="O321" s="27" t="n">
        <x:v>652.5770473958333</x:v>
      </x:c>
      <x:c r="P321" s="27" t="n">
        <x:v>647.2667991071427</x:v>
      </x:c>
      <x:c r="Q321" s="27" t="n">
        <x:v>651.5857536160714</x:v>
      </x:c>
      <x:c r="R321" s="27" t="n">
        <x:v>653.4385901041667</x:v>
      </x:c>
      <x:c r="S321" s="27" t="n">
        <x:v>640.9907544642857</x:v>
      </x:c>
      <x:c r="T321" s="27" t="n">
        <x:v>646.1913554910714</x:v>
      </x:c>
      <x:c r="U321" s="27" t="n">
        <x:v>658.3519240327381</x:v>
      </x:c>
      <x:c r="V321" s="27" t="n">
        <x:v>665.1622797619046</x:v>
      </x:c>
      <x:c r="W321" s="27" t="n">
        <x:v>660.8701592708336</x:v>
      </x:c>
      <x:c r="X321" s="27" t="n">
        <x:v>663.314106220238</x:v>
      </x:c>
      <x:c r="Y321" s="27" t="n">
        <x:v>666.4313497023809</x:v>
      </x:c>
      <x:c r="Z321" s="27" t="n">
        <x:v>677.3700491517858</x:v>
      </x:c>
      <x:c r="AA321" s="27" t="n">
        <x:v>683.994540327381</x:v>
      </x:c>
      <x:c r="AB321" s="27" t="n">
        <x:v>690.841505952381</x:v>
      </x:c>
      <x:c r="AC321" s="27" t="n">
        <x:v>686.3095522916666</x:v>
      </x:c>
      <x:c r="AD321" s="27" t="n">
        <x:v>690.1132695833335</x:v>
      </x:c>
      <x:c r="AE321" s="27" t="n">
        <x:v>691.5456800595236</x:v>
      </x:c>
      <x:c r="AF321" s="27" t="n">
        <x:v>682.9695673214286</x:v>
      </x:c>
      <x:c r="AG321" s="27" t="n">
        <x:v>696.9194973065477</x:v>
      </x:c>
      <x:c r="AH321" s="27" t="n">
        <x:v>687.99046875</x:v>
      </x:c>
      <x:c r="AI321" s="27" t="n">
        <x:v>672.5082095386904</x:v>
      </x:c>
      <x:c r="AJ321" s="27" t="n">
        <x:v>755.9351958482143</x:v>
      </x:c>
      <x:c r="AK321" s="27" t="n">
        <x:v>905.4025773809524</x:v>
      </x:c>
      <x:c r="AL321" s="27" t="n">
        <x:v>918.2637496726192</x:v>
      </x:c>
      <x:c r="AM321" s="27" t="n">
        <x:v>901.895674032738</x:v>
      </x:c>
      <x:c r="AN321" s="27" t="n">
        <x:v>918.5215138690476</x:v>
      </x:c>
      <x:c r="AO321" s="27" t="n">
        <x:v>896.3224006696429</x:v>
      </x:c>
      <x:c r="AP321" s="27" t="n">
        <x:v>881.6895565873016</x:v>
      </x:c>
      <x:c r="AQ321" s="27" t="n">
        <x:v>880.523964047619</x:v>
      </x:c>
      <x:c r="AR321" s="27" t="n">
        <x:v>862.7443343353175</x:v>
      </x:c>
      <x:c r="AS321" s="27" t="n">
        <x:v>831.5008157936506</x:v>
      </x:c>
      <x:c r="AT321" s="27" t="n">
        <x:v>781.953341607143</x:v>
      </x:c>
      <x:c r="AU321" s="27" t="n">
        <x:v>712.880122986111</x:v>
      </x:c>
      <x:c r="AV321" s="27" t="n">
        <x:v>801.4820556646825</x:v>
      </x:c>
      <x:c r="AW321" s="27" t="n">
        <x:v>130.85735345238095</x:v>
      </x:c>
      <x:c r="AX321" s="27" t="n">
        <x:v>100.2476864236113</x:v>
      </x:c>
      <x:c r="AY321" s="27" t="n">
        <x:v>18.43735492063513</x:v>
      </x:c>
      <x:c r="AZ321" s="27" t="n">
        <x:v>1.5090272023809348</x:v>
      </x:c>
      <x:c r="BA321" s="27" t="n">
        <x:v>0</x:v>
      </x:c>
      <x:c r="BB321" s="27" t="n">
        <x:v>0</x:v>
      </x:c>
      <x:c r="BC321" s="27" t="n">
        <x:v>0</x:v>
      </x:c>
      <x:c r="BD321" s="27" t="n">
        <x:v>0</x:v>
      </x:c>
      <x:c r="BE321" s="27" t="n">
        <x:v>620.0700639434525</x:v>
      </x:c>
      <x:c r="BF321" s="27" t="n">
        <x:v>591.8077451785715</x:v>
      </x:c>
      <x:c r="BG321" s="27" t="n">
        <x:v>555.1781323511904</x:v>
      </x:c>
      <x:c r="BH321" s="27" t="n">
        <x:v>504.75885254464305</x:v>
      </x:c>
      <x:c r="BI321" s="27" t="n">
        <x:v>0</x:v>
      </x:c>
      <x:c r="BJ321" s="27" t="n">
        <x:v>0</x:v>
      </x:c>
      <x:c r="BK321" s="27" t="n">
        <x:v>0</x:v>
      </x:c>
      <x:c r="BL321" s="27" t="n">
        <x:v>0</x:v>
      </x:c>
      <x:c r="BM321" s="27" t="n">
        <x:v>0</x:v>
      </x:c>
      <x:c r="BN321" s="27" t="n">
        <x:v>482.71282104662725</x:v>
      </x:c>
      <x:c r="BO321" s="27" t="n">
        <x:v>1313.5544082142856</x:v>
      </x:c>
      <x:c r="BP321" s="27" t="n">
        <x:v>1250.4068797023808</x:v>
      </x:c>
      <x:c r="BQ321" s="27" t="n">
        <x:v>1177.2493062847218</x:v>
      </x:c>
      <x:c r="BR321" s="27" t="n">
        <x:v>1164.6282160119047</x:v>
      </x:c>
      <x:c r="BS321" s="27" t="n">
        <x:v>1136.3781303373019</x:v>
      </x:c>
      <x:c r="BT321" s="27" t="n">
        <x:v>1079.5609326636902</x:v>
      </x:c>
      <x:c r="BU321" s="27" t="n">
        <x:v>1009.1305727380955</x:v>
      </x:c>
      <x:c r="BV321" s="27" t="n">
        <x:v>989.2460822569444</x:v>
      </x:c>
      <x:c r="BW321" s="27" t="n">
        <x:v>994.0891165327382</x:v>
      </x:c>
      <x:c r="BX321" s="27" t="n">
        <x:v>1021.066449285714</x:v>
      </x:c>
      <x:c r="BY321" s="27" t="n">
        <x:v>1010.7792877430555</x:v>
      </x:c>
      <x:c r="BZ321" s="27" t="n">
        <x:v>1046.3051950396828</x:v>
      </x:c>
      <x:c r="CA321" s="27" t="n">
        <x:v>258.73544851190445</x:v>
      </x:c>
      <x:c r="CB321" s="27" t="n">
        <x:v>271.75642962301583</x:v>
      </x:c>
      <x:c r="CC321" s="27" t="n">
        <x:v>270.79740720734105</x:v>
      </x:c>
      <x:c r="CD321" s="27" t="n">
        <x:v>261.9514366071429</x:v>
      </x:c>
      <x:c r="CE321" s="27" t="n">
        <x:v>265.06981585813486</x:v>
      </x:c>
      <x:c r="CF321" s="27" t="n">
        <x:v>258.9264264434523</x:v>
      </x:c>
      <x:c r="CG321" s="27" t="n">
        <x:v>0</x:v>
      </x:c>
      <x:c r="CH321" s="27" t="n">
        <x:v>0</x:v>
      </x:c>
      <x:c r="CI321" s="27" t="n">
        <x:v>0</x:v>
      </x:c>
      <x:c r="CJ321" s="27" t="n">
        <x:v>0</x:v>
      </x:c>
      <x:c r="CK321" s="27" t="n">
        <x:v>0</x:v>
      </x:c>
      <x:c r="CL321" s="27" t="n">
        <x:v>0</x:v>
      </x:c>
      <x:c r="CM321" s="27" t="n">
        <x:v>1371.7669454166667</x:v>
      </x:c>
      <x:c r="CN321" s="27" t="n">
        <x:v>1392.4999444146824</x:v>
      </x:c>
      <x:c r="CO321" s="27" t="n">
        <x:v>1424.3337376190477</x:v>
      </x:c>
      <x:c r="CP321" s="27" t="n">
        <x:v>1484.4232706547618</x:v>
      </x:c>
      <x:c r="CQ321" s="27" t="n">
        <x:v>753.5546991323745</x:v>
      </x:c>
      <x:c r="CR321" s="27" t="n">
        <x:v>760.2566235714283</x:v>
      </x:c>
      <x:c r="CS321" s="27" t="n">
        <x:v>813.3286135119048</x:v>
      </x:c>
      <x:c r="CT321" s="27" t="n">
        <x:v>848.8192687648809</x:v>
      </x:c>
      <x:c r="CU321" s="27" t="n">
        <x:v>890.5446564384922</x:v>
      </x:c>
      <x:c r="CV321" s="27" t="n">
        <x:v>933.8302460119047</x:v>
      </x:c>
      <x:c r="CW321" s="27" t="n">
        <x:v>981.2481284623017</x:v>
      </x:c>
      <x:c r="CX321" s="27" t="n">
        <x:v>1007.5167601438493</x:v>
      </x:c>
      <x:c r="CY321" s="27" t="n">
        <x:v>1023.0702906547618</x:v>
      </x:c>
      <x:c r="CZ321" s="27" t="n">
        <x:v>1034.1572403968253</x:v>
      </x:c>
      <x:c r="DA321" s="27" t="n">
        <x:v>1017.9893707886905</x:v>
      </x:c>
      <x:c r="DB321" s="27" t="n">
        <x:v>1026.6042158928572</x:v>
      </x:c>
      <x:c r="DC321" s="27" t="n">
        <x:v>1056.584411235119</x:v>
      </x:c>
      <x:c r="DD321" s="27" t="n">
        <x:v>923.464168387897</x:v>
      </x:c>
      <x:c r="DE321" s="27" t="n">
        <x:v>710.2646934523809</x:v>
      </x:c>
      <x:c r="DF321" s="27" t="n">
        <x:v>716.5786282886903</x:v>
      </x:c>
      <x:c r="DG321" s="27" t="n">
        <x:v>744.6059673065477</x:v>
      </x:c>
      <x:c r="DH321" s="27" t="n">
        <x:v>707.1934791666667</x:v>
      </x:c>
      <x:c r="DI321" s="27" t="n">
        <x:v>697.7698629464287</x:v>
      </x:c>
      <x:c r="DJ321" s="27" t="n">
        <x:v>20.876965550595628</x:v>
      </x:c>
      <x:c r="DK321" s="27" t="n">
        <x:v>0</x:v>
      </x:c>
      <x:c r="DL321" s="27" t="n">
        <x:v>0</x:v>
      </x:c>
      <x:c r="DM321" s="27" t="n">
        <x:v>0</x:v>
      </x:c>
      <x:c r="DN321" s="27" t="n">
        <x:v>0</x:v>
      </x:c>
      <x:c r="DO321" s="27" t="n">
        <x:v>0</x:v>
      </x:c>
      <x:c r="DP321" s="27" t="n">
        <x:v>0</x:v>
      </x:c>
      <x:c r="DQ321" s="27" t="n">
        <x:v>0</x:v>
      </x:c>
      <x:c r="DR321" s="27" t="n">
        <x:v>0</x:v>
      </x:c>
      <x:c r="DS321" s="27" t="n">
        <x:v>0</x:v>
      </x:c>
      <x:c r="DT321" s="27" t="n">
        <x:v>0</x:v>
      </x:c>
      <x:c r="DU321" s="27" t="n">
        <x:v>0</x:v>
      </x:c>
      <x:c r="DV321" s="27" t="n">
        <x:v>739.7607347916667</x:v>
      </x:c>
      <x:c r="DW321" s="27" t="n">
        <x:v>744.8379687499998</x:v>
      </x:c>
      <x:c r="DX321" s="27" t="n">
        <x:v>738.6702135714286</x:v>
      </x:c>
      <x:c r="DY321" s="27" t="n">
        <x:v>719.6366836160714</x:v>
      </x:c>
      <x:c r="DZ321" s="27" t="n">
        <x:v>724.2914285714286</x:v>
      </x:c>
      <x:c r="EA321" s="27" t="n">
        <x:v>743.885446264881</x:v>
      </x:c>
      <x:c r="EB321" s="27" t="n">
        <x:v>672.5876594791667</x:v>
      </x:c>
      <x:c r="EC321" s="27" t="n">
        <x:v>1389.1160282738094</x:v>
      </x:c>
      <x:c r="ED321" s="27" t="n">
        <x:v>1378.6912886309524</x:v>
      </x:c>
      <x:c r="EE321" s="27" t="n">
        <x:v>574.9712050595236</x:v>
      </x:c>
      <x:c r="EF321" s="27" t="n">
        <x:v>1405.7746339285713</x:v>
      </x:c>
      <x:c r="EG321" s="27" t="n">
        <x:v>1388.7835727380952</x:v>
      </x:c>
      <x:c r="EH321" s="27" t="n">
        <x:v>1394.089329330357</x:v>
      </x:c>
      <x:c r="EI321" s="27" t="n">
        <x:v>1406.3252023809523</x:v>
      </x:c>
      <x:c r="EJ321" s="27" t="n">
        <x:v>1420.6131354910713</x:v>
      </x:c>
      <x:c r="EK321" s="27" t="n">
        <x:v>1418.3943875595237</x:v>
      </x:c>
      <x:c r="EL321" s="27" t="n">
        <x:v>1413.7692693452382</x:v>
      </x:c>
      <x:c r="EM321" s="27" t="n">
        <x:v>1406.2547340178571</x:v>
      </x:c>
      <x:c r="EN321" s="27" t="n">
        <x:v>581.582867514881</x:v>
      </x:c>
      <x:c r="EO321" s="27" t="n">
        <x:v>610.7508883928573</x:v>
      </x:c>
      <x:c r="EP321" s="28" t="n">
        <x:f>SUM(B321:EO321)</x:f>
        <x:v>95733.10715358159</x:v>
      </x:c>
      <x:c r="EQ321" s="28" t="n">
        <x:v>72423.6141895234</x:v>
      </x:c>
    </x:row>
    <x:row r="322" ht="14" customHeight="1">
      <x:c r="A322" s="26" t="n">
        <x:v>46009</x:v>
      </x:c>
      <x:c r="B322" s="27" t="n">
        <x:v>1432.6761169642857</x:v>
      </x:c>
      <x:c r="C322" s="27" t="n">
        <x:v>1429.734016517857</x:v>
      </x:c>
      <x:c r="D322" s="27" t="n">
        <x:v>598.004244047619</x:v>
      </x:c>
      <x:c r="E322" s="27" t="n">
        <x:v>599.5525051934524</x:v>
      </x:c>
      <x:c r="F322" s="27" t="n">
        <x:v>616.5748589136904</x:v>
      </x:c>
      <x:c r="G322" s="27" t="n">
        <x:v>625.7736860119047</x:v>
      </x:c>
      <x:c r="H322" s="27" t="n">
        <x:v>615.0130327529761</x:v>
      </x:c>
      <x:c r="I322" s="27" t="n">
        <x:v>605.5784723809523</x:v>
      </x:c>
      <x:c r="J322" s="27" t="n">
        <x:v>1258.00729827742</x:v>
      </x:c>
      <x:c r="K322" s="27" t="n">
        <x:v>637.4628145238095</x:v>
      </x:c>
      <x:c r="L322" s="27" t="n">
        <x:v>630.1848119345236</x:v>
      </x:c>
      <x:c r="M322" s="27" t="n">
        <x:v>626.9662767857144</x:v>
      </x:c>
      <x:c r="N322" s="27" t="n">
        <x:v>643.1046338690476</x:v>
      </x:c>
      <x:c r="O322" s="27" t="n">
        <x:v>649.2844291369049</x:v>
      </x:c>
      <x:c r="P322" s="27" t="n">
        <x:v>644.3162291666667</x:v>
      </x:c>
      <x:c r="Q322" s="27" t="n">
        <x:v>647.6250697321428</x:v>
      </x:c>
      <x:c r="R322" s="27" t="n">
        <x:v>654.525973139881</x:v>
      </x:c>
      <x:c r="S322" s="27" t="n">
        <x:v>647.4967038690477</x:v>
      </x:c>
      <x:c r="T322" s="27" t="n">
        <x:v>641.5165824255954</x:v>
      </x:c>
      <x:c r="U322" s="27" t="n">
        <x:v>651.9584834672619</x:v>
      </x:c>
      <x:c r="V322" s="27" t="n">
        <x:v>669.8586785714284</x:v>
      </x:c>
      <x:c r="W322" s="27" t="n">
        <x:v>672.4747485565478</x:v>
      </x:c>
      <x:c r="X322" s="27" t="n">
        <x:v>670.4081696130952</x:v>
      </x:c>
      <x:c r="Y322" s="27" t="n">
        <x:v>666.1023556547618</x:v>
      </x:c>
      <x:c r="Z322" s="27" t="n">
        <x:v>677.6662891517858</x:v>
      </x:c>
      <x:c r="AA322" s="27" t="n">
        <x:v>679.9282757440477</x:v>
      </x:c>
      <x:c r="AB322" s="27" t="n">
        <x:v>678.1386041666667</x:v>
      </x:c>
      <x:c r="AC322" s="27" t="n">
        <x:v>691.2906621279761</x:v>
      </x:c>
      <x:c r="AD322" s="27" t="n">
        <x:v>694.3713705803572</x:v>
      </x:c>
      <x:c r="AE322" s="27" t="n">
        <x:v>683.9418705357141</x:v>
      </x:c>
      <x:c r="AF322" s="27" t="n">
        <x:v>683.4236872619048</x:v>
      </x:c>
      <x:c r="AG322" s="27" t="n">
        <x:v>696.4757123809524</x:v>
      </x:c>
      <x:c r="AH322" s="27" t="n">
        <x:v>694.4761532738095</x:v>
      </x:c>
      <x:c r="AI322" s="27" t="n">
        <x:v>676.7540330505954</x:v>
      </x:c>
      <x:c r="AJ322" s="27" t="n">
        <x:v>760.2792434970237</x:v>
      </x:c>
      <x:c r="AK322" s="27" t="n">
        <x:v>904.8103154761905</x:v>
      </x:c>
      <x:c r="AL322" s="27" t="n">
        <x:v>908.6869069047619</x:v>
      </x:c>
      <x:c r="AM322" s="27" t="n">
        <x:v>893.6144831994048</x:v>
      </x:c>
      <x:c r="AN322" s="27" t="n">
        <x:v>909.7970487499999</x:v>
      </x:c>
      <x:c r="AO322" s="27" t="n">
        <x:v>892.1870482440476</x:v>
      </x:c>
      <x:c r="AP322" s="27" t="n">
        <x:v>893.7674971230159</x:v>
      </x:c>
      <x:c r="AQ322" s="27" t="n">
        <x:v>896.1475663095238</x:v>
      </x:c>
      <x:c r="AR322" s="27" t="n">
        <x:v>870.733941934524</x:v>
      </x:c>
      <x:c r="AS322" s="27" t="n">
        <x:v>814.9250898561507</x:v>
      </x:c>
      <x:c r="AT322" s="27" t="n">
        <x:v>745.8786445238095</x:v>
      </x:c>
      <x:c r="AU322" s="27" t="n">
        <x:v>684.211562594246</x:v>
      </x:c>
      <x:c r="AV322" s="27" t="n">
        <x:v>777.0549643055555</x:v>
      </x:c>
      <x:c r="AW322" s="27" t="n">
        <x:v>101.81741220238086</x:v>
      </x:c>
      <x:c r="AX322" s="27" t="n">
        <x:v>100.08074892361117</x:v>
      </x:c>
      <x:c r="AY322" s="27" t="n">
        <x:v>12.827072797619167</x:v>
      </x:c>
      <x:c r="AZ322" s="27" t="n">
        <x:v>0</x:v>
      </x:c>
      <x:c r="BA322" s="27" t="n">
        <x:v>0</x:v>
      </x:c>
      <x:c r="BB322" s="27" t="n">
        <x:v>0</x:v>
      </x:c>
      <x:c r="BC322" s="27" t="n">
        <x:v>0</x:v>
      </x:c>
      <x:c r="BD322" s="27" t="n">
        <x:v>0</x:v>
      </x:c>
      <x:c r="BE322" s="27" t="n">
        <x:v>615.9892001537698</x:v>
      </x:c>
      <x:c r="BF322" s="27" t="n">
        <x:v>578.4881308928573</x:v>
      </x:c>
      <x:c r="BG322" s="27" t="n">
        <x:v>557.6307884027777</x:v>
      </x:c>
      <x:c r="BH322" s="27" t="n">
        <x:v>82.59765998511932</x:v>
      </x:c>
      <x:c r="BI322" s="27" t="n">
        <x:v>0</x:v>
      </x:c>
      <x:c r="BJ322" s="27" t="n">
        <x:v>0</x:v>
      </x:c>
      <x:c r="BK322" s="27" t="n">
        <x:v>0</x:v>
      </x:c>
      <x:c r="BL322" s="27" t="n">
        <x:v>0</x:v>
      </x:c>
      <x:c r="BM322" s="27" t="n">
        <x:v>0</x:v>
      </x:c>
      <x:c r="BN322" s="27" t="n">
        <x:v>284.68146359126985</x:v>
      </x:c>
      <x:c r="BO322" s="27" t="n">
        <x:v>1074.9233520238095</x:v>
      </x:c>
      <x:c r="BP322" s="27" t="n">
        <x:v>1004.6015849603173</x:v>
      </x:c>
      <x:c r="BQ322" s="27" t="n">
        <x:v>973.1876637202379</x:v>
      </x:c>
      <x:c r="BR322" s="27" t="n">
        <x:v>954.4645731547618</x:v>
      </x:c>
      <x:c r="BS322" s="27" t="n">
        <x:v>951.0170211359127</x:v>
      </x:c>
      <x:c r="BT322" s="27" t="n">
        <x:v>894.7032479414678</x:v>
      </x:c>
      <x:c r="BU322" s="27" t="n">
        <x:v>819.2942823809525</x:v>
      </x:c>
      <x:c r="BV322" s="27" t="n">
        <x:v>812.0998336359128</x:v>
      </x:c>
      <x:c r="BW322" s="27" t="n">
        <x:v>805.051599012897</x:v>
      </x:c>
      <x:c r="BX322" s="27" t="n">
        <x:v>841.683527440476</x:v>
      </x:c>
      <x:c r="BY322" s="27" t="n">
        <x:v>837.3457004315478</x:v>
      </x:c>
      <x:c r="BZ322" s="27" t="n">
        <x:v>875.4538420932538</x:v>
      </x:c>
      <x:c r="CA322" s="27" t="n">
        <x:v>67.5957220833333</x:v>
      </x:c>
      <x:c r="CB322" s="27" t="n">
        <x:v>115.70635813988108</x:v>
      </x:c>
      <x:c r="CC322" s="27" t="n">
        <x:v>139.71267174603213</x:v>
      </x:c>
      <x:c r="CD322" s="27" t="n">
        <x:v>151.23035029761928</x:v>
      </x:c>
      <x:c r="CE322" s="27" t="n">
        <x:v>178.60267428571416</x:v>
      </x:c>
      <x:c r="CF322" s="27" t="n">
        <x:v>211.5343712400795</x:v>
      </x:c>
      <x:c r="CG322" s="27" t="n">
        <x:v>0</x:v>
      </x:c>
      <x:c r="CH322" s="27" t="n">
        <x:v>0</x:v>
      </x:c>
      <x:c r="CI322" s="27" t="n">
        <x:v>0</x:v>
      </x:c>
      <x:c r="CJ322" s="27" t="n">
        <x:v>0</x:v>
      </x:c>
      <x:c r="CK322" s="27" t="n">
        <x:v>0</x:v>
      </x:c>
      <x:c r="CL322" s="27" t="n">
        <x:v>0</x:v>
      </x:c>
      <x:c r="CM322" s="27" t="n">
        <x:v>1267.1091725</x:v>
      </x:c>
      <x:c r="CN322" s="27" t="n">
        <x:v>1332.3949074255954</x:v>
      </x:c>
      <x:c r="CO322" s="27" t="n">
        <x:v>1381.7519633234124</x:v>
      </x:c>
      <x:c r="CP322" s="27" t="n">
        <x:v>1105.2882335395825</x:v>
      </x:c>
      <x:c r="CQ322" s="27" t="n">
        <x:v>671.9443880406747</x:v>
      </x:c>
      <x:c r="CR322" s="27" t="n">
        <x:v>727.2989286210318</x:v>
      </x:c>
      <x:c r="CS322" s="27" t="n">
        <x:v>782.7723042857143</x:v>
      </x:c>
      <x:c r="CT322" s="27" t="n">
        <x:v>830.2257179315475</x:v>
      </x:c>
      <x:c r="CU322" s="27" t="n">
        <x:v>855.8115248859128</x:v>
      </x:c>
      <x:c r="CV322" s="27" t="n">
        <x:v>911.0908594642857</x:v>
      </x:c>
      <x:c r="CW322" s="27" t="n">
        <x:v>956.6925998561508</x:v>
      </x:c>
      <x:c r="CX322" s="27" t="n">
        <x:v>999.9682646428571</x:v>
      </x:c>
      <x:c r="CY322" s="27" t="n">
        <x:v>1038.909711547619</x:v>
      </x:c>
      <x:c r="CZ322" s="27" t="n">
        <x:v>1045.4394802777776</x:v>
      </x:c>
      <x:c r="DA322" s="27" t="n">
        <x:v>1023.8064216815477</x:v>
      </x:c>
      <x:c r="DB322" s="27" t="n">
        <x:v>1036.934989702381</x:v>
      </x:c>
      <x:c r="DC322" s="27" t="n">
        <x:v>1067.0554469494048</x:v>
      </x:c>
      <x:c r="DD322" s="27" t="n">
        <x:v>937.9327329712302</x:v>
      </x:c>
      <x:c r="DE322" s="27" t="n">
        <x:v>725.3084434523811</x:v>
      </x:c>
      <x:c r="DF322" s="27" t="n">
        <x:v>717.4549612797618</x:v>
      </x:c>
      <x:c r="DG322" s="27" t="n">
        <x:v>741.5059408184524</x:v>
      </x:c>
      <x:c r="DH322" s="27" t="n">
        <x:v>721.6506636904762</x:v>
      </x:c>
      <x:c r="DI322" s="27" t="n">
        <x:v>705.9173915178571</x:v>
      </x:c>
      <x:c r="DJ322" s="27" t="n">
        <x:v>64.23794617559463</x:v>
      </x:c>
      <x:c r="DK322" s="27" t="n">
        <x:v>0</x:v>
      </x:c>
      <x:c r="DL322" s="27" t="n">
        <x:v>0</x:v>
      </x:c>
      <x:c r="DM322" s="27" t="n">
        <x:v>0</x:v>
      </x:c>
      <x:c r="DN322" s="27" t="n">
        <x:v>0</x:v>
      </x:c>
      <x:c r="DO322" s="27" t="n">
        <x:v>0</x:v>
      </x:c>
      <x:c r="DP322" s="27" t="n">
        <x:v>0</x:v>
      </x:c>
      <x:c r="DQ322" s="27" t="n">
        <x:v>0</x:v>
      </x:c>
      <x:c r="DR322" s="27" t="n">
        <x:v>0</x:v>
      </x:c>
      <x:c r="DS322" s="27" t="n">
        <x:v>0</x:v>
      </x:c>
      <x:c r="DT322" s="27" t="n">
        <x:v>0</x:v>
      </x:c>
      <x:c r="DU322" s="27" t="n">
        <x:v>0</x:v>
      </x:c>
      <x:c r="DV322" s="27" t="n">
        <x:v>739.8011790922618</x:v>
      </x:c>
      <x:c r="DW322" s="27" t="n">
        <x:v>733.622125</x:v>
      </x:c>
      <x:c r="DX322" s="27" t="n">
        <x:v>729.0984204166666</x:v>
      </x:c>
      <x:c r="DY322" s="27" t="n">
        <x:v>725.9144211458333</x:v>
      </x:c>
      <x:c r="DZ322" s="27" t="n">
        <x:v>740.1687991071428</x:v>
      </x:c>
      <x:c r="EA322" s="27" t="n">
        <x:v>754.3536787351189</x:v>
      </x:c>
      <x:c r="EB322" s="27" t="n">
        <x:v>673.6911080654762</x:v>
      </x:c>
      <x:c r="EC322" s="27" t="n">
        <x:v>1393.7837068452382</x:v>
      </x:c>
      <x:c r="ED322" s="27" t="n">
        <x:v>1383.0571779315476</x:v>
      </x:c>
      <x:c r="EE322" s="27" t="n">
        <x:v>567.4533336309522</x:v>
      </x:c>
      <x:c r="EF322" s="27" t="n">
        <x:v>1389.9369866071427</x:v>
      </x:c>
      <x:c r="EG322" s="27" t="n">
        <x:v>1385.8656994345238</x:v>
      </x:c>
      <x:c r="EH322" s="27" t="n">
        <x:v>1393.697293065476</x:v>
      </x:c>
      <x:c r="EI322" s="27" t="n">
        <x:v>561.5140982142857</x:v>
      </x:c>
      <x:c r="EJ322" s="27" t="n">
        <x:v>1415.7988525446426</x:v>
      </x:c>
      <x:c r="EK322" s="27" t="n">
        <x:v>1417.2292282440476</x:v>
      </x:c>
      <x:c r="EL322" s="27" t="n">
        <x:v>580.9320624999999</x:v>
      </x:c>
      <x:c r="EM322" s="27" t="n">
        <x:v>1423.384040267857</x:v>
      </x:c>
      <x:c r="EN322" s="27" t="n">
        <x:v>1386.580624955357</x:v>
      </x:c>
      <x:c r="EO322" s="27" t="n">
        <x:v>1338.8031800595238</x:v>
      </x:c>
      <x:c r="EP322" s="28" t="n">
        <x:f>SUM(B322:EO322)</x:f>
        <x:v>91768.27102561654</x:v>
      </x:c>
      <x:c r="EQ322" s="28" t="n">
        <x:v>68182.04999879596</x:v>
      </x:c>
    </x:row>
    <x:row r="323" ht="14" customHeight="1">
      <x:c r="A323" s="26" t="n">
        <x:v>46010</x:v>
      </x:c>
      <x:c r="B323" s="27" t="n">
        <x:v>1327.8733497916667</x:v>
      </x:c>
      <x:c r="C323" s="27" t="n">
        <x:v>1354.9104088541667</x:v>
      </x:c>
      <x:c r="D323" s="27" t="n">
        <x:v>533.7669523809523</x:v>
      </x:c>
      <x:c r="E323" s="27" t="n">
        <x:v>533.3758450744048</x:v>
      </x:c>
      <x:c r="F323" s="27" t="n">
        <x:v>538.1444020684523</x:v>
      </x:c>
      <x:c r="G323" s="27" t="n">
        <x:v>536.1357723214286</x:v>
      </x:c>
      <x:c r="H323" s="27" t="n">
        <x:v>533.109888110119</x:v>
      </x:c>
      <x:c r="I323" s="27" t="n">
        <x:v>532.6356488690476</x:v>
      </x:c>
      <x:c r="J323" s="27" t="n">
        <x:v>551.2408005952382</x:v>
      </x:c>
      <x:c r="K323" s="27" t="n">
        <x:v>554.8306844642856</x:v>
      </x:c>
      <x:c r="L323" s="27" t="n">
        <x:v>552.3776919940476</x:v>
      </x:c>
      <x:c r="M323" s="27" t="n">
        <x:v>560.154818452381</x:v>
      </x:c>
      <x:c r="N323" s="27" t="n">
        <x:v>1201.4860216053066</x:v>
      </x:c>
      <x:c r="O323" s="27" t="n">
        <x:v>562.0681374702381</x:v>
      </x:c>
      <x:c r="P323" s="27" t="n">
        <x:v>565.7644732142858</x:v>
      </x:c>
      <x:c r="Q323" s="27" t="n">
        <x:v>578.4885926488096</x:v>
      </x:c>
      <x:c r="R323" s="27" t="n">
        <x:v>584.6370790922618</x:v>
      </x:c>
      <x:c r="S323" s="27" t="n">
        <x:v>574.6143229166668</x:v>
      </x:c>
      <x:c r="T323" s="27" t="n">
        <x:v>577.917173794643</x:v>
      </x:c>
      <x:c r="U323" s="27" t="n">
        <x:v>583.8368186160714</x:v>
      </x:c>
      <x:c r="V323" s="27" t="n">
        <x:v>584.4051666666666</x:v>
      </x:c>
      <x:c r="W323" s="27" t="n">
        <x:v>588.0502279166667</x:v>
      </x:c>
      <x:c r="X323" s="27" t="n">
        <x:v>597.6572555505952</x:v>
      </x:c>
      <x:c r="Y323" s="27" t="n">
        <x:v>593.6547767857144</x:v>
      </x:c>
      <x:c r="Z323" s="27" t="n">
        <x:v>600.5247135565476</x:v>
      </x:c>
      <x:c r="AA323" s="27" t="n">
        <x:v>609.2104552083334</x:v>
      </x:c>
      <x:c r="AB323" s="27" t="n">
        <x:v>612.2915208333333</x:v>
      </x:c>
      <x:c r="AC323" s="27" t="n">
        <x:v>613.1415936755953</x:v>
      </x:c>
      <x:c r="AD323" s="27" t="n">
        <x:v>612.2711667113097</x:v>
      </x:c>
      <x:c r="AE323" s="27" t="n">
        <x:v>609.3395491071427</x:v>
      </x:c>
      <x:c r="AF323" s="27" t="n">
        <x:v>605.3241899404762</x:v>
      </x:c>
      <x:c r="AG323" s="27" t="n">
        <x:v>610.9795311309524</x:v>
      </x:c>
      <x:c r="AH323" s="27" t="n">
        <x:v>624.0395208333333</x:v>
      </x:c>
      <x:c r="AI323" s="27" t="n">
        <x:v>615.5724732886904</x:v>
      </x:c>
      <x:c r="AJ323" s="27" t="n">
        <x:v>661.1159256845237</x:v>
      </x:c>
      <x:c r="AK323" s="27" t="n">
        <x:v>724.9492440476191</x:v>
      </x:c>
      <x:c r="AL323" s="27" t="n">
        <x:v>0</x:v>
      </x:c>
      <x:c r="AM323" s="27" t="n">
        <x:v>728.4223022470239</x:v>
      </x:c>
      <x:c r="AN323" s="27" t="n">
        <x:v>736.3283582738095</x:v>
      </x:c>
      <x:c r="AO323" s="27" t="n">
        <x:v>710.6078991369048</x:v>
      </x:c>
      <x:c r="AP323" s="27" t="n">
        <x:v>0</x:v>
      </x:c>
      <x:c r="AQ323" s="27" t="n">
        <x:v>0</x:v>
      </x:c>
      <x:c r="AR323" s="27" t="n">
        <x:v>622.8008138789704</x:v>
      </x:c>
      <x:c r="AS323" s="27" t="n">
        <x:v>699.7983270833333</x:v>
      </x:c>
      <x:c r="AT323" s="27" t="n">
        <x:v>646.7813016666666</x:v>
      </x:c>
      <x:c r="AU323" s="27" t="n">
        <x:v>599.3529748561508</x:v>
      </x:c>
      <x:c r="AV323" s="27" t="n">
        <x:v>0</x:v>
      </x:c>
      <x:c r="AW323" s="27" t="n">
        <x:v>0</x:v>
      </x:c>
      <x:c r="AX323" s="27" t="n">
        <x:v>0</x:v>
      </x:c>
      <x:c r="AY323" s="27" t="n">
        <x:v>0</x:v>
      </x:c>
      <x:c r="AZ323" s="27" t="n">
        <x:v>0</x:v>
      </x:c>
      <x:c r="BA323" s="27" t="n">
        <x:v>0</x:v>
      </x:c>
      <x:c r="BB323" s="27" t="n">
        <x:v>0</x:v>
      </x:c>
      <x:c r="BC323" s="27" t="n">
        <x:v>0</x:v>
      </x:c>
      <x:c r="BD323" s="27" t="n">
        <x:v>0</x:v>
      </x:c>
      <x:c r="BE323" s="27" t="n">
        <x:v>0</x:v>
      </x:c>
      <x:c r="BF323" s="27" t="n">
        <x:v>0</x:v>
      </x:c>
      <x:c r="BG323" s="27" t="n">
        <x:v>0</x:v>
      </x:c>
      <x:c r="BH323" s="27" t="n">
        <x:v>0</x:v>
      </x:c>
      <x:c r="BI323" s="27" t="n">
        <x:v>0</x:v>
      </x:c>
      <x:c r="BJ323" s="27" t="n">
        <x:v>0</x:v>
      </x:c>
      <x:c r="BK323" s="27" t="n">
        <x:v>0</x:v>
      </x:c>
      <x:c r="BL323" s="27" t="n">
        <x:v>0</x:v>
      </x:c>
      <x:c r="BM323" s="27" t="n">
        <x:v>0</x:v>
      </x:c>
      <x:c r="BN323" s="27" t="n">
        <x:v>0</x:v>
      </x:c>
      <x:c r="BO323" s="27" t="n">
        <x:v>768.0473686309524</x:v>
      </x:c>
      <x:c r="BP323" s="27" t="n">
        <x:v>732.9728685019841</x:v>
      </x:c>
      <x:c r="BQ323" s="27" t="n">
        <x:v>675.4741717906742</x:v>
      </x:c>
      <x:c r="BR323" s="27" t="n">
        <x:v>658.2583780952378</x:v>
      </x:c>
      <x:c r="BS323" s="27" t="n">
        <x:v>674.2685611011905</x:v>
      </x:c>
      <x:c r="BT323" s="27" t="n">
        <x:v>665.8631730952378</x:v>
      </x:c>
      <x:c r="BU323" s="27" t="n">
        <x:v>624.4903144047623</x:v>
      </x:c>
      <x:c r="BV323" s="27" t="n">
        <x:v>610.2923189632937</x:v>
      </x:c>
      <x:c r="BW323" s="27" t="n">
        <x:v>616.792457296627</x:v>
      </x:c>
      <x:c r="BX323" s="27" t="n">
        <x:v>638.7037597023809</x:v>
      </x:c>
      <x:c r="BY323" s="27" t="n">
        <x:v>614.5569126091268</x:v>
      </x:c>
      <x:c r="BZ323" s="27" t="n">
        <x:v>662.1558428571429</x:v>
      </x:c>
      <x:c r="CA323" s="27" t="n">
        <x:v>0</x:v>
      </x:c>
      <x:c r="CB323" s="27" t="n">
        <x:v>0</x:v>
      </x:c>
      <x:c r="CC323" s="27" t="n">
        <x:v>0</x:v>
      </x:c>
      <x:c r="CD323" s="27" t="n">
        <x:v>0</x:v>
      </x:c>
      <x:c r="CE323" s="27" t="n">
        <x:v>0</x:v>
      </x:c>
      <x:c r="CF323" s="27" t="n">
        <x:v>0</x:v>
      </x:c>
      <x:c r="CG323" s="27" t="n">
        <x:v>0</x:v>
      </x:c>
      <x:c r="CH323" s="27" t="n">
        <x:v>0</x:v>
      </x:c>
      <x:c r="CI323" s="27" t="n">
        <x:v>0</x:v>
      </x:c>
      <x:c r="CJ323" s="27" t="n">
        <x:v>0</x:v>
      </x:c>
      <x:c r="CK323" s="27" t="n">
        <x:v>0</x:v>
      </x:c>
      <x:c r="CL323" s="27" t="n">
        <x:v>0</x:v>
      </x:c>
      <x:c r="CM323" s="27" t="n">
        <x:v>1165.9360641666667</x:v>
      </x:c>
      <x:c r="CN323" s="27" t="n">
        <x:v>886.0937117500156</x:v>
      </x:c>
      <x:c r="CO323" s="27" t="n">
        <x:v>412.3430599503967</x:v>
      </x:c>
      <x:c r="CP323" s="27" t="n">
        <x:v>469.214279047619</x:v>
      </x:c>
      <x:c r="CQ323" s="27" t="n">
        <x:v>500.59338427083344</x:v>
      </x:c>
      <x:c r="CR323" s="27" t="n">
        <x:v>538.2196053224206</x:v>
      </x:c>
      <x:c r="CS323" s="27" t="n">
        <x:v>582.0741961309521</x:v>
      </x:c>
      <x:c r="CT323" s="27" t="n">
        <x:v>618.7167580109124</x:v>
      </x:c>
      <x:c r="CU323" s="27" t="n">
        <x:v>633.4126898660714</x:v>
      </x:c>
      <x:c r="CV323" s="27" t="n">
        <x:v>687.9405356547618</x:v>
      </x:c>
      <x:c r="CW323" s="27" t="n">
        <x:v>742.4381003521825</x:v>
      </x:c>
      <x:c r="CX323" s="27" t="n">
        <x:v>753.3702275396827</x:v>
      </x:c>
      <x:c r="CY323" s="27" t="n">
        <x:v>743.245574642857</x:v>
      </x:c>
      <x:c r="CZ323" s="27" t="n">
        <x:v>759.8924578025792</x:v>
      </x:c>
      <x:c r="DA323" s="27" t="n">
        <x:v>754.0158059821429</x:v>
      </x:c>
      <x:c r="DB323" s="27" t="n">
        <x:v>746.2473916071428</x:v>
      </x:c>
      <x:c r="DC323" s="27" t="n">
        <x:v>758.9065963541666</x:v>
      </x:c>
      <x:c r="DD323" s="27" t="n">
        <x:v>698.3839583333335</x:v>
      </x:c>
      <x:c r="DE323" s="27" t="n">
        <x:v>582.5079375</x:v>
      </x:c>
      <x:c r="DF323" s="27" t="n">
        <x:v>0</x:v>
      </x:c>
      <x:c r="DG323" s="27" t="n">
        <x:v>607.0048264583334</x:v>
      </x:c>
      <x:c r="DH323" s="27" t="n">
        <x:v>225.15399020833485</x:v>
      </x:c>
      <x:c r="DI323" s="27" t="n">
        <x:v>570.1655607142857</x:v>
      </x:c>
      <x:c r="DJ323" s="27" t="n">
        <x:v>0</x:v>
      </x:c>
      <x:c r="DK323" s="27" t="n">
        <x:v>0</x:v>
      </x:c>
      <x:c r="DL323" s="27" t="n">
        <x:v>0</x:v>
      </x:c>
      <x:c r="DM323" s="27" t="n">
        <x:v>0</x:v>
      </x:c>
      <x:c r="DN323" s="27" t="n">
        <x:v>0</x:v>
      </x:c>
      <x:c r="DO323" s="27" t="n">
        <x:v>0</x:v>
      </x:c>
      <x:c r="DP323" s="27" t="n">
        <x:v>0</x:v>
      </x:c>
      <x:c r="DQ323" s="27" t="n">
        <x:v>0</x:v>
      </x:c>
      <x:c r="DR323" s="27" t="n">
        <x:v>0</x:v>
      </x:c>
      <x:c r="DS323" s="27" t="n">
        <x:v>0</x:v>
      </x:c>
      <x:c r="DT323" s="27" t="n">
        <x:v>0</x:v>
      </x:c>
      <x:c r="DU323" s="27" t="n">
        <x:v>0</x:v>
      </x:c>
      <x:c r="DV323" s="27" t="n">
        <x:v>0</x:v>
      </x:c>
      <x:c r="DW323" s="27" t="n">
        <x:v>604.855130952381</x:v>
      </x:c>
      <x:c r="DX323" s="27" t="n">
        <x:v>599.619336190476</x:v>
      </x:c>
      <x:c r="DY323" s="27" t="n">
        <x:v>587.8066647023809</x:v>
      </x:c>
      <x:c r="DZ323" s="27" t="n">
        <x:v>592.9808333333333</x:v>
      </x:c>
      <x:c r="EA323" s="27" t="n">
        <x:v>613.2005561607143</x:v>
      </x:c>
      <x:c r="EB323" s="27" t="n">
        <x:v>558.0056996577382</x:v>
      </x:c>
      <x:c r="EC323" s="27" t="n">
        <x:v>1309.8296294642855</x:v>
      </x:c>
      <x:c r="ED323" s="27" t="n">
        <x:v>1301.5978831398809</x:v>
      </x:c>
      <x:c r="EE323" s="27" t="n">
        <x:v>483.8438355505953</x:v>
      </x:c>
      <x:c r="EF323" s="27" t="n">
        <x:v>1308.0074375</x:v>
      </x:c>
      <x:c r="EG323" s="27" t="n">
        <x:v>1310.125427202381</x:v>
      </x:c>
      <x:c r="EH323" s="27" t="n">
        <x:v>1320.9962552678571</x:v>
      </x:c>
      <x:c r="EI323" s="27" t="n">
        <x:v>1321.8046339285713</x:v>
      </x:c>
      <x:c r="EJ323" s="27" t="n">
        <x:v>1335.3368466666666</x:v>
      </x:c>
      <x:c r="EK323" s="27" t="n">
        <x:v>1330.1795676041666</x:v>
      </x:c>
      <x:c r="EL323" s="27" t="n">
        <x:v>1331.1232723214284</x:v>
      </x:c>
      <x:c r="EM323" s="27" t="n">
        <x:v>497.457421547619</x:v>
      </x:c>
      <x:c r="EN323" s="27" t="n">
        <x:v>508.2551948214285</x:v>
      </x:c>
      <x:c r="EO323" s="27" t="n">
        <x:v>520.1199955357143</x:v>
      </x:c>
      <x:c r="EP323" s="28" t="n">
        <x:f>SUM(B323:EO323)</x:f>
        <x:v>67756.88663067673</x:v>
      </x:c>
      <x:c r="EQ323" s="28" t="n">
        <x:v>35684.40221723649</x:v>
      </x:c>
    </x:row>
    <x:row r="324" ht="14" customHeight="1">
      <x:c r="A324" s="26" t="n">
        <x:v>46011</x:v>
      </x:c>
      <x:c r="B324" s="27" t="n">
        <x:v>516.3565654761906</x:v>
      </x:c>
      <x:c r="C324" s="27" t="n">
        <x:v>522.3122921130953</x:v>
      </x:c>
      <x:c r="D324" s="27" t="n">
        <x:v>529.8759151785714</x:v>
      </x:c>
      <x:c r="E324" s="27" t="n">
        <x:v>540.3935292708334</x:v>
      </x:c>
      <x:c r="F324" s="27" t="n">
        <x:v>546.9337237797619</x:v>
      </x:c>
      <x:c r="G324" s="27" t="n">
        <x:v>534.2290461309524</x:v>
      </x:c>
      <x:c r="H324" s="27" t="n">
        <x:v>527.9036190922619</x:v>
      </x:c>
      <x:c r="I324" s="27" t="n">
        <x:v>533.237416309524</x:v>
      </x:c>
      <x:c r="J324" s="27" t="n">
        <x:v>549.8120208333333</x:v>
      </x:c>
      <x:c r="K324" s="27" t="n">
        <x:v>545.6635796130951</x:v>
      </x:c>
      <x:c r="L324" s="27" t="n">
        <x:v>547.3266576636905</x:v>
      </x:c>
      <x:c r="M324" s="27" t="n">
        <x:v>572.4998541666668</x:v>
      </x:c>
      <x:c r="N324" s="27" t="n">
        <x:v>579.6190284226191</x:v>
      </x:c>
      <x:c r="O324" s="27" t="n">
        <x:v>569.8464779464285</x:v>
      </x:c>
      <x:c r="P324" s="27" t="n">
        <x:v>567.1828660714286</x:v>
      </x:c>
      <x:c r="Q324" s="27" t="n">
        <x:v>563.9249346130953</x:v>
      </x:c>
      <x:c r="R324" s="27" t="n">
        <x:v>574.3554192559523</x:v>
      </x:c>
      <x:c r="S324" s="27" t="n">
        <x:v>577.2306785714286</x:v>
      </x:c>
      <x:c r="T324" s="27" t="n">
        <x:v>580.8309328571428</x:v>
      </x:c>
      <x:c r="U324" s="27" t="n">
        <x:v>578.9074730803571</x:v>
      </x:c>
      <x:c r="V324" s="27" t="n">
        <x:v>578.4437366071429</x:v>
      </x:c>
      <x:c r="W324" s="27" t="n">
        <x:v>591.1721305952382</x:v>
      </x:c>
      <x:c r="X324" s="27" t="n">
        <x:v>604.9295036755952</x:v>
      </x:c>
      <x:c r="Y324" s="27" t="n">
        <x:v>603.3112767857143</x:v>
      </x:c>
      <x:c r="Z324" s="27" t="n">
        <x:v>596.6775022470239</x:v>
      </x:c>
      <x:c r="AA324" s="27" t="n">
        <x:v>603.4255864880952</x:v>
      </x:c>
      <x:c r="AB324" s="27" t="n">
        <x:v>616.9678348214285</x:v>
      </x:c>
      <x:c r="AC324" s="27" t="n">
        <x:v>618.064798705357</x:v>
      </x:c>
      <x:c r="AD324" s="27" t="n">
        <x:v>609.8346137351191</x:v>
      </x:c>
      <x:c r="AE324" s="27" t="n">
        <x:v>603.5399955357142</x:v>
      </x:c>
      <x:c r="AF324" s="27" t="n">
        <x:v>609.6782875744047</x:v>
      </x:c>
      <x:c r="AG324" s="27" t="n">
        <x:v>614.1931171130955</x:v>
      </x:c>
      <x:c r="AH324" s="27" t="n">
        <x:v>617.0038065476191</x:v>
      </x:c>
      <x:c r="AI324" s="27" t="n">
        <x:v>607.3406758928571</x:v>
      </x:c>
      <x:c r="AJ324" s="27" t="n">
        <x:v>669.3832449107144</x:v>
      </x:c>
      <x:c r="AK324" s="27" t="n">
        <x:v>735.2719523809525</x:v>
      </x:c>
      <x:c r="AL324" s="27" t="n">
        <x:v>0</x:v>
      </x:c>
      <x:c r="AM324" s="27" t="n">
        <x:v>730.4219971875001</x:v>
      </x:c>
      <x:c r="AN324" s="27" t="n">
        <x:v>737.808179702381</x:v>
      </x:c>
      <x:c r="AO324" s="27" t="n">
        <x:v>712.9838113392857</x:v>
      </x:c>
      <x:c r="AP324" s="27" t="n">
        <x:v>734.8668957986112</x:v>
      </x:c>
      <x:c r="AQ324" s="27" t="n">
        <x:v>300.47423816016965</x:v>
      </x:c>
      <x:c r="AR324" s="27" t="n">
        <x:v>750.8610871974208</x:v>
      </x:c>
      <x:c r="AS324" s="27" t="n">
        <x:v>699.9976828670635</x:v>
      </x:c>
      <x:c r="AT324" s="27" t="n">
        <x:v>654.1245820833334</x:v>
      </x:c>
      <x:c r="AU324" s="27" t="n">
        <x:v>619.3482130109126</x:v>
      </x:c>
      <x:c r="AV324" s="27" t="n">
        <x:v>0</x:v>
      </x:c>
      <x:c r="AW324" s="27" t="n">
        <x:v>0</x:v>
      </x:c>
      <x:c r="AX324" s="27" t="n">
        <x:v>0</x:v>
      </x:c>
      <x:c r="AY324" s="27" t="n">
        <x:v>0</x:v>
      </x:c>
      <x:c r="AZ324" s="27" t="n">
        <x:v>0</x:v>
      </x:c>
      <x:c r="BA324" s="27" t="n">
        <x:v>0</x:v>
      </x:c>
      <x:c r="BB324" s="27" t="n">
        <x:v>0</x:v>
      </x:c>
      <x:c r="BC324" s="27" t="n">
        <x:v>0</x:v>
      </x:c>
      <x:c r="BD324" s="27" t="n">
        <x:v>0</x:v>
      </x:c>
      <x:c r="BE324" s="27" t="n">
        <x:v>0</x:v>
      </x:c>
      <x:c r="BF324" s="27" t="n">
        <x:v>0</x:v>
      </x:c>
      <x:c r="BG324" s="27" t="n">
        <x:v>0</x:v>
      </x:c>
      <x:c r="BH324" s="27" t="n">
        <x:v>0</x:v>
      </x:c>
      <x:c r="BI324" s="27" t="n">
        <x:v>0</x:v>
      </x:c>
      <x:c r="BJ324" s="27" t="n">
        <x:v>0</x:v>
      </x:c>
      <x:c r="BK324" s="27" t="n">
        <x:v>0</x:v>
      </x:c>
      <x:c r="BL324" s="27" t="n">
        <x:v>0</x:v>
      </x:c>
      <x:c r="BM324" s="27" t="n">
        <x:v>0</x:v>
      </x:c>
      <x:c r="BN324" s="27" t="n">
        <x:v>0</x:v>
      </x:c>
      <x:c r="BO324" s="27" t="n">
        <x:v>783.0348031547621</x:v>
      </x:c>
      <x:c r="BP324" s="27" t="n">
        <x:v>762.6458909226191</x:v>
      </x:c>
      <x:c r="BQ324" s="27" t="n">
        <x:v>721.214853834325</x:v>
      </x:c>
      <x:c r="BR324" s="27" t="n">
        <x:v>714.231710238095</x:v>
      </x:c>
      <x:c r="BS324" s="27" t="n">
        <x:v>733.5983400694446</x:v>
      </x:c>
      <x:c r="BT324" s="27" t="n">
        <x:v>732.2638093055554</x:v>
      </x:c>
      <x:c r="BU324" s="27" t="n">
        <x:v>700.2635689285715</x:v>
      </x:c>
      <x:c r="BV324" s="27" t="n">
        <x:v>678.4073263045636</x:v>
      </x:c>
      <x:c r="BW324" s="27" t="n">
        <x:v>679.0921704910713</x:v>
      </x:c>
      <x:c r="BX324" s="27" t="n">
        <x:v>694.9311501190477</x:v>
      </x:c>
      <x:c r="BY324" s="27" t="n">
        <x:v>682.6146125099203</x:v>
      </x:c>
      <x:c r="BZ324" s="27" t="n">
        <x:v>720.0670357986111</x:v>
      </x:c>
      <x:c r="CA324" s="27" t="n">
        <x:v>0</x:v>
      </x:c>
      <x:c r="CB324" s="27" t="n">
        <x:v>0</x:v>
      </x:c>
      <x:c r="CC324" s="27" t="n">
        <x:v>9.065301408730406</x:v>
      </x:c>
      <x:c r="CD324" s="27" t="n">
        <x:v>50.72378958333336</x:v>
      </x:c>
      <x:c r="CE324" s="27" t="n">
        <x:v>96.55683450396832</x:v>
      </x:c>
      <x:c r="CF324" s="27" t="n">
        <x:v>0</x:v>
      </x:c>
      <x:c r="CG324" s="27" t="n">
        <x:v>0</x:v>
      </x:c>
      <x:c r="CH324" s="27" t="n">
        <x:v>0</x:v>
      </x:c>
      <x:c r="CI324" s="27" t="n">
        <x:v>0</x:v>
      </x:c>
      <x:c r="CJ324" s="27" t="n">
        <x:v>0</x:v>
      </x:c>
      <x:c r="CK324" s="27" t="n">
        <x:v>0</x:v>
      </x:c>
      <x:c r="CL324" s="27" t="n">
        <x:v>0</x:v>
      </x:c>
      <x:c r="CM324" s="27" t="n">
        <x:v>1168.7808886309522</x:v>
      </x:c>
      <x:c r="CN324" s="27" t="n">
        <x:v>1213.7361955605156</x:v>
      </x:c>
      <x:c r="CO324" s="27" t="n">
        <x:v>410.612766388889</x:v>
      </x:c>
      <x:c r="CP324" s="27" t="n">
        <x:v>829.3941882000784</x:v>
      </x:c>
      <x:c r="CQ324" s="27" t="n">
        <x:v>518.8149781349207</x:v>
      </x:c>
      <x:c r="CR324" s="27" t="n">
        <x:v>548.5910214285714</x:v>
      </x:c>
      <x:c r="CS324" s="27" t="n">
        <x:v>588.6599223214284</x:v>
      </x:c>
      <x:c r="CT324" s="27" t="n">
        <x:v>630.1940796329363</x:v>
      </x:c>
      <x:c r="CU324" s="27" t="n">
        <x:v>660.4040371875002</x:v>
      </x:c>
      <x:c r="CV324" s="27" t="n">
        <x:v>705.8393364880952</x:v>
      </x:c>
      <x:c r="CW324" s="27" t="n">
        <x:v>767.0662669543651</x:v>
      </x:c>
      <x:c r="CX324" s="27" t="n">
        <x:v>771.2889621279762</x:v>
      </x:c>
      <x:c r="CY324" s="27" t="n">
        <x:v>734.0172795833332</x:v>
      </x:c>
      <x:c r="CZ324" s="27" t="n">
        <x:v>739.2795242559523</x:v>
      </x:c>
      <x:c r="DA324" s="27" t="n">
        <x:v>742.2507687797619</x:v>
      </x:c>
      <x:c r="DB324" s="27" t="n">
        <x:v>748.186750952381</x:v>
      </x:c>
      <x:c r="DC324" s="27" t="n">
        <x:v>756.6063844494047</x:v>
      </x:c>
      <x:c r="DD324" s="27" t="n">
        <x:v>692.9185758928572</x:v>
      </x:c>
      <x:c r="DE324" s="27" t="n">
        <x:v>0</x:v>
      </x:c>
      <x:c r="DF324" s="27" t="n">
        <x:v>0</x:v>
      </x:c>
      <x:c r="DG324" s="27" t="n">
        <x:v>605.9334868750001</x:v>
      </x:c>
      <x:c r="DH324" s="27" t="n">
        <x:v>214.9777356250013</x:v>
      </x:c>
      <x:c r="DI324" s="27" t="n">
        <x:v>573.165112797619</x:v>
      </x:c>
      <x:c r="DJ324" s="27" t="n">
        <x:v>0</x:v>
      </x:c>
      <x:c r="DK324" s="27" t="n">
        <x:v>0</x:v>
      </x:c>
      <x:c r="DL324" s="27" t="n">
        <x:v>0</x:v>
      </x:c>
      <x:c r="DM324" s="27" t="n">
        <x:v>0</x:v>
      </x:c>
      <x:c r="DN324" s="27" t="n">
        <x:v>0</x:v>
      </x:c>
      <x:c r="DO324" s="27" t="n">
        <x:v>0</x:v>
      </x:c>
      <x:c r="DP324" s="27" t="n">
        <x:v>0</x:v>
      </x:c>
      <x:c r="DQ324" s="27" t="n">
        <x:v>0</x:v>
      </x:c>
      <x:c r="DR324" s="27" t="n">
        <x:v>0</x:v>
      </x:c>
      <x:c r="DS324" s="27" t="n">
        <x:v>0</x:v>
      </x:c>
      <x:c r="DT324" s="27" t="n">
        <x:v>0</x:v>
      </x:c>
      <x:c r="DU324" s="27" t="n">
        <x:v>0</x:v>
      </x:c>
      <x:c r="DV324" s="27" t="n">
        <x:v>600.0396159970238</x:v>
      </x:c>
      <x:c r="DW324" s="27" t="n">
        <x:v>606.5667380952382</x:v>
      </x:c>
      <x:c r="DX324" s="27" t="n">
        <x:v>597.6285823214284</x:v>
      </x:c>
      <x:c r="DY324" s="27" t="n">
        <x:v>589.4897559672619</x:v>
      </x:c>
      <x:c r="DZ324" s="27" t="n">
        <x:v>603.4822916666666</x:v>
      </x:c>
      <x:c r="EA324" s="27" t="n">
        <x:v>615.4055686607144</x:v>
      </x:c>
      <x:c r="EB324" s="27" t="n">
        <x:v>560.5402973511906</x:v>
      </x:c>
      <x:c r="EC324" s="27" t="n">
        <x:v>481.28878273809516</x:v>
      </x:c>
      <x:c r="ED324" s="27" t="n">
        <x:v>1304.3524243601191</x:v>
      </x:c>
      <x:c r="EE324" s="27" t="n">
        <x:v>1314.1188452380952</x:v>
      </x:c>
      <x:c r="EF324" s="27" t="n">
        <x:v>1303.3573139880953</x:v>
      </x:c>
      <x:c r="EG324" s="27" t="n">
        <x:v>1309.6984155059522</x:v>
      </x:c>
      <x:c r="EH324" s="27" t="n">
        <x:v>1324.3421144940476</x:v>
      </x:c>
      <x:c r="EI324" s="27" t="n">
        <x:v>497.2834732142857</x:v>
      </x:c>
      <x:c r="EJ324" s="27" t="n">
        <x:v>1342.4939266369047</x:v>
      </x:c>
      <x:c r="EK324" s="27" t="n">
        <x:v>1336.9744485565475</x:v>
      </x:c>
      <x:c r="EL324" s="27" t="n">
        <x:v>506.1745520833333</x:v>
      </x:c>
      <x:c r="EM324" s="27" t="n">
        <x:v>1335.0865762797619</x:v>
      </x:c>
      <x:c r="EN324" s="27" t="n">
        <x:v>532.760474360119</x:v>
      </x:c>
      <x:c r="EO324" s="27" t="n">
        <x:v>592.581543154762</x:v>
      </x:c>
      <x:c r="EP324" s="28" t="n">
        <x:f>SUM(B324:EO324)</x:f>
        <x:v>67611.66198151899</x:v>
      </x:c>
      <x:c r="EQ324" s="28" t="n">
        <x:v>36101.189486321935</x:v>
      </x:c>
    </x:row>
    <x:row r="325" ht="14" customHeight="1">
      <x:c r="A325" s="26" t="n">
        <x:v>46012</x:v>
      </x:c>
      <x:c r="B325" s="27" t="n">
        <x:v>594.1049823157343</x:v>
      </x:c>
      <x:c r="C325" s="27" t="n">
        <x:v>587.1448117559523</x:v>
      </x:c>
      <x:c r="D325" s="27" t="n">
        <x:v>601.0938616071428</x:v>
      </x:c>
      <x:c r="E325" s="27" t="n">
        <x:v>620.1973676636906</x:v>
      </x:c>
      <x:c r="F325" s="27" t="n">
        <x:v>632.9045604017857</x:v>
      </x:c>
      <x:c r="G325" s="27" t="n">
        <x:v>621.1022782738096</x:v>
      </x:c>
      <x:c r="H325" s="27" t="n">
        <x:v>601.7773777232143</x:v>
      </x:c>
      <x:c r="I325" s="27" t="n">
        <x:v>602.6979948809525</x:v>
      </x:c>
      <x:c r="J325" s="27" t="n">
        <x:v>627.6424375</x:v>
      </x:c>
      <x:c r="K325" s="27" t="n">
        <x:v>621.6984938392858</x:v>
      </x:c>
      <x:c r="L325" s="27" t="n">
        <x:v>620.8793476488095</x:v>
      </x:c>
      <x:c r="M325" s="27" t="n">
        <x:v>637.3393125</x:v>
      </x:c>
      <x:c r="N325" s="27" t="n">
        <x:v>648.3398647321428</x:v>
      </x:c>
      <x:c r="O325" s="27" t="n">
        <x:v>639.9167587053572</x:v>
      </x:c>
      <x:c r="P325" s="27" t="n">
        <x:v>640.0308973214286</x:v>
      </x:c>
      <x:c r="Q325" s="27" t="n">
        <x:v>648.4580605059524</x:v>
      </x:c>
      <x:c r="R325" s="27" t="n">
        <x:v>651.8920737202382</x:v>
      </x:c>
      <x:c r="S325" s="27" t="n">
        <x:v>644.6657976190477</x:v>
      </x:c>
      <x:c r="T325" s="27" t="n">
        <x:v>652.0585660565476</x:v>
      </x:c>
      <x:c r="U325" s="27" t="n">
        <x:v>662.4514257291667</x:v>
      </x:c>
      <x:c r="V325" s="27" t="n">
        <x:v>655.5632157738095</x:v>
      </x:c>
      <x:c r="W325" s="27" t="n">
        <x:v>659.7103136309524</x:v>
      </x:c>
      <x:c r="X325" s="27" t="n">
        <x:v>671.6277352232144</x:v>
      </x:c>
      <x:c r="Y325" s="27" t="n">
        <x:v>673.5243005952382</x:v>
      </x:c>
      <x:c r="Z325" s="27" t="n">
        <x:v>672.6732114732142</x:v>
      </x:c>
      <x:c r="AA325" s="27" t="n">
        <x:v>679.9023531547618</x:v>
      </x:c>
      <x:c r="AB325" s="27" t="n">
        <x:v>696.6151860119047</x:v>
      </x:c>
      <x:c r="AC325" s="27" t="n">
        <x:v>700.217467455357</x:v>
      </x:c>
      <x:c r="AD325" s="27" t="n">
        <x:v>691.7627515327382</x:v>
      </x:c>
      <x:c r="AE325" s="27" t="n">
        <x:v>685.9592172619047</x:v>
      </x:c>
      <x:c r="AF325" s="27" t="n">
        <x:v>698.2531804910716</x:v>
      </x:c>
      <x:c r="AG325" s="27" t="n">
        <x:v>702.7154808035716</x:v>
      </x:c>
      <x:c r="AH325" s="27" t="n">
        <x:v>696.3926160714285</x:v>
      </x:c>
      <x:c r="AI325" s="27" t="n">
        <x:v>684.5471101190477</x:v>
      </x:c>
      <x:c r="AJ325" s="27" t="n">
        <x:v>770.8110241964284</x:v>
      </x:c>
      <x:c r="AK325" s="27" t="n">
        <x:v>888.7764092261904</x:v>
      </x:c>
      <x:c r="AL325" s="27" t="n">
        <x:v>907.1168692113097</x:v>
      </x:c>
      <x:c r="AM325" s="27" t="n">
        <x:v>893.4742105803572</x:v>
      </x:c>
      <x:c r="AN325" s="27" t="n">
        <x:v>902.2675352976191</x:v>
      </x:c>
      <x:c r="AO325" s="27" t="n">
        <x:v>893.1617405307541</x:v>
      </x:c>
      <x:c r="AP325" s="27" t="n">
        <x:v>897.7908794047618</x:v>
      </x:c>
      <x:c r="AQ325" s="27" t="n">
        <x:v>902.6244345238096</x:v>
      </x:c>
      <x:c r="AR325" s="27" t="n">
        <x:v>870.2563649751986</x:v>
      </x:c>
      <x:c r="AS325" s="27" t="n">
        <x:v>818.7905994345239</x:v>
      </x:c>
      <x:c r="AT325" s="27" t="n">
        <x:v>765.4353785119049</x:v>
      </x:c>
      <x:c r="AU325" s="27" t="n">
        <x:v>714.654699717262</x:v>
      </x:c>
      <x:c r="AV325" s="27" t="n">
        <x:v>786.8980997817459</x:v>
      </x:c>
      <x:c r="AW325" s="27" t="n">
        <x:v>101.30629505952379</x:v>
      </x:c>
      <x:c r="AX325" s="27" t="n">
        <x:v>92.06417565972231</x:v>
      </x:c>
      <x:c r="AY325" s="27" t="n">
        <x:v>11.254367748016193</x:v>
      </x:c>
      <x:c r="AZ325" s="27" t="n">
        <x:v>0</x:v>
      </x:c>
      <x:c r="BA325" s="27" t="n">
        <x:v>0</x:v>
      </x:c>
      <x:c r="BB325" s="27" t="n">
        <x:v>0</x:v>
      </x:c>
      <x:c r="BC325" s="27" t="n">
        <x:v>0</x:v>
      </x:c>
      <x:c r="BD325" s="27" t="n">
        <x:v>0</x:v>
      </x:c>
      <x:c r="BE325" s="27" t="n">
        <x:v>381.68482905257974</x:v>
      </x:c>
      <x:c r="BF325" s="27" t="n">
        <x:v>0</x:v>
      </x:c>
      <x:c r="BG325" s="27" t="n">
        <x:v>500.5802121825396</x:v>
      </x:c>
      <x:c r="BH325" s="27" t="n">
        <x:v>459.5584866170636</x:v>
      </x:c>
      <x:c r="BI325" s="27" t="n">
        <x:v>0</x:v>
      </x:c>
      <x:c r="BJ325" s="27" t="n">
        <x:v>0</x:v>
      </x:c>
      <x:c r="BK325" s="27" t="n">
        <x:v>0</x:v>
      </x:c>
      <x:c r="BL325" s="27" t="n">
        <x:v>0</x:v>
      </x:c>
      <x:c r="BM325" s="27" t="n">
        <x:v>0</x:v>
      </x:c>
      <x:c r="BN325" s="27" t="n">
        <x:v>324.2126231299603</x:v>
      </x:c>
      <x:c r="BO325" s="27" t="n">
        <x:v>1132.7254149999999</x:v>
      </x:c>
      <x:c r="BP325" s="27" t="n">
        <x:v>1126.4031705555553</x:v>
      </x:c>
      <x:c r="BQ325" s="27" t="n">
        <x:v>1071.6484162003967</x:v>
      </x:c>
      <x:c r="BR325" s="27" t="n">
        <x:v>1049.6960792261905</x:v>
      </x:c>
      <x:c r="BS325" s="27" t="n">
        <x:v>1062.1296245734127</x:v>
      </x:c>
      <x:c r="BT325" s="27" t="n">
        <x:v>1036.3658875545634</x:v>
      </x:c>
      <x:c r="BU325" s="27" t="n">
        <x:v>976.6992361904761</x:v>
      </x:c>
      <x:c r="BV325" s="27" t="n">
        <x:v>940.8628800248017</x:v>
      </x:c>
      <x:c r="BW325" s="27" t="n">
        <x:v>936.3519733333333</x:v>
      </x:c>
      <x:c r="BX325" s="27" t="n">
        <x:v>924.1492299404761</x:v>
      </x:c>
      <x:c r="BY325" s="27" t="n">
        <x:v>908.5151470337302</x:v>
      </x:c>
      <x:c r="BZ325" s="27" t="n">
        <x:v>937.156877237103</x:v>
      </x:c>
      <x:c r="CA325" s="27" t="n">
        <x:v>132.86524392857146</x:v>
      </x:c>
      <x:c r="CB325" s="27" t="n">
        <x:v>171.87431228174626</x:v>
      </x:c>
      <x:c r="CC325" s="27" t="n">
        <x:v>192.00132962797636</x:v>
      </x:c>
      <x:c r="CD325" s="27" t="n">
        <x:v>214.09717970238097</x:v>
      </x:c>
      <x:c r="CE325" s="27" t="n">
        <x:v>226.42226783234133</x:v>
      </x:c>
      <x:c r="CF325" s="27" t="n">
        <x:v>242.64626730654757</x:v>
      </x:c>
      <x:c r="CG325" s="27" t="n">
        <x:v>0</x:v>
      </x:c>
      <x:c r="CH325" s="27" t="n">
        <x:v>0</x:v>
      </x:c>
      <x:c r="CI325" s="27" t="n">
        <x:v>0</x:v>
      </x:c>
      <x:c r="CJ325" s="27" t="n">
        <x:v>0</x:v>
      </x:c>
      <x:c r="CK325" s="27" t="n">
        <x:v>0</x:v>
      </x:c>
      <x:c r="CL325" s="27" t="n">
        <x:v>0</x:v>
      </x:c>
      <x:c r="CM325" s="27" t="n">
        <x:v>1369.2359826785714</x:v>
      </x:c>
      <x:c r="CN325" s="27" t="n">
        <x:v>1411.2154562748015</x:v>
      </x:c>
      <x:c r="CO325" s="27" t="n">
        <x:v>1439.5807497519843</x:v>
      </x:c>
      <x:c r="CP325" s="27" t="n">
        <x:v>1501.7914088095238</x:v>
      </x:c>
      <x:c r="CQ325" s="27" t="n">
        <x:v>778.8231229270152</x:v>
      </x:c>
      <x:c r="CR325" s="27" t="n">
        <x:v>767.2901630605157</x:v>
      </x:c>
      <x:c r="CS325" s="27" t="n">
        <x:v>819.7242638095237</x:v>
      </x:c>
      <x:c r="CT325" s="27" t="n">
        <x:v>847.41982015377</x:v>
      </x:c>
      <x:c r="CU325" s="27" t="n">
        <x:v>872.1992157341273</x:v>
      </x:c>
      <x:c r="CV325" s="27" t="n">
        <x:v>923.100206845238</x:v>
      </x:c>
      <x:c r="CW325" s="27" t="n">
        <x:v>983.2800478720239</x:v>
      </x:c>
      <x:c r="CX325" s="27" t="n">
        <x:v>1019.7991934771827</x:v>
      </x:c>
      <x:c r="CY325" s="27" t="n">
        <x:v>1029.9204938690475</x:v>
      </x:c>
      <x:c r="CZ325" s="27" t="n">
        <x:v>1037.798427142857</x:v>
      </x:c>
      <x:c r="DA325" s="27" t="n">
        <x:v>1031.6170828968254</x:v>
      </x:c>
      <x:c r="DB325" s="27" t="n">
        <x:v>1044.6278366071429</x:v>
      </x:c>
      <x:c r="DC325" s="27" t="n">
        <x:v>1066.441202703373</x:v>
      </x:c>
      <x:c r="DD325" s="27" t="n">
        <x:v>933.4794008283731</x:v>
      </x:c>
      <x:c r="DE325" s="27" t="n">
        <x:v>711.9333437500001</x:v>
      </x:c>
      <x:c r="DF325" s="27" t="n">
        <x:v>711.6258374702379</x:v>
      </x:c>
      <x:c r="DG325" s="27" t="n">
        <x:v>742.006136577381</x:v>
      </x:c>
      <x:c r="DH325" s="27" t="n">
        <x:v>724.9734538690477</x:v>
      </x:c>
      <x:c r="DI325" s="27" t="n">
        <x:v>711.9654232589286</x:v>
      </x:c>
      <x:c r="DJ325" s="27" t="n">
        <x:v>65.75503706845166</x:v>
      </x:c>
      <x:c r="DK325" s="27" t="n">
        <x:v>0</x:v>
      </x:c>
      <x:c r="DL325" s="27" t="n">
        <x:v>0</x:v>
      </x:c>
      <x:c r="DM325" s="27" t="n">
        <x:v>0</x:v>
      </x:c>
      <x:c r="DN325" s="27" t="n">
        <x:v>0</x:v>
      </x:c>
      <x:c r="DO325" s="27" t="n">
        <x:v>0</x:v>
      </x:c>
      <x:c r="DP325" s="27" t="n">
        <x:v>0</x:v>
      </x:c>
      <x:c r="DQ325" s="27" t="n">
        <x:v>0</x:v>
      </x:c>
      <x:c r="DR325" s="27" t="n">
        <x:v>0</x:v>
      </x:c>
      <x:c r="DS325" s="27" t="n">
        <x:v>0</x:v>
      </x:c>
      <x:c r="DT325" s="27" t="n">
        <x:v>0</x:v>
      </x:c>
      <x:c r="DU325" s="27" t="n">
        <x:v>0</x:v>
      </x:c>
      <x:c r="DV325" s="27" t="n">
        <x:v>733.4802751785713</x:v>
      </x:c>
      <x:c r="DW325" s="27" t="n">
        <x:v>726.784962797619</x:v>
      </x:c>
      <x:c r="DX325" s="27" t="n">
        <x:v>730.2700278571428</x:v>
      </x:c>
      <x:c r="DY325" s="27" t="n">
        <x:v>726.5789235267856</x:v>
      </x:c>
      <x:c r="DZ325" s="27" t="n">
        <x:v>733.4961309523809</x:v>
      </x:c>
      <x:c r="EA325" s="27" t="n">
        <x:v>750.7839275892857</x:v>
      </x:c>
      <x:c r="EB325" s="27" t="n">
        <x:v>672.758469077381</x:v>
      </x:c>
      <x:c r="EC325" s="27" t="n">
        <x:v>1389.313633928571</x:v>
      </x:c>
      <x:c r="ED325" s="27" t="n">
        <x:v>1386.7124213839284</x:v>
      </x:c>
      <x:c r="EE325" s="27" t="n">
        <x:v>572.0047194791666</x:v>
      </x:c>
      <x:c r="EF325" s="27" t="n">
        <x:v>1387.8919404761905</x:v>
      </x:c>
      <x:c r="EG325" s="27" t="n">
        <x:v>1390.7733988095235</x:v>
      </x:c>
      <x:c r="EH325" s="27" t="n">
        <x:v>1394.2751787648808</x:v>
      </x:c>
      <x:c r="EI325" s="27" t="n">
        <x:v>558.8766354166667</x:v>
      </x:c>
      <x:c r="EJ325" s="27" t="n">
        <x:v>1422.1557386309523</x:v>
      </x:c>
      <x:c r="EK325" s="27" t="n">
        <x:v>1420.6775181994044</x:v>
      </x:c>
      <x:c r="EL325" s="27" t="n">
        <x:v>583.5776473214285</x:v>
      </x:c>
      <x:c r="EM325" s="27" t="n">
        <x:v>580.9069554464286</x:v>
      </x:c>
      <x:c r="EN325" s="27" t="n">
        <x:v>581.6122838988096</x:v>
      </x:c>
      <x:c r="EO325" s="27" t="n">
        <x:v>597.8402470238095</x:v>
      </x:c>
      <x:c r="EP325" s="28" t="n">
        <x:f>SUM(B325:EO325)</x:f>
        <x:v>89177.56452568427</x:v>
      </x:c>
      <x:c r="EQ325" s="28" t="n">
        <x:v>68148.27818436536</x:v>
      </x:c>
    </x:row>
    <x:row r="326" ht="14" customHeight="1">
      <x:c r="A326" s="26" t="n">
        <x:v>46013</x:v>
      </x:c>
      <x:c r="B326" s="27" t="n">
        <x:v>1428.0291201339287</x:v>
      </x:c>
      <x:c r="C326" s="27" t="n">
        <x:v>1434.3975996130953</x:v>
      </x:c>
      <x:c r="D326" s="27" t="n">
        <x:v>1437.4315059523808</x:v>
      </x:c>
      <x:c r="E326" s="27" t="n">
        <x:v>606.7463867113095</x:v>
      </x:c>
      <x:c r="F326" s="27" t="n">
        <x:v>621.7375800446429</x:v>
      </x:c>
      <x:c r="G326" s="27" t="n">
        <x:v>626.1484151785714</x:v>
      </x:c>
      <x:c r="H326" s="27" t="n">
        <x:v>610.5540625</x:v>
      </x:c>
      <x:c r="I326" s="27" t="n">
        <x:v>1196.2757613741915</x:v>
      </x:c>
      <x:c r="J326" s="27" t="n">
        <x:v>1470.2928541666665</x:v>
      </x:c>
      <x:c r="K326" s="27" t="n">
        <x:v>628.244794345238</x:v>
      </x:c>
      <x:c r="L326" s="27" t="n">
        <x:v>631.1299726488094</x:v>
      </x:c>
      <x:c r="M326" s="27" t="n">
        <x:v>648.5316636904763</x:v>
      </x:c>
      <x:c r="N326" s="27" t="n">
        <x:v>666.0295236607144</x:v>
      </x:c>
      <x:c r="O326" s="27" t="n">
        <x:v>649.7478298363096</x:v>
      </x:c>
      <x:c r="P326" s="27" t="n">
        <x:v>634.6342008928573</x:v>
      </x:c>
      <x:c r="Q326" s="27" t="n">
        <x:v>646.0496110565479</x:v>
      </x:c>
      <x:c r="R326" s="27" t="n">
        <x:v>656.7118784970238</x:v>
      </x:c>
      <x:c r="S326" s="27" t="n">
        <x:v>654.761869047619</x:v>
      </x:c>
      <x:c r="T326" s="27" t="n">
        <x:v>670.6279964136905</x:v>
      </x:c>
      <x:c r="U326" s="27" t="n">
        <x:v>676.2181992410715</x:v>
      </x:c>
      <x:c r="V326" s="27" t="n">
        <x:v>658.3367351190476</x:v>
      </x:c>
      <x:c r="W326" s="27" t="n">
        <x:v>675.3084455505953</x:v>
      </x:c>
      <x:c r="X326" s="27" t="n">
        <x:v>693.8800320386904</x:v>
      </x:c>
      <x:c r="Y326" s="27" t="n">
        <x:v>687.019330357143</x:v>
      </x:c>
      <x:c r="Z326" s="27" t="n">
        <x:v>688.0606346875002</x:v>
      </x:c>
      <x:c r="AA326" s="27" t="n">
        <x:v>685.4908347023809</x:v>
      </x:c>
      <x:c r="AB326" s="27" t="n">
        <x:v>688.2711681547619</x:v>
      </x:c>
      <x:c r="AC326" s="27" t="n">
        <x:v>706.5800374107143</x:v>
      </x:c>
      <x:c r="AD326" s="27" t="n">
        <x:v>702.1295448363095</x:v>
      </x:c>
      <x:c r="AE326" s="27" t="n">
        <x:v>694.0609434523808</x:v>
      </x:c>
      <x:c r="AF326" s="27" t="n">
        <x:v>708.1101132291667</x:v>
      </x:c>
      <x:c r="AG326" s="27" t="n">
        <x:v>720.3679721726191</x:v>
      </x:c>
      <x:c r="AH326" s="27" t="n">
        <x:v>713.8029434523809</x:v>
      </x:c>
      <x:c r="AI326" s="27" t="n">
        <x:v>1521.0384517857142</x:v>
      </x:c>
      <x:c r="AJ326" s="27" t="n">
        <x:v>779.1531441369048</x:v>
      </x:c>
      <x:c r="AK326" s="27" t="n">
        <x:v>915.08709375</x:v>
      </x:c>
      <x:c r="AL326" s="27" t="n">
        <x:v>925.432090342262</x:v>
      </x:c>
      <x:c r="AM326" s="27" t="n">
        <x:v>908.7400570089287</x:v>
      </x:c>
      <x:c r="AN326" s="27" t="n">
        <x:v>925.7711364880953</x:v>
      </x:c>
      <x:c r="AO326" s="27" t="n">
        <x:v>909.1568360664683</x:v>
      </x:c>
      <x:c r="AP326" s="27" t="n">
        <x:v>900.1144073809522</x:v>
      </x:c>
      <x:c r="AQ326" s="27" t="n">
        <x:v>903.9251785714287</x:v>
      </x:c>
      <x:c r="AR326" s="27" t="n">
        <x:v>896.3710134871033</x:v>
      </x:c>
      <x:c r="AS326" s="27" t="n">
        <x:v>855.8206095535714</x:v>
      </x:c>
      <x:c r="AT326" s="27" t="n">
        <x:v>793.3005130357143</x:v>
      </x:c>
      <x:c r="AU326" s="27" t="n">
        <x:v>741.1167035863095</x:v>
      </x:c>
      <x:c r="AV326" s="27" t="n">
        <x:v>829.2165107936507</x:v>
      </x:c>
      <x:c r="AW326" s="27" t="n">
        <x:v>158.39361767857133</x:v>
      </x:c>
      <x:c r="AX326" s="27" t="n">
        <x:v>125.3821328125</x:v>
      </x:c>
      <x:c r="AY326" s="27" t="n">
        <x:v>31.90203737599245</x:v>
      </x:c>
      <x:c r="AZ326" s="27" t="n">
        <x:v>0</x:v>
      </x:c>
      <x:c r="BA326" s="27" t="n">
        <x:v>0</x:v>
      </x:c>
      <x:c r="BB326" s="27" t="n">
        <x:v>0</x:v>
      </x:c>
      <x:c r="BC326" s="27" t="n">
        <x:v>0</x:v>
      </x:c>
      <x:c r="BD326" s="27" t="n">
        <x:v>0</x:v>
      </x:c>
      <x:c r="BE326" s="27" t="n">
        <x:v>174.80274561507855</x:v>
      </x:c>
      <x:c r="BF326" s="27" t="n">
        <x:v>547.1258733333332</x:v>
      </x:c>
      <x:c r="BG326" s="27" t="n">
        <x:v>493.9474056150795</x:v>
      </x:c>
      <x:c r="BH326" s="27" t="n">
        <x:v>0</x:v>
      </x:c>
      <x:c r="BI326" s="27" t="n">
        <x:v>0</x:v>
      </x:c>
      <x:c r="BJ326" s="27" t="n">
        <x:v>0</x:v>
      </x:c>
      <x:c r="BK326" s="27" t="n">
        <x:v>0</x:v>
      </x:c>
      <x:c r="BL326" s="27" t="n">
        <x:v>0</x:v>
      </x:c>
      <x:c r="BM326" s="27" t="n">
        <x:v>0</x:v>
      </x:c>
      <x:c r="BN326" s="27" t="n">
        <x:v>170.69129492063482</x:v>
      </x:c>
      <x:c r="BO326" s="27" t="n">
        <x:v>959.6672820833332</x:v>
      </x:c>
      <x:c r="BP326" s="27" t="n">
        <x:v>970.5238767509923</x:v>
      </x:c>
      <x:c r="BQ326" s="27" t="n">
        <x:v>938.3577161011902</x:v>
      </x:c>
      <x:c r="BR326" s="27" t="n">
        <x:v>893.9617251785711</x:v>
      </x:c>
      <x:c r="BS326" s="27" t="n">
        <x:v>895.6080993154762</x:v>
      </x:c>
      <x:c r="BT326" s="27" t="n">
        <x:v>865.5978378720235</x:v>
      </x:c>
      <x:c r="BU326" s="27" t="n">
        <x:v>799.6936679761903</x:v>
      </x:c>
      <x:c r="BV326" s="27" t="n">
        <x:v>791.2694162003969</x:v>
      </x:c>
      <x:c r="BW326" s="27" t="n">
        <x:v>825.0266729365078</x:v>
      </x:c>
      <x:c r="BX326" s="27" t="n">
        <x:v>836.1635776785716</x:v>
      </x:c>
      <x:c r="BY326" s="27" t="n">
        <x:v>841.3124676587299</x:v>
      </x:c>
      <x:c r="BZ326" s="27" t="n">
        <x:v>855.6120269593254</x:v>
      </x:c>
      <x:c r="CA326" s="27" t="n">
        <x:v>91.1274783928572</x:v>
      </x:c>
      <x:c r="CB326" s="27" t="n">
        <x:v>136.71901005456365</x:v>
      </x:c>
      <x:c r="CC326" s="27" t="n">
        <x:v>153.1174723611109</x:v>
      </x:c>
      <x:c r="CD326" s="27" t="n">
        <x:v>198.70986309523812</x:v>
      </x:c>
      <x:c r="CE326" s="27" t="n">
        <x:v>216.401961125992</x:v>
      </x:c>
      <x:c r="CF326" s="27" t="n">
        <x:v>254.5512475049605</x:v>
      </x:c>
      <x:c r="CG326" s="27" t="n">
        <x:v>0</x:v>
      </x:c>
      <x:c r="CH326" s="27" t="n">
        <x:v>0</x:v>
      </x:c>
      <x:c r="CI326" s="27" t="n">
        <x:v>0</x:v>
      </x:c>
      <x:c r="CJ326" s="27" t="n">
        <x:v>0</x:v>
      </x:c>
      <x:c r="CK326" s="27" t="n">
        <x:v>0</x:v>
      </x:c>
      <x:c r="CL326" s="27" t="n">
        <x:v>0</x:v>
      </x:c>
      <x:c r="CM326" s="27" t="n">
        <x:v>1344.5480165476192</x:v>
      </x:c>
      <x:c r="CN326" s="27" t="n">
        <x:v>1396.1118375496035</x:v>
      </x:c>
      <x:c r="CO326" s="27" t="n">
        <x:v>1433.9958459325396</x:v>
      </x:c>
      <x:c r="CP326" s="27" t="n">
        <x:v>1482.9313531503562</x:v>
      </x:c>
      <x:c r="CQ326" s="27" t="n">
        <x:v>707.0893102083334</x:v>
      </x:c>
      <x:c r="CR326" s="27" t="n">
        <x:v>749.9448888740084</x:v>
      </x:c>
      <x:c r="CS326" s="27" t="n">
        <x:v>808.3072975595237</x:v>
      </x:c>
      <x:c r="CT326" s="27" t="n">
        <x:v>841.4263449454365</x:v>
      </x:c>
      <x:c r="CU326" s="27" t="n">
        <x:v>867.1074885218254</x:v>
      </x:c>
      <x:c r="CV326" s="27" t="n">
        <x:v>919.8497929166667</x:v>
      </x:c>
      <x:c r="CW326" s="27" t="n">
        <x:v>976.3292271378967</x:v>
      </x:c>
      <x:c r="CX326" s="27" t="n">
        <x:v>1012.5111957589288</x:v>
      </x:c>
      <x:c r="CY326" s="27" t="n">
        <x:v>1023.5513580952381</x:v>
      </x:c>
      <x:c r="CZ326" s="27" t="n">
        <x:v>1029.1288429117064</x:v>
      </x:c>
      <x:c r="DA326" s="27" t="n">
        <x:v>1021.6008389583335</x:v>
      </x:c>
      <x:c r="DB326" s="27" t="n">
        <x:v>1035.950047797619</x:v>
      </x:c>
      <x:c r="DC326" s="27" t="n">
        <x:v>1065.8659329315476</x:v>
      </x:c>
      <x:c r="DD326" s="27" t="n">
        <x:v>927.8348035069446</x:v>
      </x:c>
      <x:c r="DE326" s="27" t="n">
        <x:v>694.3949613095238</x:v>
      </x:c>
      <x:c r="DF326" s="27" t="n">
        <x:v>694.8958262202381</x:v>
      </x:c>
      <x:c r="DG326" s="27" t="n">
        <x:v>733.4528283184525</x:v>
      </x:c>
      <x:c r="DH326" s="27" t="n">
        <x:v>722.2278288690478</x:v>
      </x:c>
      <x:c r="DI326" s="27" t="n">
        <x:v>711.1559720684523</x:v>
      </x:c>
      <x:c r="DJ326" s="27" t="n">
        <x:v>62.40218494047622</x:v>
      </x:c>
      <x:c r="DK326" s="27" t="n">
        <x:v>0</x:v>
      </x:c>
      <x:c r="DL326" s="27" t="n">
        <x:v>0</x:v>
      </x:c>
      <x:c r="DM326" s="27" t="n">
        <x:v>0</x:v>
      </x:c>
      <x:c r="DN326" s="27" t="n">
        <x:v>0</x:v>
      </x:c>
      <x:c r="DO326" s="27" t="n">
        <x:v>0</x:v>
      </x:c>
      <x:c r="DP326" s="27" t="n">
        <x:v>0</x:v>
      </x:c>
      <x:c r="DQ326" s="27" t="n">
        <x:v>0</x:v>
      </x:c>
      <x:c r="DR326" s="27" t="n">
        <x:v>0</x:v>
      </x:c>
      <x:c r="DS326" s="27" t="n">
        <x:v>0</x:v>
      </x:c>
      <x:c r="DT326" s="27" t="n">
        <x:v>0</x:v>
      </x:c>
      <x:c r="DU326" s="27" t="n">
        <x:v>0</x:v>
      </x:c>
      <x:c r="DV326" s="27" t="n">
        <x:v>729.0703040029762</x:v>
      </x:c>
      <x:c r="DW326" s="27" t="n">
        <x:v>718.3019851190476</x:v>
      </x:c>
      <x:c r="DX326" s="27" t="n">
        <x:v>722.5801088095238</x:v>
      </x:c>
      <x:c r="DY326" s="27" t="n">
        <x:v>715.370888735119</x:v>
      </x:c>
      <x:c r="DZ326" s="27" t="n">
        <x:v>725.0428467261905</x:v>
      </x:c>
      <x:c r="EA326" s="27" t="n">
        <x:v>751.0626692559524</x:v>
      </x:c>
      <x:c r="EB326" s="27" t="n">
        <x:v>677.9697863392857</x:v>
      </x:c>
      <x:c r="EC326" s="27" t="n">
        <x:v>1391.0796458333332</x:v>
      </x:c>
      <x:c r="ED326" s="27" t="n">
        <x:v>1381.0423582886906</x:v>
      </x:c>
      <x:c r="EE326" s="27" t="n">
        <x:v>1394.5990647172616</x:v>
      </x:c>
      <x:c r="EF326" s="27" t="n">
        <x:v>1377.6658035714286</x:v>
      </x:c>
      <x:c r="EG326" s="27" t="n">
        <x:v>1389.8682325</x:v>
      </x:c>
      <x:c r="EH326" s="27" t="n">
        <x:v>1403.8115061458332</x:v>
      </x:c>
      <x:c r="EI326" s="27" t="n">
        <x:v>568.8838973214285</x:v>
      </x:c>
      <x:c r="EJ326" s="27" t="n">
        <x:v>594.8129463690476</x:v>
      </x:c>
      <x:c r="EK326" s="27" t="n">
        <x:v>1417.3564311160712</x:v>
      </x:c>
      <x:c r="EL326" s="27" t="n">
        <x:v>1408.9500982142856</x:v>
      </x:c>
      <x:c r="EM326" s="27" t="n">
        <x:v>589.6936140178573</x:v>
      </x:c>
      <x:c r="EN326" s="27" t="n">
        <x:v>590.9445437202381</x:v>
      </x:c>
      <x:c r="EO326" s="27" t="n">
        <x:v>591.6376875</x:v>
      </x:c>
      <x:c r="EP326" s="28" t="n">
        <x:f>SUM(B326:EO326)</x:f>
        <x:v>93047.98825608705</x:v>
      </x:c>
      <x:c r="EQ326" s="28" t="n">
        <x:v>69948.83699777251</x:v>
      </x:c>
    </x:row>
    <x:row r="327" ht="14" customHeight="1">
      <x:c r="A327" s="26" t="n">
        <x:v>46014</x:v>
      </x:c>
      <x:c r="B327" s="27" t="n">
        <x:v>1424.8978101190476</x:v>
      </x:c>
      <x:c r="C327" s="27" t="n">
        <x:v>608.320772485119</x:v>
      </x:c>
      <x:c r="D327" s="27" t="n">
        <x:v>611.1008809523809</x:v>
      </x:c>
      <x:c r="E327" s="27" t="n">
        <x:v>1442.5807992113096</x:v>
      </x:c>
      <x:c r="F327" s="27" t="n">
        <x:v>1447.781169627976</x:v>
      </x:c>
      <x:c r="G327" s="27" t="n">
        <x:v>613.2704985119046</x:v>
      </x:c>
      <x:c r="H327" s="27" t="n">
        <x:v>609.7679863541666</x:v>
      </x:c>
      <x:c r="I327" s="27" t="n">
        <x:v>611.9185039285715</x:v>
      </x:c>
      <x:c r="J327" s="27" t="n">
        <x:v>633.4726458333333</x:v>
      </x:c>
      <x:c r="K327" s="27" t="n">
        <x:v>1469.8859209226189</x:v>
      </x:c>
      <x:c r="L327" s="27" t="n">
        <x:v>638.8823878273809</x:v>
      </x:c>
      <x:c r="M327" s="27" t="n">
        <x:v>645.9418720238095</x:v>
      </x:c>
      <x:c r="N327" s="27" t="n">
        <x:v>656.4127094196429</x:v>
      </x:c>
      <x:c r="O327" s="27" t="n">
        <x:v>651.0638990029762</x:v>
      </x:c>
      <x:c r="P327" s="27" t="n">
        <x:v>648.8780104166667</x:v>
      </x:c>
      <x:c r="Q327" s="27" t="n">
        <x:v>652.8898006398812</x:v>
      </x:c>
      <x:c r="R327" s="27" t="n">
        <x:v>657.3260531994049</x:v>
      </x:c>
      <x:c r="S327" s="27" t="n">
        <x:v>657.593625</x:v>
      </x:c>
      <x:c r="T327" s="27" t="n">
        <x:v>673.7230337499999</x:v>
      </x:c>
      <x:c r="U327" s="27" t="n">
        <x:v>677.6766977827382</x:v>
      </x:c>
      <x:c r="V327" s="27" t="n">
        <x:v>664.3501577380952</x:v>
      </x:c>
      <x:c r="W327" s="27" t="n">
        <x:v>676.4402829761906</x:v>
      </x:c>
      <x:c r="X327" s="27" t="n">
        <x:v>690.0984256994047</x:v>
      </x:c>
      <x:c r="Y327" s="27" t="n">
        <x:v>693.7800565476191</x:v>
      </x:c>
      <x:c r="Z327" s="27" t="n">
        <x:v>695.3475776785715</x:v>
      </x:c>
      <x:c r="AA327" s="27" t="n">
        <x:v>693.8160976041665</x:v>
      </x:c>
      <x:c r="AB327" s="27" t="n">
        <x:v>693.9737872023809</x:v>
      </x:c>
      <x:c r="AC327" s="27" t="n">
        <x:v>707.7003008035715</x:v>
      </x:c>
      <x:c r="AD327" s="27" t="n">
        <x:v>700.5093924553572</x:v>
      </x:c>
      <x:c r="AE327" s="27" t="n">
        <x:v>693.9096041666666</x:v>
      </x:c>
      <x:c r="AF327" s="27" t="n">
        <x:v>715.2551939285715</x:v>
      </x:c>
      <x:c r="AG327" s="27" t="n">
        <x:v>724.9981436755953</x:v>
      </x:c>
      <x:c r="AH327" s="27" t="n">
        <x:v>706.6642827380952</x:v>
      </x:c>
      <x:c r="AI327" s="27" t="n">
        <x:v>1329.8116234692843</x:v>
      </x:c>
      <x:c r="AJ327" s="27" t="n">
        <x:v>779.0674963988097</x:v>
      </x:c>
      <x:c r="AK327" s="27" t="n">
        <x:v>905.2196011904764</x:v>
      </x:c>
      <x:c r="AL327" s="27" t="n">
        <x:v>923.0306161458334</x:v>
      </x:c>
      <x:c r="AM327" s="27" t="n">
        <x:v>914.5605921478175</x:v>
      </x:c>
      <x:c r="AN327" s="27" t="n">
        <x:v>935.3341302380951</x:v>
      </x:c>
      <x:c r="AO327" s="27" t="n">
        <x:v>903.6484107688493</x:v>
      </x:c>
      <x:c r="AP327" s="27" t="n">
        <x:v>897.5317752380952</x:v>
      </x:c>
      <x:c r="AQ327" s="27" t="n">
        <x:v>902.2783333333333</x:v>
      </x:c>
      <x:c r="AR327" s="27" t="n">
        <x:v>878.9293514632938</x:v>
      </x:c>
      <x:c r="AS327" s="27" t="n">
        <x:v>840.7951910565475</x:v>
      </x:c>
      <x:c r="AT327" s="27" t="n">
        <x:v>794.7801035119048</x:v>
      </x:c>
      <x:c r="AU327" s="27" t="n">
        <x:v>737.4833651934523</x:v>
      </x:c>
      <x:c r="AV327" s="27" t="n">
        <x:v>817.4099313293652</x:v>
      </x:c>
      <x:c r="AW327" s="27" t="n">
        <x:v>146.96046577380946</x:v>
      </x:c>
      <x:c r="AX327" s="27" t="n">
        <x:v>122.8505802331349</x:v>
      </x:c>
      <x:c r="AY327" s="27" t="n">
        <x:v>38.05012061011939</x:v>
      </x:c>
      <x:c r="AZ327" s="27" t="n">
        <x:v>8.34082303571438</x:v>
      </x:c>
      <x:c r="BA327" s="27" t="n">
        <x:v>0</x:v>
      </x:c>
      <x:c r="BB327" s="27" t="n">
        <x:v>0</x:v>
      </x:c>
      <x:c r="BC327" s="27" t="n">
        <x:v>0</x:v>
      </x:c>
      <x:c r="BD327" s="27" t="n">
        <x:v>0</x:v>
      </x:c>
      <x:c r="BE327" s="27" t="n">
        <x:v>265.1248576438492</x:v>
      </x:c>
      <x:c r="BF327" s="27" t="n">
        <x:v>576.1774233333333</x:v>
      </x:c>
      <x:c r="BG327" s="27" t="n">
        <x:v>538.9878571031745</x:v>
      </x:c>
      <x:c r="BH327" s="27" t="n">
        <x:v>505.5346061656748</x:v>
      </x:c>
      <x:c r="BI327" s="27" t="n">
        <x:v>0</x:v>
      </x:c>
      <x:c r="BJ327" s="27" t="n">
        <x:v>0</x:v>
      </x:c>
      <x:c r="BK327" s="27" t="n">
        <x:v>0</x:v>
      </x:c>
      <x:c r="BL327" s="27" t="n">
        <x:v>0</x:v>
      </x:c>
      <x:c r="BM327" s="27" t="n">
        <x:v>0</x:v>
      </x:c>
      <x:c r="BN327" s="27" t="n">
        <x:v>331.8988021974209</x:v>
      </x:c>
      <x:c r="BO327" s="27" t="n">
        <x:v>1131.9726114285716</x:v>
      </x:c>
      <x:c r="BP327" s="27" t="n">
        <x:v>1137.4286150992066</x:v>
      </x:c>
      <x:c r="BQ327" s="27" t="n">
        <x:v>1093.7638207986106</x:v>
      </x:c>
      <x:c r="BR327" s="27" t="n">
        <x:v>1073.4763482738097</x:v>
      </x:c>
      <x:c r="BS327" s="27" t="n">
        <x:v>1095.0810329265873</x:v>
      </x:c>
      <x:c r="BT327" s="27" t="n">
        <x:v>1048.5020767609126</x:v>
      </x:c>
      <x:c r="BU327" s="27" t="n">
        <x:v>980.7148429761905</x:v>
      </x:c>
      <x:c r="BV327" s="27" t="n">
        <x:v>957.357023407738</x:v>
      </x:c>
      <x:c r="BW327" s="27" t="n">
        <x:v>958.8293548809522</x:v>
      </x:c>
      <x:c r="BX327" s="27" t="n">
        <x:v>935.4952467261907</x:v>
      </x:c>
      <x:c r="BY327" s="27" t="n">
        <x:v>925.0927187599204</x:v>
      </x:c>
      <x:c r="BZ327" s="27" t="n">
        <x:v>935.8957983680552</x:v>
      </x:c>
      <x:c r="CA327" s="27" t="n">
        <x:v>104.47313321428558</x:v>
      </x:c>
      <x:c r="CB327" s="27" t="n">
        <x:v>151.45338123015893</x:v>
      </x:c>
      <x:c r="CC327" s="27" t="n">
        <x:v>180.191707108135</x:v>
      </x:c>
      <x:c r="CD327" s="27" t="n">
        <x:v>197.62361071428575</x:v>
      </x:c>
      <x:c r="CE327" s="27" t="n">
        <x:v>197.7109245188493</x:v>
      </x:c>
      <x:c r="CF327" s="27" t="n">
        <x:v>0</x:v>
      </x:c>
      <x:c r="CG327" s="27" t="n">
        <x:v>0</x:v>
      </x:c>
      <x:c r="CH327" s="27" t="n">
        <x:v>0</x:v>
      </x:c>
      <x:c r="CI327" s="27" t="n">
        <x:v>0</x:v>
      </x:c>
      <x:c r="CJ327" s="27" t="n">
        <x:v>0</x:v>
      </x:c>
      <x:c r="CK327" s="27" t="n">
        <x:v>0</x:v>
      </x:c>
      <x:c r="CL327" s="27" t="n">
        <x:v>0</x:v>
      </x:c>
      <x:c r="CM327" s="27" t="n">
        <x:v>1380.089587440476</x:v>
      </x:c>
      <x:c r="CN327" s="27" t="n">
        <x:v>1411.8148878224206</x:v>
      </x:c>
      <x:c r="CO327" s="27" t="n">
        <x:v>1439.2466762400795</x:v>
      </x:c>
      <x:c r="CP327" s="27" t="n">
        <x:v>1497.0113088095238</x:v>
      </x:c>
      <x:c r="CQ327" s="27" t="n">
        <x:v>1091.0217300814447</x:v>
      </x:c>
      <x:c r="CR327" s="27" t="n">
        <x:v>723.4344159573416</x:v>
      </x:c>
      <x:c r="CS327" s="27" t="n">
        <x:v>758.8363797023808</x:v>
      </x:c>
      <x:c r="CT327" s="27" t="n">
        <x:v>808.8638724255953</x:v>
      </x:c>
      <x:c r="CU327" s="27" t="n">
        <x:v>849.4437214583334</x:v>
      </x:c>
      <x:c r="CV327" s="27" t="n">
        <x:v>906.6049711309523</x:v>
      </x:c>
      <x:c r="CW327" s="27" t="n">
        <x:v>962.7427909275793</x:v>
      </x:c>
      <x:c r="CX327" s="27" t="n">
        <x:v>1003.8396102430555</x:v>
      </x:c>
      <x:c r="CY327" s="27" t="n">
        <x:v>1025.8905386904762</x:v>
      </x:c>
      <x:c r="CZ327" s="27" t="n">
        <x:v>1035.383903030754</x:v>
      </x:c>
      <x:c r="DA327" s="27" t="n">
        <x:v>1032.5981029464288</x:v>
      </x:c>
      <x:c r="DB327" s="27" t="n">
        <x:v>1049.690574702381</x:v>
      </x:c>
      <x:c r="DC327" s="27" t="n">
        <x:v>1061.3213350148808</x:v>
      </x:c>
      <x:c r="DD327" s="27" t="n">
        <x:v>926.0484222569447</x:v>
      </x:c>
      <x:c r="DE327" s="27" t="n">
        <x:v>712.0078973214286</x:v>
      </x:c>
      <x:c r="DF327" s="27" t="n">
        <x:v>715.1042112797619</x:v>
      </x:c>
      <x:c r="DG327" s="27" t="n">
        <x:v>746.4740666369048</x:v>
      </x:c>
      <x:c r="DH327" s="27" t="n">
        <x:v>731.4011949404762</x:v>
      </x:c>
      <x:c r="DI327" s="27" t="n">
        <x:v>722.5373033630951</x:v>
      </x:c>
      <x:c r="DJ327" s="27" t="n">
        <x:v>86.67034519345407</x:v>
      </x:c>
      <x:c r="DK327" s="27" t="n">
        <x:v>0</x:v>
      </x:c>
      <x:c r="DL327" s="27" t="n">
        <x:v>0</x:v>
      </x:c>
      <x:c r="DM327" s="27" t="n">
        <x:v>0</x:v>
      </x:c>
      <x:c r="DN327" s="27" t="n">
        <x:v>0</x:v>
      </x:c>
      <x:c r="DO327" s="27" t="n">
        <x:v>0</x:v>
      </x:c>
      <x:c r="DP327" s="27" t="n">
        <x:v>0</x:v>
      </x:c>
      <x:c r="DQ327" s="27" t="n">
        <x:v>0</x:v>
      </x:c>
      <x:c r="DR327" s="27" t="n">
        <x:v>0</x:v>
      </x:c>
      <x:c r="DS327" s="27" t="n">
        <x:v>0</x:v>
      </x:c>
      <x:c r="DT327" s="27" t="n">
        <x:v>0</x:v>
      </x:c>
      <x:c r="DU327" s="27" t="n">
        <x:v>0</x:v>
      </x:c>
      <x:c r="DV327" s="27" t="n">
        <x:v>732.3379239434523</x:v>
      </x:c>
      <x:c r="DW327" s="27" t="n">
        <x:v>723.2820744047618</x:v>
      </x:c>
      <x:c r="DX327" s="27" t="n">
        <x:v>733.7026802380954</x:v>
      </x:c>
      <x:c r="DY327" s="27" t="n">
        <x:v>733.8641509375</x:v>
      </x:c>
      <x:c r="DZ327" s="27" t="n">
        <x:v>743.5593645833334</x:v>
      </x:c>
      <x:c r="EA327" s="27" t="n">
        <x:v>757.3720924702382</x:v>
      </x:c>
      <x:c r="EB327" s="27" t="n">
        <x:v>678.4883082142858</x:v>
      </x:c>
      <x:c r="EC327" s="27" t="n">
        <x:v>1397.3848080357143</x:v>
      </x:c>
      <x:c r="ED327" s="27" t="n">
        <x:v>1386.8201228720236</x:v>
      </x:c>
      <x:c r="EE327" s="27" t="n">
        <x:v>1397.5216611458331</x:v>
      </x:c>
      <x:c r="EF327" s="27" t="n">
        <x:v>1376.2027083333332</x:v>
      </x:c>
      <x:c r="EG327" s="27" t="n">
        <x:v>1390.071203035714</x:v>
      </x:c>
      <x:c r="EH327" s="27" t="n">
        <x:v>1398.4831207291663</x:v>
      </x:c>
      <x:c r="EI327" s="27" t="n">
        <x:v>1395.0941874999999</x:v>
      </x:c>
      <x:c r="EJ327" s="27" t="n">
        <x:v>1420.7371873511904</x:v>
      </x:c>
      <x:c r="EK327" s="27" t="n">
        <x:v>1416.4911096874998</x:v>
      </x:c>
      <x:c r="EL327" s="27" t="n">
        <x:v>1409.7959613095236</x:v>
      </x:c>
      <x:c r="EM327" s="27" t="n">
        <x:v>594.1465986011906</x:v>
      </x:c>
      <x:c r="EN327" s="27" t="n">
        <x:v>593.3135490625</x:v>
      </x:c>
      <x:c r="EO327" s="27" t="n">
        <x:v>1421.0797708333332</x:v>
      </x:c>
      <x:c r="EP327" s="28" t="n">
        <x:f>SUM(B327:EO327)</x:f>
        <x:v>97666.92311590194</x:v>
      </x:c>
      <x:c r="EQ327" s="28" t="n">
        <x:v>72445.27955188623</x:v>
      </x:c>
    </x:row>
    <x:row r="328" ht="14" customHeight="1">
      <x:c r="A328" s="26" t="n">
        <x:v>46015</x:v>
      </x:c>
      <x:c r="B328" s="27" t="n">
        <x:v>1426.3307169047616</x:v>
      </x:c>
      <x:c r="C328" s="27" t="n">
        <x:v>1192.4022318411944</x:v>
      </x:c>
      <x:c r="D328" s="27" t="n">
        <x:v>601.725613095238</x:v>
      </x:c>
      <x:c r="E328" s="27" t="n">
        <x:v>610.5860810565478</x:v>
      </x:c>
      <x:c r="F328" s="27" t="n">
        <x:v>617.3301359821428</x:v>
      </x:c>
      <x:c r="G328" s="27" t="n">
        <x:v>612.2727485119048</x:v>
      </x:c>
      <x:c r="H328" s="27" t="n">
        <x:v>622.7713404910713</x:v>
      </x:c>
      <x:c r="I328" s="27" t="n">
        <x:v>626.379196264881</x:v>
      </x:c>
      <x:c r="J328" s="27" t="n">
        <x:v>631.4471339285714</x:v>
      </x:c>
      <x:c r="K328" s="27" t="n">
        <x:v>638.327988422619</x:v>
      </x:c>
      <x:c r="L328" s="27" t="n">
        <x:v>637.3871603125001</x:v>
      </x:c>
      <x:c r="M328" s="27" t="n">
        <x:v>651.364449404762</x:v>
      </x:c>
      <x:c r="N328" s="27" t="n">
        <x:v>663.6316618005952</x:v>
      </x:c>
      <x:c r="O328" s="27" t="n">
        <x:v>656.6596618005952</x:v>
      </x:c>
      <x:c r="P328" s="27" t="n">
        <x:v>650.1194330357142</x:v>
      </x:c>
      <x:c r="Q328" s="27" t="n">
        <x:v>651.0348125892858</x:v>
      </x:c>
      <x:c r="R328" s="27" t="n">
        <x:v>651.8787716517857</x:v>
      </x:c>
      <x:c r="S328" s="27" t="n">
        <x:v>647.9767202380953</x:v>
      </x:c>
      <x:c r="T328" s="27" t="n">
        <x:v>668.8805539880952</x:v>
      </x:c>
      <x:c r="U328" s="27" t="n">
        <x:v>679.7104999851191</x:v>
      </x:c>
      <x:c r="V328" s="27" t="n">
        <x:v>659.0224583333334</x:v>
      </x:c>
      <x:c r="W328" s="27" t="n">
        <x:v>674.0638523511905</x:v>
      </x:c>
      <x:c r="X328" s="27" t="n">
        <x:v>690.5649908779762</x:v>
      </x:c>
      <x:c r="Y328" s="27" t="n">
        <x:v>695.9209791666667</x:v>
      </x:c>
      <x:c r="Z328" s="27" t="n">
        <x:v>688.506837797619</x:v>
      </x:c>
      <x:c r="AA328" s="27" t="n">
        <x:v>689.4270446279761</x:v>
      </x:c>
      <x:c r="AB328" s="27" t="n">
        <x:v>698.3935193452381</x:v>
      </x:c>
      <x:c r="AC328" s="27" t="n">
        <x:v>701.9164838392858</x:v>
      </x:c>
      <x:c r="AD328" s="27" t="n">
        <x:v>694.7500034672621</x:v>
      </x:c>
      <x:c r="AE328" s="27" t="n">
        <x:v>695.3992470238094</x:v>
      </x:c>
      <x:c r="AF328" s="27" t="n">
        <x:v>713.2233930952382</x:v>
      </x:c>
      <x:c r="AG328" s="27" t="n">
        <x:v>721.7256701488095</x:v>
      </x:c>
      <x:c r="AH328" s="27" t="n">
        <x:v>712.4012142857143</x:v>
      </x:c>
      <x:c r="AI328" s="27" t="n">
        <x:v>697.117286904762</x:v>
      </x:c>
      <x:c r="AJ328" s="27" t="n">
        <x:v>790.2236990773811</x:v>
      </x:c>
      <x:c r="AK328" s="27" t="n">
        <x:v>907.8739866071429</x:v>
      </x:c>
      <x:c r="AL328" s="27" t="n">
        <x:v>930.5304503720238</x:v>
      </x:c>
      <x:c r="AM328" s="27" t="n">
        <x:v>917.2186775644842</x:v>
      </x:c>
      <x:c r="AN328" s="27" t="n">
        <x:v>926.3753802380951</x:v>
      </x:c>
      <x:c r="AO328" s="27" t="n">
        <x:v>903.0841384474206</x:v>
      </x:c>
      <x:c r="AP328" s="27" t="n">
        <x:v>897.7254174999999</x:v>
      </x:c>
      <x:c r="AQ328" s="27" t="n">
        <x:v>897.149375</x:v>
      </x:c>
      <x:c r="AR328" s="27" t="n">
        <x:v>887.5265980902778</x:v>
      </x:c>
      <x:c r="AS328" s="27" t="n">
        <x:v>850.7357585962302</x:v>
      </x:c>
      <x:c r="AT328" s="27" t="n">
        <x:v>783.236837797619</x:v>
      </x:c>
      <x:c r="AU328" s="27" t="n">
        <x:v>716.4352936160715</x:v>
      </x:c>
      <x:c r="AV328" s="27" t="n">
        <x:v>790.2952513690477</x:v>
      </x:c>
      <x:c r="AW328" s="27" t="n">
        <x:v>119.44678005952392</x:v>
      </x:c>
      <x:c r="AX328" s="27" t="n">
        <x:v>96.19288955853153</x:v>
      </x:c>
      <x:c r="AY328" s="27" t="n">
        <x:v>16.926038963293877</x:v>
      </x:c>
      <x:c r="AZ328" s="27" t="n">
        <x:v>0</x:v>
      </x:c>
      <x:c r="BA328" s="27" t="n">
        <x:v>0</x:v>
      </x:c>
      <x:c r="BB328" s="27" t="n">
        <x:v>0</x:v>
      </x:c>
      <x:c r="BC328" s="27" t="n">
        <x:v>0</x:v>
      </x:c>
      <x:c r="BD328" s="27" t="n">
        <x:v>0</x:v>
      </x:c>
      <x:c r="BE328" s="27" t="n">
        <x:v>607.6781222519842</x:v>
      </x:c>
      <x:c r="BF328" s="27" t="n">
        <x:v>0</x:v>
      </x:c>
      <x:c r="BG328" s="27" t="n">
        <x:v>545.0499649404762</x:v>
      </x:c>
      <x:c r="BH328" s="27" t="n">
        <x:v>478.9380667013882</x:v>
      </x:c>
      <x:c r="BI328" s="27" t="n">
        <x:v>0</x:v>
      </x:c>
      <x:c r="BJ328" s="27" t="n">
        <x:v>0</x:v>
      </x:c>
      <x:c r="BK328" s="27" t="n">
        <x:v>0</x:v>
      </x:c>
      <x:c r="BL328" s="27" t="n">
        <x:v>0</x:v>
      </x:c>
      <x:c r="BM328" s="27" t="n">
        <x:v>0</x:v>
      </x:c>
      <x:c r="BN328" s="27" t="n">
        <x:v>237.07546707341263</x:v>
      </x:c>
      <x:c r="BO328" s="27" t="n">
        <x:v>1025.4474924404763</x:v>
      </x:c>
      <x:c r="BP328" s="27" t="n">
        <x:v>997.9036556448411</x:v>
      </x:c>
      <x:c r="BQ328" s="27" t="n">
        <x:v>950.484899657738</x:v>
      </x:c>
      <x:c r="BR328" s="27" t="n">
        <x:v>922.5451127976189</x:v>
      </x:c>
      <x:c r="BS328" s="27" t="n">
        <x:v>912.7884423511905</x:v>
      </x:c>
      <x:c r="BT328" s="27" t="n">
        <x:v>877.4338728968252</x:v>
      </x:c>
      <x:c r="BU328" s="27" t="n">
        <x:v>819.7985801190476</x:v>
      </x:c>
      <x:c r="BV328" s="27" t="n">
        <x:v>826.9217006646825</x:v>
      </x:c>
      <x:c r="BW328" s="27" t="n">
        <x:v>858.6653893353175</x:v>
      </x:c>
      <x:c r="BX328" s="27" t="n">
        <x:v>871.2521656547615</x:v>
      </x:c>
      <x:c r="BY328" s="27" t="n">
        <x:v>888.9938287698409</x:v>
      </x:c>
      <x:c r="BZ328" s="27" t="n">
        <x:v>943.2735938343253</x:v>
      </x:c>
      <x:c r="CA328" s="27" t="n">
        <x:v>149.90441202380947</x:v>
      </x:c>
      <x:c r="CB328" s="27" t="n">
        <x:v>213.79284386408716</x:v>
      </x:c>
      <x:c r="CC328" s="27" t="n">
        <x:v>255.74110349206376</x:v>
      </x:c>
      <x:c r="CD328" s="27" t="n">
        <x:v>276.7633023214286</x:v>
      </x:c>
      <x:c r="CE328" s="27" t="n">
        <x:v>302.6029856994049</x:v>
      </x:c>
      <x:c r="CF328" s="27" t="n">
        <x:v>344.8801681646827</x:v>
      </x:c>
      <x:c r="CG328" s="27" t="n">
        <x:v>0</x:v>
      </x:c>
      <x:c r="CH328" s="27" t="n">
        <x:v>0</x:v>
      </x:c>
      <x:c r="CI328" s="27" t="n">
        <x:v>0</x:v>
      </x:c>
      <x:c r="CJ328" s="27" t="n">
        <x:v>0</x:v>
      </x:c>
      <x:c r="CK328" s="27" t="n">
        <x:v>0</x:v>
      </x:c>
      <x:c r="CL328" s="27" t="n">
        <x:v>0</x:v>
      </x:c>
      <x:c r="CM328" s="27" t="n">
        <x:v>1343.0652017261903</x:v>
      </x:c>
      <x:c r="CN328" s="27" t="n">
        <x:v>1398.7587433779759</x:v>
      </x:c>
      <x:c r="CO328" s="27" t="n">
        <x:v>1444.877333030754</x:v>
      </x:c>
      <x:c r="CP328" s="27" t="n">
        <x:v>1509.1524844047622</x:v>
      </x:c>
      <x:c r="CQ328" s="27" t="n">
        <x:v>1260.7887151674277</x:v>
      </x:c>
      <x:c r="CR328" s="27" t="n">
        <x:v>775.1454389732145</x:v>
      </x:c>
      <x:c r="CS328" s="27" t="n">
        <x:v>839.3095166071428</x:v>
      </x:c>
      <x:c r="CT328" s="27" t="n">
        <x:v>862.6812166716271</x:v>
      </x:c>
      <x:c r="CU328" s="27" t="n">
        <x:v>888.0952138194444</x:v>
      </x:c>
      <x:c r="CV328" s="27" t="n">
        <x:v>949.4565544642855</x:v>
      </x:c>
      <x:c r="CW328" s="27" t="n">
        <x:v>998.1755548164682</x:v>
      </x:c>
      <x:c r="CX328" s="27" t="n">
        <x:v>1024.1821476934526</x:v>
      </x:c>
      <x:c r="CY328" s="27" t="n">
        <x:v>1026.7650327380952</x:v>
      </x:c>
      <x:c r="CZ328" s="27" t="n">
        <x:v>1023.0706375595237</x:v>
      </x:c>
      <x:c r="DA328" s="27" t="n">
        <x:v>1010.6147459920635</x:v>
      </x:c>
      <x:c r="DB328" s="27" t="n">
        <x:v>1029.7671818452382</x:v>
      </x:c>
      <x:c r="DC328" s="27" t="n">
        <x:v>1056.6371757886905</x:v>
      </x:c>
      <x:c r="DD328" s="27" t="n">
        <x:v>925.3177329712304</x:v>
      </x:c>
      <x:c r="DE328" s="27" t="n">
        <x:v>705.0118809523808</x:v>
      </x:c>
      <x:c r="DF328" s="27" t="n">
        <x:v>711.5939623363095</x:v>
      </x:c>
      <x:c r="DG328" s="27" t="n">
        <x:v>745.861341636905</x:v>
      </x:c>
      <x:c r="DH328" s="27" t="n">
        <x:v>725.7385163690476</x:v>
      </x:c>
      <x:c r="DI328" s="27" t="n">
        <x:v>712.197440029762</x:v>
      </x:c>
      <x:c r="DJ328" s="27" t="n">
        <x:v>16.341896532737678</x:v>
      </x:c>
      <x:c r="DK328" s="27" t="n">
        <x:v>0</x:v>
      </x:c>
      <x:c r="DL328" s="27" t="n">
        <x:v>0</x:v>
      </x:c>
      <x:c r="DM328" s="27" t="n">
        <x:v>0</x:v>
      </x:c>
      <x:c r="DN328" s="27" t="n">
        <x:v>0</x:v>
      </x:c>
      <x:c r="DO328" s="27" t="n">
        <x:v>0</x:v>
      </x:c>
      <x:c r="DP328" s="27" t="n">
        <x:v>0</x:v>
      </x:c>
      <x:c r="DQ328" s="27" t="n">
        <x:v>0</x:v>
      </x:c>
      <x:c r="DR328" s="27" t="n">
        <x:v>0</x:v>
      </x:c>
      <x:c r="DS328" s="27" t="n">
        <x:v>0</x:v>
      </x:c>
      <x:c r="DT328" s="27" t="n">
        <x:v>0</x:v>
      </x:c>
      <x:c r="DU328" s="27" t="n">
        <x:v>0</x:v>
      </x:c>
      <x:c r="DV328" s="27" t="n">
        <x:v>728.1253094047619</x:v>
      </x:c>
      <x:c r="DW328" s="27" t="n">
        <x:v>729.446956845238</x:v>
      </x:c>
      <x:c r="DX328" s="27" t="n">
        <x:v>735.0645159523809</x:v>
      </x:c>
      <x:c r="DY328" s="27" t="n">
        <x:v>729.4364702529762</x:v>
      </x:c>
      <x:c r="DZ328" s="27" t="n">
        <x:v>734.4025892857143</x:v>
      </x:c>
      <x:c r="EA328" s="27" t="n">
        <x:v>751.5834636011905</x:v>
      </x:c>
      <x:c r="EB328" s="27" t="n">
        <x:v>677.0585861904763</x:v>
      </x:c>
      <x:c r="EC328" s="27" t="n">
        <x:v>1396.6763214285713</x:v>
      </x:c>
      <x:c r="ED328" s="27" t="n">
        <x:v>1380.1663678125</x:v>
      </x:c>
      <x:c r="EE328" s="27" t="n">
        <x:v>564.3997034077381</x:v>
      </x:c>
      <x:c r="EF328" s="27" t="n">
        <x:v>1385.7764285714284</x:v>
      </x:c>
      <x:c r="EG328" s="27" t="n">
        <x:v>1388.5038256547618</x:v>
      </x:c>
      <x:c r="EH328" s="27" t="n">
        <x:v>1393.5822564434523</x:v>
      </x:c>
      <x:c r="EI328" s="27" t="n">
        <x:v>1399.3467767857142</x:v>
      </x:c>
      <x:c r="EJ328" s="27" t="n">
        <x:v>1423.4687078869047</x:v>
      </x:c>
      <x:c r="EK328" s="27" t="n">
        <x:v>1418.6682748660714</x:v>
      </x:c>
      <x:c r="EL328" s="27" t="n">
        <x:v>1413.2012886904763</x:v>
      </x:c>
      <x:c r="EM328" s="27" t="n">
        <x:v>589.9780248214286</x:v>
      </x:c>
      <x:c r="EN328" s="27" t="n">
        <x:v>598.0932105952381</x:v>
      </x:c>
      <x:c r="EO328" s="27" t="n">
        <x:v>598.4488898809524</x:v>
      </x:c>
      <x:c r="EP328" s="28" t="n">
        <x:f>SUM(B328:EO328)</x:f>
        <x:v>92627.59527000957</x:v>
      </x:c>
      <x:c r="EQ328" s="28" t="n">
        <x:v>69855.24644769843</x:v>
      </x:c>
    </x:row>
    <x:row r="329" ht="14" customHeight="1">
      <x:c r="A329" s="26" t="n">
        <x:v>46016</x:v>
      </x:c>
      <x:c r="B329" s="27" t="n">
        <x:v>1434.4948907142857</x:v>
      </x:c>
      <x:c r="C329" s="27" t="n">
        <x:v>607.2572304166666</x:v>
      </x:c>
      <x:c r="D329" s="27" t="n">
        <x:v>1268.2431407695844</x:v>
      </x:c>
      <x:c r="E329" s="27" t="n">
        <x:v>1432.6911200148809</x:v>
      </x:c>
      <x:c r="F329" s="27" t="n">
        <x:v>1452.0745943303568</x:v>
      </x:c>
      <x:c r="G329" s="27" t="n">
        <x:v>623.8662604166667</x:v>
      </x:c>
      <x:c r="H329" s="27" t="n">
        <x:v>609.6928542113096</x:v>
      </x:c>
      <x:c r="I329" s="27" t="n">
        <x:v>608.7087873958334</x:v>
      </x:c>
      <x:c r="J329" s="27" t="n">
        <x:v>630.9932648809523</x:v>
      </x:c>
      <x:c r="K329" s="27" t="n">
        <x:v>647.7214619345237</x:v>
      </x:c>
      <x:c r="L329" s="27" t="n">
        <x:v>650.2471781845238</x:v>
      </x:c>
      <x:c r="M329" s="27" t="n">
        <x:v>658.156206845238</x:v>
      </x:c>
      <x:c r="N329" s="27" t="n">
        <x:v>660.0250960267857</x:v>
      </x:c>
      <x:c r="O329" s="27" t="n">
        <x:v>650.9418064434524</x:v>
      </x:c>
      <x:c r="P329" s="27" t="n">
        <x:v>649.7397008928572</x:v>
      </x:c>
      <x:c r="Q329" s="27" t="n">
        <x:v>650.2858786607143</x:v>
      </x:c>
      <x:c r="R329" s="27" t="n">
        <x:v>656.4984740922617</x:v>
      </x:c>
      <x:c r="S329" s="27" t="n">
        <x:v>657.8664360119049</x:v>
      </x:c>
      <x:c r="T329" s="27" t="n">
        <x:v>670.4273388988096</x:v>
      </x:c>
      <x:c r="U329" s="27" t="n">
        <x:v>681.5756139732143</x:v>
      </x:c>
      <x:c r="V329" s="27" t="n">
        <x:v>669.4904345238095</x:v>
      </x:c>
      <x:c r="W329" s="27" t="n">
        <x:v>679.2640163392857</x:v>
      </x:c>
      <x:c r="X329" s="27" t="n">
        <x:v>692.5351358184523</x:v>
      </x:c>
      <x:c r="Y329" s="27" t="n">
        <x:v>700.1987767857142</x:v>
      </x:c>
      <x:c r="Z329" s="27" t="n">
        <x:v>689.15545</x:v>
      </x:c>
      <x:c r="AA329" s="27" t="n">
        <x:v>685.9817564434524</x:v>
      </x:c>
      <x:c r="AB329" s="27" t="n">
        <x:v>698.6178958333333</x:v>
      </x:c>
      <x:c r="AC329" s="27" t="n">
        <x:v>704.302791889881</x:v>
      </x:c>
      <x:c r="AD329" s="27" t="n">
        <x:v>697.7498686011907</x:v>
      </x:c>
      <x:c r="AE329" s="27" t="n">
        <x:v>688.2980624999999</x:v>
      </x:c>
      <x:c r="AF329" s="27" t="n">
        <x:v>708.3322654166668</x:v>
      </x:c>
      <x:c r="AG329" s="27" t="n">
        <x:v>719.0499031845238</x:v>
      </x:c>
      <x:c r="AH329" s="27" t="n">
        <x:v>709.5356785714285</x:v>
      </x:c>
      <x:c r="AI329" s="27" t="n">
        <x:v>690.095589360119</x:v>
      </x:c>
      <x:c r="AJ329" s="27" t="n">
        <x:v>787.6196056250003</x:v>
      </x:c>
      <x:c r="AK329" s="27" t="n">
        <x:v>909.1587485119048</x:v>
      </x:c>
      <x:c r="AL329" s="27" t="n">
        <x:v>915.4647215029761</x:v>
      </x:c>
      <x:c r="AM329" s="27" t="n">
        <x:v>896.2261728025795</x:v>
      </x:c>
      <x:c r="AN329" s="27" t="n">
        <x:v>916.5328504761903</x:v>
      </x:c>
      <x:c r="AO329" s="27" t="n">
        <x:v>898.7772932093253</x:v>
      </x:c>
      <x:c r="AP329" s="27" t="n">
        <x:v>900.1571442857143</x:v>
      </x:c>
      <x:c r="AQ329" s="27" t="n">
        <x:v>905.4605654761905</x:v>
      </x:c>
      <x:c r="AR329" s="27" t="n">
        <x:v>888.2120518601191</x:v>
      </x:c>
      <x:c r="AS329" s="27" t="n">
        <x:v>842.5130601835317</x:v>
      </x:c>
      <x:c r="AT329" s="27" t="n">
        <x:v>768.6802942857144</x:v>
      </x:c>
      <x:c r="AU329" s="27" t="n">
        <x:v>713.2482158878968</x:v>
      </x:c>
      <x:c r="AV329" s="27" t="n">
        <x:v>787.6790833085317</x:v>
      </x:c>
      <x:c r="AW329" s="27" t="n">
        <x:v>114.12058672619037</x:v>
      </x:c>
      <x:c r="AX329" s="27" t="n">
        <x:v>86.33895717261919</x:v>
      </x:c>
      <x:c r="AY329" s="27" t="n">
        <x:v>0</x:v>
      </x:c>
      <x:c r="AZ329" s="27" t="n">
        <x:v>0</x:v>
      </x:c>
      <x:c r="BA329" s="27" t="n">
        <x:v>0</x:v>
      </x:c>
      <x:c r="BB329" s="27" t="n">
        <x:v>0</x:v>
      </x:c>
      <x:c r="BC329" s="27" t="n">
        <x:v>0</x:v>
      </x:c>
      <x:c r="BD329" s="27" t="n">
        <x:v>0</x:v>
      </x:c>
      <x:c r="BE329" s="27" t="n">
        <x:v>0</x:v>
      </x:c>
      <x:c r="BF329" s="27" t="n">
        <x:v>0</x:v>
      </x:c>
      <x:c r="BG329" s="27" t="n">
        <x:v>281.1025791617044</x:v>
      </x:c>
      <x:c r="BH329" s="27" t="n">
        <x:v>0</x:v>
      </x:c>
      <x:c r="BI329" s="27" t="n">
        <x:v>0</x:v>
      </x:c>
      <x:c r="BJ329" s="27" t="n">
        <x:v>0</x:v>
      </x:c>
      <x:c r="BK329" s="27" t="n">
        <x:v>0</x:v>
      </x:c>
      <x:c r="BL329" s="27" t="n">
        <x:v>0</x:v>
      </x:c>
      <x:c r="BM329" s="27" t="n">
        <x:v>0</x:v>
      </x:c>
      <x:c r="BN329" s="27" t="n">
        <x:v>181.97417580853187</x:v>
      </x:c>
      <x:c r="BO329" s="27" t="n">
        <x:v>967.747603095238</x:v>
      </x:c>
      <x:c r="BP329" s="27" t="n">
        <x:v>971.3429834523808</x:v>
      </x:c>
      <x:c r="BQ329" s="27" t="n">
        <x:v>924.4970107787695</x:v>
      </x:c>
      <x:c r="BR329" s="27" t="n">
        <x:v>899.9479637499999</x:v>
      </x:c>
      <x:c r="BS329" s="27" t="n">
        <x:v>923.637886696429</x:v>
      </x:c>
      <x:c r="BT329" s="27" t="n">
        <x:v>883.1340018601188</x:v>
      </x:c>
      <x:c r="BU329" s="27" t="n">
        <x:v>818.8192727380953</x:v>
      </x:c>
      <x:c r="BV329" s="27" t="n">
        <x:v>810.5227581299604</x:v>
      </x:c>
      <x:c r="BW329" s="27" t="n">
        <x:v>828.2854645039681</x:v>
      </x:c>
      <x:c r="BX329" s="27" t="n">
        <x:v>830.6875394642855</x:v>
      </x:c>
      <x:c r="BY329" s="27" t="n">
        <x:v>843.1128867063491</x:v>
      </x:c>
      <x:c r="BZ329" s="27" t="n">
        <x:v>875.0923840178568</x:v>
      </x:c>
      <x:c r="CA329" s="27" t="n">
        <x:v>80.16759708333316</x:v>
      </x:c>
      <x:c r="CB329" s="27" t="n">
        <x:v>138.13089996527737</x:v>
      </x:c>
      <x:c r="CC329" s="27" t="n">
        <x:v>160.89324719246076</x:v>
      </x:c>
      <x:c r="CD329" s="27" t="n">
        <x:v>162.48435113095223</x:v>
      </x:c>
      <x:c r="CE329" s="27" t="n">
        <x:v>184.9538769692461</x:v>
      </x:c>
      <x:c r="CF329" s="27" t="n">
        <x:v>229.09223671627004</x:v>
      </x:c>
      <x:c r="CG329" s="27" t="n">
        <x:v>0</x:v>
      </x:c>
      <x:c r="CH329" s="27" t="n">
        <x:v>0</x:v>
      </x:c>
      <x:c r="CI329" s="27" t="n">
        <x:v>0</x:v>
      </x:c>
      <x:c r="CJ329" s="27" t="n">
        <x:v>0</x:v>
      </x:c>
      <x:c r="CK329" s="27" t="n">
        <x:v>0</x:v>
      </x:c>
      <x:c r="CL329" s="27" t="n">
        <x:v>0</x:v>
      </x:c>
      <x:c r="CM329" s="27" t="n">
        <x:v>1276.9108142857142</x:v>
      </x:c>
      <x:c r="CN329" s="27" t="n">
        <x:v>1334.7422598561511</x:v>
      </x:c>
      <x:c r="CO329" s="27" t="n">
        <x:v>1124.9405631142213</x:v>
      </x:c>
      <x:c r="CP329" s="27" t="n">
        <x:v>1453.0237855952382</x:v>
      </x:c>
      <x:c r="CQ329" s="27" t="n">
        <x:v>666.6999468154762</x:v>
      </x:c>
      <x:c r="CR329" s="27" t="n">
        <x:v>717.5792540674605</x:v>
      </x:c>
      <x:c r="CS329" s="27" t="n">
        <x:v>774.6752689880952</x:v>
      </x:c>
      <x:c r="CT329" s="27" t="n">
        <x:v>816.2997817509922</x:v>
      </x:c>
      <x:c r="CU329" s="27" t="n">
        <x:v>854.0306189781745</x:v>
      </x:c>
      <x:c r="CV329" s="27" t="n">
        <x:v>916.2588966666667</x:v>
      </x:c>
      <x:c r="CW329" s="27" t="n">
        <x:v>965.791649593254</x:v>
      </x:c>
      <x:c r="CX329" s="27" t="n">
        <x:v>1012.0575327281747</x:v>
      </x:c>
      <x:c r="CY329" s="27" t="n">
        <x:v>1037.5876205357142</x:v>
      </x:c>
      <x:c r="CZ329" s="27" t="n">
        <x:v>1037.5772077926588</x:v>
      </x:c>
      <x:c r="DA329" s="27" t="n">
        <x:v>1025.6134321130953</x:v>
      </x:c>
      <x:c r="DB329" s="27" t="n">
        <x:v>1043.2940866071428</x:v>
      </x:c>
      <x:c r="DC329" s="27" t="n">
        <x:v>1061.4979967509921</x:v>
      </x:c>
      <x:c r="DD329" s="27" t="n">
        <x:v>934.5610871378971</x:v>
      </x:c>
      <x:c r="DE329" s="27" t="n">
        <x:v>722.8279523809523</x:v>
      </x:c>
      <x:c r="DF329" s="27" t="n">
        <x:v>710.2582713988095</x:v>
      </x:c>
      <x:c r="DG329" s="27" t="n">
        <x:v>734.758874375</x:v>
      </x:c>
      <x:c r="DH329" s="27" t="n">
        <x:v>725.3377723214285</x:v>
      </x:c>
      <x:c r="DI329" s="27" t="n">
        <x:v>715.958971279762</x:v>
      </x:c>
      <x:c r="DJ329" s="27" t="n">
        <x:v>94.33649900297598</x:v>
      </x:c>
      <x:c r="DK329" s="27" t="n">
        <x:v>0</x:v>
      </x:c>
      <x:c r="DL329" s="27" t="n">
        <x:v>0</x:v>
      </x:c>
      <x:c r="DM329" s="27" t="n">
        <x:v>0</x:v>
      </x:c>
      <x:c r="DN329" s="27" t="n">
        <x:v>0</x:v>
      </x:c>
      <x:c r="DO329" s="27" t="n">
        <x:v>0</x:v>
      </x:c>
      <x:c r="DP329" s="27" t="n">
        <x:v>0</x:v>
      </x:c>
      <x:c r="DQ329" s="27" t="n">
        <x:v>0</x:v>
      </x:c>
      <x:c r="DR329" s="27" t="n">
        <x:v>0</x:v>
      </x:c>
      <x:c r="DS329" s="27" t="n">
        <x:v>0</x:v>
      </x:c>
      <x:c r="DT329" s="27" t="n">
        <x:v>0</x:v>
      </x:c>
      <x:c r="DU329" s="27" t="n">
        <x:v>0</x:v>
      </x:c>
      <x:c r="DV329" s="27" t="n">
        <x:v>730.4820162053571</x:v>
      </x:c>
      <x:c r="DW329" s="27" t="n">
        <x:v>717.1468660714285</x:v>
      </x:c>
      <x:c r="DX329" s="27" t="n">
        <x:v>724.8422064285716</x:v>
      </x:c>
      <x:c r="DY329" s="27" t="n">
        <x:v>722.1546283184524</x:v>
      </x:c>
      <x:c r="DZ329" s="27" t="n">
        <x:v>732.6857738095238</x:v>
      </x:c>
      <x:c r="EA329" s="27" t="n">
        <x:v>759.4989022470238</x:v>
      </x:c>
      <x:c r="EB329" s="27" t="n">
        <x:v>680.542079955357</x:v>
      </x:c>
      <x:c r="EC329" s="27" t="n">
        <x:v>1396.334982142857</x:v>
      </x:c>
      <x:c r="ED329" s="27" t="n">
        <x:v>1385.4608845833332</x:v>
      </x:c>
      <x:c r="EE329" s="27" t="n">
        <x:v>564.663079330357</x:v>
      </x:c>
      <x:c r="EF329" s="27" t="n">
        <x:v>1376.496636904762</x:v>
      </x:c>
      <x:c r="EG329" s="27" t="n">
        <x:v>1387.9540372023807</x:v>
      </x:c>
      <x:c r="EH329" s="27" t="n">
        <x:v>1407.1833853273808</x:v>
      </x:c>
      <x:c r="EI329" s="27" t="n">
        <x:v>581.9365416666667</x:v>
      </x:c>
      <x:c r="EJ329" s="27" t="n">
        <x:v>589.299266220238</x:v>
      </x:c>
      <x:c r="EK329" s="27" t="n">
        <x:v>1409.0493587946428</x:v>
      </x:c>
      <x:c r="EL329" s="27" t="n">
        <x:v>1412.6365461309522</x:v>
      </x:c>
      <x:c r="EM329" s="27" t="n">
        <x:v>1423.8470289880952</x:v>
      </x:c>
      <x:c r="EN329" s="27" t="n">
        <x:v>1393.253960595238</x:v>
      </x:c>
      <x:c r="EO329" s="27" t="n">
        <x:v>1338.0364791666666</x:v>
      </x:c>
      <x:c r="EP329" s="28" t="n">
        <x:f>SUM(B329:EO329)</x:f>
        <x:v>91450.0558351437</x:v>
      </x:c>
      <x:c r="EQ329" s="28" t="n">
        <x:v>67271.36559642358</x:v>
      </x:c>
    </x:row>
    <x:row r="330" ht="14" customHeight="1">
      <x:c r="A330" s="26" t="n">
        <x:v>46017</x:v>
      </x:c>
      <x:c r="B330" s="27" t="n">
        <x:v>1340.942930297619</x:v>
      </x:c>
      <x:c r="C330" s="27" t="n">
        <x:v>530.1242848809525</x:v>
      </x:c>
      <x:c r="D330" s="27" t="n">
        <x:v>526.7184583333333</x:v>
      </x:c>
      <x:c r="E330" s="27" t="n">
        <x:v>1128.3175480952389</x:v>
      </x:c>
      <x:c r="F330" s="27" t="n">
        <x:v>1369.3514800446428</x:v>
      </x:c>
      <x:c r="G330" s="27" t="n">
        <x:v>537.5845937500001</x:v>
      </x:c>
      <x:c r="H330" s="27" t="n">
        <x:v>538.880513110119</x:v>
      </x:c>
      <x:c r="I330" s="27" t="n">
        <x:v>542.8462483482142</x:v>
      </x:c>
      <x:c r="J330" s="27" t="n">
        <x:v>554.0018660714285</x:v>
      </x:c>
      <x:c r="K330" s="27" t="n">
        <x:v>556.391463422619</x:v>
      </x:c>
      <x:c r="L330" s="27" t="n">
        <x:v>555.8967115178572</x:v>
      </x:c>
      <x:c r="M330" s="27" t="n">
        <x:v>572.7356116071429</x:v>
      </x:c>
      <x:c r="N330" s="27" t="n">
        <x:v>577.0883561458334</x:v>
      </x:c>
      <x:c r="O330" s="27" t="n">
        <x:v>569.0015472172619</x:v>
      </x:c>
      <x:c r="P330" s="27" t="n">
        <x:v>574.965355654762</x:v>
      </x:c>
      <x:c r="Q330" s="27" t="n">
        <x:v>586.8544250892858</x:v>
      </x:c>
      <x:c r="R330" s="27" t="n">
        <x:v>583.8818766220237</x:v>
      </x:c>
      <x:c r="S330" s="27" t="n">
        <x:v>567.3793526785714</x:v>
      </x:c>
      <x:c r="T330" s="27" t="n">
        <x:v>592.1118552678572</x:v>
      </x:c>
      <x:c r="U330" s="27" t="n">
        <x:v>606.3556422470238</x:v>
      </x:c>
      <x:c r="V330" s="27" t="n">
        <x:v>590.5160148809524</x:v>
      </x:c>
      <x:c r="W330" s="27" t="n">
        <x:v>593.398193125</x:v>
      </x:c>
      <x:c r="X330" s="27" t="n">
        <x:v>608.9803370089286</x:v>
      </x:c>
      <x:c r="Y330" s="27" t="n">
        <x:v>617.8345803571428</x:v>
      </x:c>
      <x:c r="Z330" s="27" t="n">
        <x:v>616.0337032142858</x:v>
      </x:c>
      <x:c r="AA330" s="27" t="n">
        <x:v>615.0340151636904</x:v>
      </x:c>
      <x:c r="AB330" s="27" t="n">
        <x:v>617.3268244047619</x:v>
      </x:c>
      <x:c r="AC330" s="27" t="n">
        <x:v>621.4391037946428</x:v>
      </x:c>
      <x:c r="AD330" s="27" t="n">
        <x:v>625.3803293154764</x:v>
      </x:c>
      <x:c r="AE330" s="27" t="n">
        <x:v>624.1709791666665</x:v>
      </x:c>
      <x:c r="AF330" s="27" t="n">
        <x:v>631.9317892261906</x:v>
      </x:c>
      <x:c r="AG330" s="27" t="n">
        <x:v>632.9104284821428</x:v>
      </x:c>
      <x:c r="AH330" s="27" t="n">
        <x:v>627.0569583333333</x:v>
      </x:c>
      <x:c r="AI330" s="27" t="n">
        <x:v>607.3401426339285</x:v>
      </x:c>
      <x:c r="AJ330" s="27" t="n">
        <x:v>664.2259978869049</x:v>
      </x:c>
      <x:c r="AK330" s="27" t="n">
        <x:v>214.956807552727</x:v>
      </x:c>
      <x:c r="AL330" s="27" t="n">
        <x:v>0</x:v>
      </x:c>
      <x:c r="AM330" s="27" t="n">
        <x:v>735.5204239930556</x:v>
      </x:c>
      <x:c r="AN330" s="27" t="n">
        <x:v>748.7235647619048</x:v>
      </x:c>
      <x:c r="AO330" s="27" t="n">
        <x:v>721.706985327381</x:v>
      </x:c>
      <x:c r="AP330" s="27" t="n">
        <x:v>742.7717344890872</x:v>
      </x:c>
      <x:c r="AQ330" s="27" t="n">
        <x:v>769.7847098214286</x:v>
      </x:c>
      <x:c r="AR330" s="27" t="n">
        <x:v>0</x:v>
      </x:c>
      <x:c r="AS330" s="27" t="n">
        <x:v>0</x:v>
      </x:c>
      <x:c r="AT330" s="27" t="n">
        <x:v>630.7534160119048</x:v>
      </x:c>
      <x:c r="AU330" s="27" t="n">
        <x:v>598.3613595386905</x:v>
      </x:c>
      <x:c r="AV330" s="27" t="n">
        <x:v>0</x:v>
      </x:c>
      <x:c r="AW330" s="27" t="n">
        <x:v>0</x:v>
      </x:c>
      <x:c r="AX330" s="27" t="n">
        <x:v>0</x:v>
      </x:c>
      <x:c r="AY330" s="27" t="n">
        <x:v>0</x:v>
      </x:c>
      <x:c r="AZ330" s="27" t="n">
        <x:v>0</x:v>
      </x:c>
      <x:c r="BA330" s="27" t="n">
        <x:v>0</x:v>
      </x:c>
      <x:c r="BB330" s="27" t="n">
        <x:v>0</x:v>
      </x:c>
      <x:c r="BC330" s="27" t="n">
        <x:v>0</x:v>
      </x:c>
      <x:c r="BD330" s="27" t="n">
        <x:v>0</x:v>
      </x:c>
      <x:c r="BE330" s="27" t="n">
        <x:v>0</x:v>
      </x:c>
      <x:c r="BF330" s="27" t="n">
        <x:v>0</x:v>
      </x:c>
      <x:c r="BG330" s="27" t="n">
        <x:v>0</x:v>
      </x:c>
      <x:c r="BH330" s="27" t="n">
        <x:v>0</x:v>
      </x:c>
      <x:c r="BI330" s="27" t="n">
        <x:v>0</x:v>
      </x:c>
      <x:c r="BJ330" s="27" t="n">
        <x:v>0</x:v>
      </x:c>
      <x:c r="BK330" s="27" t="n">
        <x:v>0</x:v>
      </x:c>
      <x:c r="BL330" s="27" t="n">
        <x:v>0</x:v>
      </x:c>
      <x:c r="BM330" s="27" t="n">
        <x:v>0</x:v>
      </x:c>
      <x:c r="BN330" s="27" t="n">
        <x:v>0</x:v>
      </x:c>
      <x:c r="BO330" s="27" t="n">
        <x:v>743.094768154762</x:v>
      </x:c>
      <x:c r="BP330" s="27" t="n">
        <x:v>720.429542876984</x:v>
      </x:c>
      <x:c r="BQ330" s="27" t="n">
        <x:v>676.8221766517855</x:v>
      </x:c>
      <x:c r="BR330" s="27" t="n">
        <x:v>633.0673977976188</x:v>
      </x:c>
      <x:c r="BS330" s="27" t="n">
        <x:v>657.8280356150794</x:v>
      </x:c>
      <x:c r="BT330" s="27" t="n">
        <x:v>671.4482088045631</x:v>
      </x:c>
      <x:c r="BU330" s="27" t="n">
        <x:v>646.2653096428571</x:v>
      </x:c>
      <x:c r="BV330" s="27" t="n">
        <x:v>650.763257237103</x:v>
      </x:c>
      <x:c r="BW330" s="27" t="n">
        <x:v>677.7712091468254</x:v>
      </x:c>
      <x:c r="BX330" s="27" t="n">
        <x:v>698.2704037499996</x:v>
      </x:c>
      <x:c r="BY330" s="27" t="n">
        <x:v>722.3245920634918</x:v>
      </x:c>
      <x:c r="BZ330" s="27" t="n">
        <x:v>765.161414672619</x:v>
      </x:c>
      <x:c r="CA330" s="27" t="n">
        <x:v>0</x:v>
      </x:c>
      <x:c r="CB330" s="27" t="n">
        <x:v>0</x:v>
      </x:c>
      <x:c r="CC330" s="27" t="n">
        <x:v>35.099100168651134</x:v>
      </x:c>
      <x:c r="CD330" s="27" t="n">
        <x:v>42.0570654166667</x:v>
      </x:c>
      <x:c r="CE330" s="27" t="n">
        <x:v>55.98524274305585</x:v>
      </x:c>
      <x:c r="CF330" s="27" t="n">
        <x:v>0</x:v>
      </x:c>
      <x:c r="CG330" s="27" t="n">
        <x:v>0</x:v>
      </x:c>
      <x:c r="CH330" s="27" t="n">
        <x:v>0</x:v>
      </x:c>
      <x:c r="CI330" s="27" t="n">
        <x:v>0</x:v>
      </x:c>
      <x:c r="CJ330" s="27" t="n">
        <x:v>0</x:v>
      </x:c>
      <x:c r="CK330" s="27" t="n">
        <x:v>0</x:v>
      </x:c>
      <x:c r="CL330" s="27" t="n">
        <x:v>0</x:v>
      </x:c>
      <x:c r="CM330" s="27" t="n">
        <x:v>1136.1405547619047</x:v>
      </x:c>
      <x:c r="CN330" s="27" t="n">
        <x:v>1191.068946264881</x:v>
      </x:c>
      <x:c r="CO330" s="27" t="n">
        <x:v>394.65702617063494</x:v>
      </x:c>
      <x:c r="CP330" s="27" t="n">
        <x:v>453.39563738095234</x:v>
      </x:c>
      <x:c r="CQ330" s="27" t="n">
        <x:v>494.7653507837301</x:v>
      </x:c>
      <x:c r="CR330" s="27" t="n">
        <x:v>535.237736765873</x:v>
      </x:c>
      <x:c r="CS330" s="27" t="n">
        <x:v>577.6815926785715</x:v>
      </x:c>
      <x:c r="CT330" s="27" t="n">
        <x:v>615.9569818650793</x:v>
      </x:c>
      <x:c r="CU330" s="27" t="n">
        <x:v>646.4475312797617</x:v>
      </x:c>
      <x:c r="CV330" s="27" t="n">
        <x:v>703.479210952381</x:v>
      </x:c>
      <x:c r="CW330" s="27" t="n">
        <x:v>748.6776048511907</x:v>
      </x:c>
      <x:c r="CX330" s="27" t="n">
        <x:v>761.6892777976192</x:v>
      </x:c>
      <x:c r="CY330" s="27" t="n">
        <x:v>746.6840608333332</x:v>
      </x:c>
      <x:c r="CZ330" s="27" t="n">
        <x:v>760.374501845238</x:v>
      </x:c>
      <x:c r="DA330" s="27" t="n">
        <x:v>759.0657054166667</x:v>
      </x:c>
      <x:c r="DB330" s="27" t="n">
        <x:v>748.8223017857142</x:v>
      </x:c>
      <x:c r="DC330" s="27" t="n">
        <x:v>753.1783305505952</x:v>
      </x:c>
      <x:c r="DD330" s="27" t="n">
        <x:v>692.7125398164684</x:v>
      </x:c>
      <x:c r="DE330" s="27" t="n">
        <x:v>587.7100580357143</x:v>
      </x:c>
      <x:c r="DF330" s="27" t="n">
        <x:v>310.85309953869216</x:v>
      </x:c>
      <x:c r="DG330" s="27" t="n">
        <x:v>596.4894038392857</x:v>
      </x:c>
      <x:c r="DH330" s="27" t="n">
        <x:v>0</x:v>
      </x:c>
      <x:c r="DI330" s="27" t="n">
        <x:v>588.9891308035715</x:v>
      </x:c>
      <x:c r="DJ330" s="27" t="n">
        <x:v>0</x:v>
      </x:c>
      <x:c r="DK330" s="27" t="n">
        <x:v>0</x:v>
      </x:c>
      <x:c r="DL330" s="27" t="n">
        <x:v>0</x:v>
      </x:c>
      <x:c r="DM330" s="27" t="n">
        <x:v>0</x:v>
      </x:c>
      <x:c r="DN330" s="27" t="n">
        <x:v>0</x:v>
      </x:c>
      <x:c r="DO330" s="27" t="n">
        <x:v>0</x:v>
      </x:c>
      <x:c r="DP330" s="27" t="n">
        <x:v>0</x:v>
      </x:c>
      <x:c r="DQ330" s="27" t="n">
        <x:v>0</x:v>
      </x:c>
      <x:c r="DR330" s="27" t="n">
        <x:v>0</x:v>
      </x:c>
      <x:c r="DS330" s="27" t="n">
        <x:v>0</x:v>
      </x:c>
      <x:c r="DT330" s="27" t="n">
        <x:v>0</x:v>
      </x:c>
      <x:c r="DU330" s="27" t="n">
        <x:v>0</x:v>
      </x:c>
      <x:c r="DV330" s="27" t="n">
        <x:v>0</x:v>
      </x:c>
      <x:c r="DW330" s="27" t="n">
        <x:v>579.9700907738095</x:v>
      </x:c>
      <x:c r="DX330" s="27" t="n">
        <x:v>591.6158828125</x:v>
      </x:c>
      <x:c r="DY330" s="27" t="n">
        <x:v>587.5011482589285</x:v>
      </x:c>
      <x:c r="DZ330" s="27" t="n">
        <x:v>595.2624598214287</x:v>
      </x:c>
      <x:c r="EA330" s="27" t="n">
        <x:v>616.6935862202382</x:v>
      </x:c>
      <x:c r="EB330" s="27" t="n">
        <x:v>560.9849798214286</x:v>
      </x:c>
      <x:c r="EC330" s="27" t="n">
        <x:v>1309.3115342261904</x:v>
      </x:c>
      <x:c r="ED330" s="27" t="n">
        <x:v>1293.3576664285715</x:v>
      </x:c>
      <x:c r="EE330" s="27" t="n">
        <x:v>1307.902410282738</x:v>
      </x:c>
      <x:c r="EF330" s="27" t="n">
        <x:v>1306.9591428571428</x:v>
      </x:c>
      <x:c r="EG330" s="27" t="n">
        <x:v>1311.7359497321427</x:v>
      </x:c>
      <x:c r="EH330" s="27" t="n">
        <x:v>1322.4833097321427</x:v>
      </x:c>
      <x:c r="EI330" s="27" t="n">
        <x:v>500.1763630952381</x:v>
      </x:c>
      <x:c r="EJ330" s="27" t="n">
        <x:v>1339.378881488095</x:v>
      </x:c>
      <x:c r="EK330" s="27" t="n">
        <x:v>1322.8571216964285</x:v>
      </x:c>
      <x:c r="EL330" s="27" t="n">
        <x:v>1325.8484613095238</x:v>
      </x:c>
      <x:c r="EM330" s="27" t="n">
        <x:v>1341.8490884821426</x:v>
      </x:c>
      <x:c r="EN330" s="27" t="n">
        <x:v>517.0509464136904</x:v>
      </x:c>
      <x:c r="EO330" s="27" t="n">
        <x:v>522.7614598214286</x:v>
      </x:c>
      <x:c r="EP330" s="28" t="n">
        <x:f>SUM(B330:EO330)</x:f>
        <x:v>69321.75331092575</x:v>
      </x:c>
      <x:c r="EQ330" s="28" t="n">
        <x:v>35951.256183248144</x:v>
      </x:c>
    </x:row>
    <x:row r="331" ht="14" customHeight="1">
      <x:c r="A331" s="26" t="n">
        <x:v>46018</x:v>
      </x:c>
      <x:c r="B331" s="27" t="n">
        <x:v>530.3750672023809</x:v>
      </x:c>
      <x:c r="C331" s="27" t="n">
        <x:v>536.2069146428572</x:v>
      </x:c>
      <x:c r="D331" s="27" t="n">
        <x:v>526.3686830357142</x:v>
      </x:c>
      <x:c r="E331" s="27" t="n">
        <x:v>530.8318441517856</x:v>
      </x:c>
      <x:c r="F331" s="27" t="n">
        <x:v>537.0465121874998</x:v>
      </x:c>
      <x:c r="G331" s="27" t="n">
        <x:v>535.7859032738095</x:v>
      </x:c>
      <x:c r="H331" s="27" t="n">
        <x:v>550.6340970833334</x:v>
      </x:c>
      <x:c r="I331" s="27" t="n">
        <x:v>552.3594713244048</x:v>
      </x:c>
      <x:c r="J331" s="27" t="n">
        <x:v>554.2182053571428</x:v>
      </x:c>
      <x:c r="K331" s="27" t="n">
        <x:v>564.8074794940475</x:v>
      </x:c>
      <x:c r="L331" s="27" t="n">
        <x:v>563.4758073511905</x:v>
      </x:c>
      <x:c r="M331" s="27" t="n">
        <x:v>569.6171889880952</x:v>
      </x:c>
      <x:c r="N331" s="27" t="n">
        <x:v>593.0659055952382</x:v>
      </x:c>
      <x:c r="O331" s="27" t="n">
        <x:v>582.5796180505952</x:v>
      </x:c>
      <x:c r="P331" s="27" t="n">
        <x:v>566.9648258928572</x:v>
      </x:c>
      <x:c r="Q331" s="27" t="n">
        <x:v>580.8041624255952</x:v>
      </x:c>
      <x:c r="R331" s="27" t="n">
        <x:v>577.0041162797619</x:v>
      </x:c>
      <x:c r="S331" s="27" t="n">
        <x:v>565.8021502976192</x:v>
      </x:c>
      <x:c r="T331" s="27" t="n">
        <x:v>580.0476725297619</x:v>
      </x:c>
      <x:c r="U331" s="27" t="n">
        <x:v>597.451861889881</x:v>
      </x:c>
      <x:c r="V331" s="27" t="n">
        <x:v>597.5165505952382</x:v>
      </x:c>
      <x:c r="W331" s="27" t="n">
        <x:v>596.9173666369048</x:v>
      </x:c>
      <x:c r="X331" s="27" t="n">
        <x:v>612.658689389881</x:v>
      </x:c>
      <x:c r="Y331" s="27" t="n">
        <x:v>629.9873913690476</x:v>
      </x:c>
      <x:c r="Z331" s="27" t="n">
        <x:v>610.9360311904763</x:v>
      </x:c>
      <x:c r="AA331" s="27" t="n">
        <x:v>608.9522469196429</x:v>
      </x:c>
      <x:c r="AB331" s="27" t="n">
        <x:v>627.0234910714286</x:v>
      </x:c>
      <x:c r="AC331" s="27" t="n">
        <x:v>629.3310710565476</x:v>
      </x:c>
      <x:c r="AD331" s="27" t="n">
        <x:v>626.8790004017858</x:v>
      </x:c>
      <x:c r="AE331" s="27" t="n">
        <x:v>613.4651458333332</x:v>
      </x:c>
      <x:c r="AF331" s="27" t="n">
        <x:v>624.7929561309523</x:v>
      </x:c>
      <x:c r="AG331" s="27" t="n">
        <x:v>631.9142112202381</x:v>
      </x:c>
      <x:c r="AH331" s="27" t="n">
        <x:v>631.4353214285715</x:v>
      </x:c>
      <x:c r="AI331" s="27" t="n">
        <x:v>614.2412911458332</x:v>
      </x:c>
      <x:c r="AJ331" s="27" t="n">
        <x:v>664.6535261607144</x:v>
      </x:c>
      <x:c r="AK331" s="27" t="n">
        <x:v>729.6398973214286</x:v>
      </x:c>
      <x:c r="AL331" s="27" t="n">
        <x:v>0</x:v>
      </x:c>
      <x:c r="AM331" s="27" t="n">
        <x:v>747.7235139136906</x:v>
      </x:c>
      <x:c r="AN331" s="27" t="n">
        <x:v>750.400915952381</x:v>
      </x:c>
      <x:c r="AO331" s="27" t="n">
        <x:v>725.6913537797618</x:v>
      </x:c>
      <x:c r="AP331" s="27" t="n">
        <x:v>751.0518871676587</x:v>
      </x:c>
      <x:c r="AQ331" s="27" t="n">
        <x:v>0</x:v>
      </x:c>
      <x:c r="AR331" s="27" t="n">
        <x:v>190.6165957936512</x:v>
      </x:c>
      <x:c r="AS331" s="27" t="n">
        <x:v>693.6988598859128</x:v>
      </x:c>
      <x:c r="AT331" s="27" t="n">
        <x:v>633.3860231547619</x:v>
      </x:c>
      <x:c r="AU331" s="27" t="n">
        <x:v>583.202660530754</x:v>
      </x:c>
      <x:c r="AV331" s="27" t="n">
        <x:v>0</x:v>
      </x:c>
      <x:c r="AW331" s="27" t="n">
        <x:v>0</x:v>
      </x:c>
      <x:c r="AX331" s="27" t="n">
        <x:v>0</x:v>
      </x:c>
      <x:c r="AY331" s="27" t="n">
        <x:v>0</x:v>
      </x:c>
      <x:c r="AZ331" s="27" t="n">
        <x:v>0</x:v>
      </x:c>
      <x:c r="BA331" s="27" t="n">
        <x:v>0</x:v>
      </x:c>
      <x:c r="BB331" s="27" t="n">
        <x:v>0</x:v>
      </x:c>
      <x:c r="BC331" s="27" t="n">
        <x:v>0</x:v>
      </x:c>
      <x:c r="BD331" s="27" t="n">
        <x:v>0</x:v>
      </x:c>
      <x:c r="BE331" s="27" t="n">
        <x:v>0</x:v>
      </x:c>
      <x:c r="BF331" s="27" t="n">
        <x:v>0</x:v>
      </x:c>
      <x:c r="BG331" s="27" t="n">
        <x:v>0</x:v>
      </x:c>
      <x:c r="BH331" s="27" t="n">
        <x:v>0</x:v>
      </x:c>
      <x:c r="BI331" s="27" t="n">
        <x:v>0</x:v>
      </x:c>
      <x:c r="BJ331" s="27" t="n">
        <x:v>0</x:v>
      </x:c>
      <x:c r="BK331" s="27" t="n">
        <x:v>0</x:v>
      </x:c>
      <x:c r="BL331" s="27" t="n">
        <x:v>0</x:v>
      </x:c>
      <x:c r="BM331" s="27" t="n">
        <x:v>0</x:v>
      </x:c>
      <x:c r="BN331" s="27" t="n">
        <x:v>0</x:v>
      </x:c>
      <x:c r="BO331" s="27" t="n">
        <x:v>856.9481094642857</x:v>
      </x:c>
      <x:c r="BP331" s="27" t="n">
        <x:v>808.6187183432536</x:v>
      </x:c>
      <x:c r="BQ331" s="27" t="n">
        <x:v>758.9705741170633</x:v>
      </x:c>
      <x:c r="BR331" s="27" t="n">
        <x:v>720.6614708928571</x:v>
      </x:c>
      <x:c r="BS331" s="27" t="n">
        <x:v>734.4637725099208</x:v>
      </x:c>
      <x:c r="BT331" s="27" t="n">
        <x:v>721.6289399603171</x:v>
      </x:c>
      <x:c r="BU331" s="27" t="n">
        <x:v>679.6556063095238</x:v>
      </x:c>
      <x:c r="BV331" s="27" t="n">
        <x:v>688.9016481845235</x:v>
      </x:c>
      <x:c r="BW331" s="27" t="n">
        <x:v>723.5951474702383</x:v>
      </x:c>
      <x:c r="BX331" s="27" t="n">
        <x:v>768.2045023809524</x:v>
      </x:c>
      <x:c r="BY331" s="27" t="n">
        <x:v>783.8109619543649</x:v>
      </x:c>
      <x:c r="BZ331" s="27" t="n">
        <x:v>839.4640103025796</x:v>
      </x:c>
      <x:c r="CA331" s="27" t="n">
        <x:v>74.50283404761899</x:v>
      </x:c>
      <x:c r="CB331" s="27" t="n">
        <x:v>106.39340851686507</x:v>
      </x:c>
      <x:c r="CC331" s="27" t="n">
        <x:v>128.46565304067465</x:v>
      </x:c>
      <x:c r="CD331" s="27" t="n">
        <x:v>135.54552738095234</x:v>
      </x:c>
      <x:c r="CE331" s="27" t="n">
        <x:v>156.38056574404766</x:v>
      </x:c>
      <x:c r="CF331" s="27" t="n">
        <x:v>0</x:v>
      </x:c>
      <x:c r="CG331" s="27" t="n">
        <x:v>0</x:v>
      </x:c>
      <x:c r="CH331" s="27" t="n">
        <x:v>0</x:v>
      </x:c>
      <x:c r="CI331" s="27" t="n">
        <x:v>0</x:v>
      </x:c>
      <x:c r="CJ331" s="27" t="n">
        <x:v>0</x:v>
      </x:c>
      <x:c r="CK331" s="27" t="n">
        <x:v>0</x:v>
      </x:c>
      <x:c r="CL331" s="27" t="n">
        <x:v>0</x:v>
      </x:c>
      <x:c r="CM331" s="27" t="n">
        <x:v>1100.693287440476</x:v>
      </x:c>
      <x:c r="CN331" s="27" t="n">
        <x:v>1159.8150488343251</x:v>
      </x:c>
      <x:c r="CO331" s="27" t="n">
        <x:v>651.9860536620015</x:v>
      </x:c>
      <x:c r="CP331" s="27" t="n">
        <x:v>415.37834380952387</x:v>
      </x:c>
      <x:c r="CQ331" s="27" t="n">
        <x:v>464.9450389236112</x:v>
      </x:c>
      <x:c r="CR331" s="27" t="n">
        <x:v>515.9345829365081</x:v>
      </x:c>
      <x:c r="CS331" s="27" t="n">
        <x:v>573.4877130357143</x:v>
      </x:c>
      <x:c r="CT331" s="27" t="n">
        <x:v>616.6899798660714</x:v>
      </x:c>
      <x:c r="CU331" s="27" t="n">
        <x:v>648.7387920238097</x:v>
      </x:c>
      <x:c r="CV331" s="27" t="n">
        <x:v>698.8379907142858</x:v>
      </x:c>
      <x:c r="CW331" s="27" t="n">
        <x:v>754.6935283630953</x:v>
      </x:c>
      <x:c r="CX331" s="27" t="n">
        <x:v>763.428988511905</x:v>
      </x:c>
      <x:c r="CY331" s="27" t="n">
        <x:v>730.7040013095237</x:v>
      </x:c>
      <x:c r="CZ331" s="27" t="n">
        <x:v>746.5204584821428</x:v>
      </x:c>
      <x:c r="DA331" s="27" t="n">
        <x:v>749.0319176587301</x:v>
      </x:c>
      <x:c r="DB331" s="27" t="n">
        <x:v>737.7717351190478</x:v>
      </x:c>
      <x:c r="DC331" s="27" t="n">
        <x:v>749.14856125</x:v>
      </x:c>
      <x:c r="DD331" s="27" t="n">
        <x:v>694.4814000000001</x:v>
      </x:c>
      <x:c r="DE331" s="27" t="n">
        <x:v>582.0236770833333</x:v>
      </x:c>
      <x:c r="DF331" s="27" t="n">
        <x:v>0</x:v>
      </x:c>
      <x:c r="DG331" s="27" t="n">
        <x:v>606.632911279762</x:v>
      </x:c>
      <x:c r="DH331" s="27" t="n">
        <x:v>268.1295956249996</x:v>
      </x:c>
      <x:c r="DI331" s="27" t="n">
        <x:v>582.1481243898812</x:v>
      </x:c>
      <x:c r="DJ331" s="27" t="n">
        <x:v>0</x:v>
      </x:c>
      <x:c r="DK331" s="27" t="n">
        <x:v>0</x:v>
      </x:c>
      <x:c r="DL331" s="27" t="n">
        <x:v>0</x:v>
      </x:c>
      <x:c r="DM331" s="27" t="n">
        <x:v>0</x:v>
      </x:c>
      <x:c r="DN331" s="27" t="n">
        <x:v>0</x:v>
      </x:c>
      <x:c r="DO331" s="27" t="n">
        <x:v>0</x:v>
      </x:c>
      <x:c r="DP331" s="27" t="n">
        <x:v>0</x:v>
      </x:c>
      <x:c r="DQ331" s="27" t="n">
        <x:v>0</x:v>
      </x:c>
      <x:c r="DR331" s="27" t="n">
        <x:v>0</x:v>
      </x:c>
      <x:c r="DS331" s="27" t="n">
        <x:v>0</x:v>
      </x:c>
      <x:c r="DT331" s="27" t="n">
        <x:v>0</x:v>
      </x:c>
      <x:c r="DU331" s="27" t="n">
        <x:v>0</x:v>
      </x:c>
      <x:c r="DV331" s="27" t="n">
        <x:v>0</x:v>
      </x:c>
      <x:c r="DW331" s="27" t="n">
        <x:v>588.2094553571427</x:v>
      </x:c>
      <x:c r="DX331" s="27" t="n">
        <x:v>595.92001875</x:v>
      </x:c>
      <x:c r="DY331" s="27" t="n">
        <x:v>592.584544360119</x:v>
      </x:c>
      <x:c r="DZ331" s="27" t="n">
        <x:v>600.6496919642857</x:v>
      </x:c>
      <x:c r="EA331" s="27" t="n">
        <x:v>613.7656350744048</x:v>
      </x:c>
      <x:c r="EB331" s="27" t="n">
        <x:v>565.0225250148809</x:v>
      </x:c>
      <x:c r="EC331" s="27" t="n">
        <x:v>489.31943749999994</x:v>
      </x:c>
      <x:c r="ED331" s="27" t="n">
        <x:v>1306.0161348809524</x:v>
      </x:c>
      <x:c r="EE331" s="27" t="n">
        <x:v>1306.2281474851188</x:v>
      </x:c>
      <x:c r="EF331" s="27" t="n">
        <x:v>1297.251388392857</x:v>
      </x:c>
      <x:c r="EG331" s="27" t="n">
        <x:v>1311.7686547916664</x:v>
      </x:c>
      <x:c r="EH331" s="27" t="n">
        <x:v>1332.2682835416665</x:v>
      </x:c>
      <x:c r="EI331" s="27" t="n">
        <x:v>505.3337351190476</x:v>
      </x:c>
      <x:c r="EJ331" s="27" t="n">
        <x:v>1333.5780782142856</x:v>
      </x:c>
      <x:c r="EK331" s="27" t="n">
        <x:v>1320.9775252678571</x:v>
      </x:c>
      <x:c r="EL331" s="27" t="n">
        <x:v>1334.9575386904762</x:v>
      </x:c>
      <x:c r="EM331" s="27" t="n">
        <x:v>1341.8825899702379</x:v>
      </x:c>
      <x:c r="EN331" s="27" t="n">
        <x:v>536.7601829613095</x:v>
      </x:c>
      <x:c r="EO331" s="27" t="n">
        <x:v>589.9881860119049</x:v>
      </x:c>
      <x:c r="EP331" s="28" t="n">
        <x:f>SUM(B331:EO331)</x:f>
        <x:v>68381.47841939118</x:v>
      </x:c>
      <x:c r="EQ331" s="28" t="n">
        <x:v>36038.18909934029</x:v>
      </x:c>
    </x:row>
    <x:row r="332" ht="14" customHeight="1">
      <x:c r="A332" s="26" t="n">
        <x:v>46019</x:v>
      </x:c>
      <x:c r="B332" s="27" t="n">
        <x:v>598.4025404166667</x:v>
      </x:c>
      <x:c r="C332" s="27" t="n">
        <x:v>600.2543414285715</x:v>
      </x:c>
      <x:c r="D332" s="27" t="n">
        <x:v>600.8595461309524</x:v>
      </x:c>
      <x:c r="E332" s="27" t="n">
        <x:v>608.5050450446429</x:v>
      </x:c>
      <x:c r="F332" s="27" t="n">
        <x:v>612.1084931398808</x:v>
      </x:c>
      <x:c r="G332" s="27" t="n">
        <x:v>602.9650223214286</x:v>
      </x:c>
      <x:c r="H332" s="27" t="n">
        <x:v>627.6346274404763</x:v>
      </x:c>
      <x:c r="I332" s="27" t="n">
        <x:v>632.2475129910714</x:v>
      </x:c>
      <x:c r="J332" s="27" t="n">
        <x:v>632.6534732142857</x:v>
      </x:c>
      <x:c r="K332" s="27" t="n">
        <x:v>637.6350628273809</x:v>
      </x:c>
      <x:c r="L332" s="27" t="n">
        <x:v>627.4102222321428</x:v>
      </x:c>
      <x:c r="M332" s="27" t="n">
        <x:v>627.6900163690476</x:v>
      </x:c>
      <x:c r="N332" s="27" t="n">
        <x:v>656.0096925000001</x:v>
      </x:c>
      <x:c r="O332" s="27" t="n">
        <x:v>651.6881100892857</x:v>
      </x:c>
      <x:c r="P332" s="27" t="n">
        <x:v>645.030130952381</x:v>
      </x:c>
      <x:c r="Q332" s="27" t="n">
        <x:v>660.6117229017858</x:v>
      </x:c>
      <x:c r="R332" s="27" t="n">
        <x:v>656.9627874107143</x:v>
      </x:c>
      <x:c r="S332" s="27" t="n">
        <x:v>633.9647693452382</x:v>
      </x:c>
      <x:c r="T332" s="27" t="n">
        <x:v>666.8090377083333</x:v>
      </x:c>
      <x:c r="U332" s="27" t="n">
        <x:v>688.9707479017857</x:v>
      </x:c>
      <x:c r="V332" s="27" t="n">
        <x:v>675.5528005952382</x:v>
      </x:c>
      <x:c r="W332" s="27" t="n">
        <x:v>681.8047791369048</x:v>
      </x:c>
      <x:c r="X332" s="27" t="n">
        <x:v>697.9994462351191</x:v>
      </x:c>
      <x:c r="Y332" s="27" t="n">
        <x:v>703.8345639880953</x:v>
      </x:c>
      <x:c r="Z332" s="27" t="n">
        <x:v>684.8015180952382</x:v>
      </x:c>
      <x:c r="AA332" s="27" t="n">
        <x:v>682.0896710267857</x:v>
      </x:c>
      <x:c r="AB332" s="27" t="n">
        <x:v>697.8210208333333</x:v>
      </x:c>
      <x:c r="AC332" s="27" t="n">
        <x:v>708.4665826636904</x:v>
      </x:c>
      <x:c r="AD332" s="27" t="n">
        <x:v>708.1071120089287</x:v>
      </x:c>
      <x:c r="AE332" s="27" t="n">
        <x:v>691.8506815476189</x:v>
      </x:c>
      <x:c r="AF332" s="27" t="n">
        <x:v>712.7418516666667</x:v>
      </x:c>
      <x:c r="AG332" s="27" t="n">
        <x:v>721.2498210416667</x:v>
      </x:c>
      <x:c r="AH332" s="27" t="n">
        <x:v>706.6386547619048</x:v>
      </x:c>
      <x:c r="AI332" s="27" t="n">
        <x:v>682.3171631696428</x:v>
      </x:c>
      <x:c r="AJ332" s="27" t="n">
        <x:v>778.7671213988096</x:v>
      </x:c>
      <x:c r="AK332" s="27" t="n">
        <x:v>908.0726651785715</x:v>
      </x:c>
      <x:c r="AL332" s="27" t="n">
        <x:v>922.3256863988095</x:v>
      </x:c>
      <x:c r="AM332" s="27" t="n">
        <x:v>909.7346463144842</x:v>
      </x:c>
      <x:c r="AN332" s="27" t="n">
        <x:v>924.3722849999999</x:v>
      </x:c>
      <x:c r="AO332" s="27" t="n">
        <x:v>899.3366576488095</x:v>
      </x:c>
      <x:c r="AP332" s="27" t="n">
        <x:v>910.8410392509919</x:v>
      </x:c>
      <x:c r="AQ332" s="27" t="n">
        <x:v>917.1800812500001</x:v>
      </x:c>
      <x:c r="AR332" s="27" t="n">
        <x:v>887.5210377728175</x:v>
      </x:c>
      <x:c r="AS332" s="27" t="n">
        <x:v>839.4999464136904</x:v>
      </x:c>
      <x:c r="AT332" s="27" t="n">
        <x:v>785.3097041071429</x:v>
      </x:c>
      <x:c r="AU332" s="27" t="n">
        <x:v>746.4693520982144</x:v>
      </x:c>
      <x:c r="AV332" s="27" t="n">
        <x:v>828.7562723958333</x:v>
      </x:c>
      <x:c r="AW332" s="27" t="n">
        <x:v>154.67749791666643</x:v>
      </x:c>
      <x:c r="AX332" s="27" t="n">
        <x:v>113.71213683531744</x:v>
      </x:c>
      <x:c r="AY332" s="27" t="n">
        <x:v>22.14998468253964</x:v>
      </x:c>
      <x:c r="AZ332" s="27" t="n">
        <x:v>0</x:v>
      </x:c>
      <x:c r="BA332" s="27" t="n">
        <x:v>0</x:v>
      </x:c>
      <x:c r="BB332" s="27" t="n">
        <x:v>0</x:v>
      </x:c>
      <x:c r="BC332" s="27" t="n">
        <x:v>0</x:v>
      </x:c>
      <x:c r="BD332" s="27" t="n">
        <x:v>0</x:v>
      </x:c>
      <x:c r="BE332" s="27" t="n">
        <x:v>0</x:v>
      </x:c>
      <x:c r="BF332" s="27" t="n">
        <x:v>195.79172302083333</x:v>
      </x:c>
      <x:c r="BG332" s="27" t="n">
        <x:v>435.6090749503968</x:v>
      </x:c>
      <x:c r="BH332" s="27" t="n">
        <x:v>0</x:v>
      </x:c>
      <x:c r="BI332" s="27" t="n">
        <x:v>0</x:v>
      </x:c>
      <x:c r="BJ332" s="27" t="n">
        <x:v>0</x:v>
      </x:c>
      <x:c r="BK332" s="27" t="n">
        <x:v>0</x:v>
      </x:c>
      <x:c r="BL332" s="27" t="n">
        <x:v>0</x:v>
      </x:c>
      <x:c r="BM332" s="27" t="n">
        <x:v>0</x:v>
      </x:c>
      <x:c r="BN332" s="27" t="n">
        <x:v>241.45249480158748</x:v>
      </x:c>
      <x:c r="BO332" s="27" t="n">
        <x:v>1089.1517392261908</x:v>
      </x:c>
      <x:c r="BP332" s="27" t="n">
        <x:v>1027.0955203273809</x:v>
      </x:c>
      <x:c r="BQ332" s="27" t="n">
        <x:v>963.4344202132936</x:v>
      </x:c>
      <x:c r="BR332" s="27" t="n">
        <x:v>927.3943197023809</x:v>
      </x:c>
      <x:c r="BS332" s="27" t="n">
        <x:v>949.9273241964288</x:v>
      </x:c>
      <x:c r="BT332" s="27" t="n">
        <x:v>917.1962016666663</x:v>
      </x:c>
      <x:c r="BU332" s="27" t="n">
        <x:v>845.7916324999999</x:v>
      </x:c>
      <x:c r="BV332" s="27" t="n">
        <x:v>858.7517373710318</x:v>
      </x:c>
      <x:c r="BW332" s="27" t="n">
        <x:v>889.9868859623014</x:v>
      </x:c>
      <x:c r="BX332" s="27" t="n">
        <x:v>906.8471464285714</x:v>
      </x:c>
      <x:c r="BY332" s="27" t="n">
        <x:v>907.1763338789682</x:v>
      </x:c>
      <x:c r="BZ332" s="27" t="n">
        <x:v>971.4263178422618</x:v>
      </x:c>
      <x:c r="CA332" s="27" t="n">
        <x:v>223.6991792857143</x:v>
      </x:c>
      <x:c r="CB332" s="27" t="n">
        <x:v>264.00904433035726</x:v>
      </x:c>
      <x:c r="CC332" s="27" t="n">
        <x:v>272.15424222718264</x:v>
      </x:c>
      <x:c r="CD332" s="27" t="n">
        <x:v>263.118313095238</x:v>
      </x:c>
      <x:c r="CE332" s="27" t="n">
        <x:v>290.7920887599206</x:v>
      </x:c>
      <x:c r="CF332" s="27" t="n">
        <x:v>333.424871438492</x:v>
      </x:c>
      <x:c r="CG332" s="27" t="n">
        <x:v>0</x:v>
      </x:c>
      <x:c r="CH332" s="27" t="n">
        <x:v>0</x:v>
      </x:c>
      <x:c r="CI332" s="27" t="n">
        <x:v>0</x:v>
      </x:c>
      <x:c r="CJ332" s="27" t="n">
        <x:v>0</x:v>
      </x:c>
      <x:c r="CK332" s="27" t="n">
        <x:v>0</x:v>
      </x:c>
      <x:c r="CL332" s="27" t="n">
        <x:v>0</x:v>
      </x:c>
      <x:c r="CM332" s="27" t="n">
        <x:v>1340.958367202381</x:v>
      </x:c>
      <x:c r="CN332" s="27" t="n">
        <x:v>1379.9917896081345</x:v>
      </x:c>
      <x:c r="CO332" s="27" t="n">
        <x:v>1416.4150448363096</x:v>
      </x:c>
      <x:c r="CP332" s="27" t="n">
        <x:v>1483.0680092857142</x:v>
      </x:c>
      <x:c r="CQ332" s="27" t="n">
        <x:v>1042.7002604673119</x:v>
      </x:c>
      <x:c r="CR332" s="27" t="n">
        <x:v>726.8340996626986</x:v>
      </x:c>
      <x:c r="CS332" s="27" t="n">
        <x:v>775.0513498214286</x:v>
      </x:c>
      <x:c r="CT332" s="27" t="n">
        <x:v>816.982223234127</x:v>
      </x:c>
      <x:c r="CU332" s="27" t="n">
        <x:v>847.1560655059523</x:v>
      </x:c>
      <x:c r="CV332" s="27" t="n">
        <x:v>906.9875487499999</x:v>
      </x:c>
      <x:c r="CW332" s="27" t="n">
        <x:v>966.7844567013888</x:v>
      </x:c>
      <x:c r="CX332" s="27" t="n">
        <x:v>1012.4197111805554</x:v>
      </x:c>
      <x:c r="CY332" s="27" t="n">
        <x:v>1031.0583050595237</x:v>
      </x:c>
      <x:c r="CZ332" s="27" t="n">
        <x:v>1038.5449235714286</x:v>
      </x:c>
      <x:c r="DA332" s="27" t="n">
        <x:v>1032.0172554563492</x:v>
      </x:c>
      <x:c r="DB332" s="27" t="n">
        <x:v>1037.0636101190478</x:v>
      </x:c>
      <x:c r="DC332" s="27" t="n">
        <x:v>1058.1291615476189</x:v>
      </x:c>
      <x:c r="DD332" s="27" t="n">
        <x:v>935.4678247023811</x:v>
      </x:c>
      <x:c r="DE332" s="27" t="n">
        <x:v>722.9423675595237</x:v>
      </x:c>
      <x:c r="DF332" s="27" t="n">
        <x:v>719.8487376339285</x:v>
      </x:c>
      <x:c r="DG332" s="27" t="n">
        <x:v>740.6092580803571</x:v>
      </x:c>
      <x:c r="DH332" s="27" t="n">
        <x:v>720.6816249999999</x:v>
      </x:c>
      <x:c r="DI332" s="27" t="n">
        <x:v>721.3853489583333</x:v>
      </x:c>
      <x:c r="DJ332" s="27" t="n">
        <x:v>125.0642905505955</x:v>
      </x:c>
      <x:c r="DK332" s="27" t="n">
        <x:v>0</x:v>
      </x:c>
      <x:c r="DL332" s="27" t="n">
        <x:v>0</x:v>
      </x:c>
      <x:c r="DM332" s="27" t="n">
        <x:v>0</x:v>
      </x:c>
      <x:c r="DN332" s="27" t="n">
        <x:v>0</x:v>
      </x:c>
      <x:c r="DO332" s="27" t="n">
        <x:v>0</x:v>
      </x:c>
      <x:c r="DP332" s="27" t="n">
        <x:v>0</x:v>
      </x:c>
      <x:c r="DQ332" s="27" t="n">
        <x:v>0</x:v>
      </x:c>
      <x:c r="DR332" s="27" t="n">
        <x:v>0</x:v>
      </x:c>
      <x:c r="DS332" s="27" t="n">
        <x:v>0</x:v>
      </x:c>
      <x:c r="DT332" s="27" t="n">
        <x:v>0</x:v>
      </x:c>
      <x:c r="DU332" s="27" t="n">
        <x:v>0</x:v>
      </x:c>
      <x:c r="DV332" s="27" t="n">
        <x:v>722.2722209672619</x:v>
      </x:c>
      <x:c r="DW332" s="27" t="n">
        <x:v>707.5270744047618</x:v>
      </x:c>
      <x:c r="DX332" s="27" t="n">
        <x:v>713.5444024553573</x:v>
      </x:c>
      <x:c r="DY332" s="27" t="n">
        <x:v>719.7219646279761</x:v>
      </x:c>
      <x:c r="DZ332" s="27" t="n">
        <x:v>735.6210907738096</x:v>
      </x:c>
      <x:c r="EA332" s="27" t="n">
        <x:v>751.7763187053572</x:v>
      </x:c>
      <x:c r="EB332" s="27" t="n">
        <x:v>674.502706264881</x:v>
      </x:c>
      <x:c r="EC332" s="27" t="n">
        <x:v>1392.447413690476</x:v>
      </x:c>
      <x:c r="ED332" s="27" t="n">
        <x:v>1378.481340238095</x:v>
      </x:c>
      <x:c r="EE332" s="27" t="n">
        <x:v>559.8223138541666</x:v>
      </x:c>
      <x:c r="EF332" s="27" t="n">
        <x:v>1383.3620401785713</x:v>
      </x:c>
      <x:c r="EG332" s="27" t="n">
        <x:v>1389.3800937797619</x:v>
      </x:c>
      <x:c r="EH332" s="27" t="n">
        <x:v>1396.7982606249998</x:v>
      </x:c>
      <x:c r="EI332" s="27" t="n">
        <x:v>568.7110863095238</x:v>
      </x:c>
      <x:c r="EJ332" s="27" t="n">
        <x:v>1413.3286025595235</x:v>
      </x:c>
      <x:c r="EK332" s="27" t="n">
        <x:v>1409.8036703125</x:v>
      </x:c>
      <x:c r="EL332" s="27" t="n">
        <x:v>575.8789419642857</x:v>
      </x:c>
      <x:c r="EM332" s="27" t="n">
        <x:v>588.6839527678571</x:v>
      </x:c>
      <x:c r="EN332" s="27" t="n">
        <x:v>1417.9860738988095</x:v>
      </x:c>
      <x:c r="EO332" s="27" t="n">
        <x:v>1427.9247782738094</x:v>
      </x:c>
      <x:c r="EP332" s="28" t="n">
        <x:f>SUM(B332:EO332)</x:f>
        <x:v>90272.38127617165</x:v>
      </x:c>
      <x:c r="EQ332" s="28" t="n">
        <x:v>67606.63555666065</x:v>
      </x:c>
    </x:row>
    <x:row r="333" ht="14" customHeight="1">
      <x:c r="A333" s="26" t="n">
        <x:v>46020</x:v>
      </x:c>
      <x:c r="B333" s="27" t="n">
        <x:v>1441.0192169047618</x:v>
      </x:c>
      <x:c r="C333" s="27" t="n">
        <x:v>1448.3845720833333</x:v>
      </x:c>
      <x:c r="D333" s="27" t="n">
        <x:v>1071.5773229223648</x:v>
      </x:c>
      <x:c r="E333" s="27" t="n">
        <x:v>608.4684262648809</x:v>
      </x:c>
      <x:c r="F333" s="27" t="n">
        <x:v>625.6812479017856</x:v>
      </x:c>
      <x:c r="G333" s="27" t="n">
        <x:v>623.2090104166667</x:v>
      </x:c>
      <x:c r="H333" s="27" t="n">
        <x:v>637.2917173214287</x:v>
      </x:c>
      <x:c r="I333" s="27" t="n">
        <x:v>636.5970766815477</x:v>
      </x:c>
      <x:c r="J333" s="27" t="n">
        <x:v>640.2535029761904</x:v>
      </x:c>
      <x:c r="K333" s="27" t="n">
        <x:v>634.1707744940476</x:v>
      </x:c>
      <x:c r="L333" s="27" t="n">
        <x:v>635.3548379910715</x:v>
      </x:c>
      <x:c r="M333" s="27" t="n">
        <x:v>650.7695104166667</x:v>
      </x:c>
      <x:c r="N333" s="27" t="n">
        <x:v>670.5274317857144</x:v>
      </x:c>
      <x:c r="O333" s="27" t="n">
        <x:v>658.5008809226191</x:v>
      </x:c>
      <x:c r="P333" s="27" t="n">
        <x:v>654.201494047619</x:v>
      </x:c>
      <x:c r="Q333" s="27" t="n">
        <x:v>672.1017568303572</x:v>
      </x:c>
      <x:c r="R333" s="27" t="n">
        <x:v>672.3551302678571</x:v>
      </x:c>
      <x:c r="S333" s="27" t="n">
        <x:v>649.3856622023811</x:v>
      </x:c>
      <x:c r="T333" s="27" t="n">
        <x:v>669.7565308630953</x:v>
      </x:c>
      <x:c r="U333" s="27" t="n">
        <x:v>697.0100812351191</x:v>
      </x:c>
      <x:c r="V333" s="27" t="n">
        <x:v>699.6216696428572</x:v>
      </x:c>
      <x:c r="W333" s="27" t="n">
        <x:v>695.7256541369047</x:v>
      </x:c>
      <x:c r="X333" s="27" t="n">
        <x:v>701.432652485119</x:v>
      </x:c>
      <x:c r="Y333" s="27" t="n">
        <x:v>712.6623913690477</x:v>
      </x:c>
      <x:c r="Z333" s="27" t="n">
        <x:v>702.3788267261906</x:v>
      </x:c>
      <x:c r="AA333" s="27" t="n">
        <x:v>689.4271067410714</x:v>
      </x:c>
      <x:c r="AB333" s="27" t="n">
        <x:v>690.5395625</x:v>
      </x:c>
      <x:c r="AC333" s="27" t="n">
        <x:v>717.8464719494046</x:v>
      </x:c>
      <x:c r="AD333" s="27" t="n">
        <x:v>730.4307471279762</x:v>
      </x:c>
      <x:c r="AE333" s="27" t="n">
        <x:v>705.5452351190477</x:v>
      </x:c>
      <x:c r="AF333" s="27" t="n">
        <x:v>722.7342016666666</x:v>
      </x:c>
      <x:c r="AG333" s="27" t="n">
        <x:v>737.5193564583334</x:v>
      </x:c>
      <x:c r="AH333" s="27" t="n">
        <x:v>727.0999345238096</x:v>
      </x:c>
      <x:c r="AI333" s="27" t="n">
        <x:v>1516.9977506696428</x:v>
      </x:c>
      <x:c r="AJ333" s="27" t="n">
        <x:v>779.5334782440477</x:v>
      </x:c>
      <x:c r="AK333" s="27" t="n">
        <x:v>925.7807604166667</x:v>
      </x:c>
      <x:c r="AL333" s="27" t="n">
        <x:v>932.1453712202381</x:v>
      </x:c>
      <x:c r="AM333" s="27" t="n">
        <x:v>913.1872165525796</x:v>
      </x:c>
      <x:c r="AN333" s="27" t="n">
        <x:v>931.8297234523809</x:v>
      </x:c>
      <x:c r="AO333" s="27" t="n">
        <x:v>913.2203287797619</x:v>
      </x:c>
      <x:c r="AP333" s="27" t="n">
        <x:v>916.6907868700397</x:v>
      </x:c>
      <x:c r="AQ333" s="27" t="n">
        <x:v>918.6118074404762</x:v>
      </x:c>
      <x:c r="AR333" s="27" t="n">
        <x:v>898.770401860119</x:v>
      </x:c>
      <x:c r="AS333" s="27" t="n">
        <x:v>850.5674171478175</x:v>
      </x:c>
      <x:c r="AT333" s="27" t="n">
        <x:v>777.3629874404761</x:v>
      </x:c>
      <x:c r="AU333" s="27" t="n">
        <x:v>710.6753871577381</x:v>
      </x:c>
      <x:c r="AV333" s="27" t="n">
        <x:v>796.2846861061508</x:v>
      </x:c>
      <x:c r="AW333" s="27" t="n">
        <x:v>111.825685892857</x:v>
      </x:c>
      <x:c r="AX333" s="27" t="n">
        <x:v>62.115882500000225</x:v>
      </x:c>
      <x:c r="AY333" s="27" t="n">
        <x:v>0</x:v>
      </x:c>
      <x:c r="AZ333" s="27" t="n">
        <x:v>0</x:v>
      </x:c>
      <x:c r="BA333" s="27" t="n">
        <x:v>0</x:v>
      </x:c>
      <x:c r="BB333" s="27" t="n">
        <x:v>0</x:v>
      </x:c>
      <x:c r="BC333" s="27" t="n">
        <x:v>0</x:v>
      </x:c>
      <x:c r="BD333" s="27" t="n">
        <x:v>0</x:v>
      </x:c>
      <x:c r="BE333" s="27" t="n">
        <x:v>0</x:v>
      </x:c>
      <x:c r="BF333" s="27" t="n">
        <x:v>0</x:v>
      </x:c>
      <x:c r="BG333" s="27" t="n">
        <x:v>0</x:v>
      </x:c>
      <x:c r="BH333" s="27" t="n">
        <x:v>0</x:v>
      </x:c>
      <x:c r="BI333" s="27" t="n">
        <x:v>0</x:v>
      </x:c>
      <x:c r="BJ333" s="27" t="n">
        <x:v>0</x:v>
      </x:c>
      <x:c r="BK333" s="27" t="n">
        <x:v>0</x:v>
      </x:c>
      <x:c r="BL333" s="27" t="n">
        <x:v>0</x:v>
      </x:c>
      <x:c r="BM333" s="27" t="n">
        <x:v>0</x:v>
      </x:c>
      <x:c r="BN333" s="27" t="n">
        <x:v>163.98974996031745</x:v>
      </x:c>
      <x:c r="BO333" s="27" t="n">
        <x:v>993.5152951785715</x:v>
      </x:c>
      <x:c r="BP333" s="27" t="n">
        <x:v>979.7408836210313</x:v>
      </x:c>
      <x:c r="BQ333" s="27" t="n">
        <x:v>960.9542625744049</x:v>
      </x:c>
      <x:c r="BR333" s="27" t="n">
        <x:v>941.4451168452379</x:v>
      </x:c>
      <x:c r="BS333" s="27" t="n">
        <x:v>989.4945118948413</x:v>
      </x:c>
      <x:c r="BT333" s="27" t="n">
        <x:v>987.9848182093251</x:v>
      </x:c>
      <x:c r="BU333" s="27" t="n">
        <x:v>942.4927120238096</x:v>
      </x:c>
      <x:c r="BV333" s="27" t="n">
        <x:v>941.4572304513888</x:v>
      </x:c>
      <x:c r="BW333" s="27" t="n">
        <x:v>961.8240311706347</x:v>
      </x:c>
      <x:c r="BX333" s="27" t="n">
        <x:v>976.2525357142856</x:v>
      </x:c>
      <x:c r="BY333" s="27" t="n">
        <x:v>963.698968204365</x:v>
      </x:c>
      <x:c r="BZ333" s="27" t="n">
        <x:v>989.5100241964283</x:v>
      </x:c>
      <x:c r="CA333" s="27" t="n">
        <x:v>194.53520184523794</x:v>
      </x:c>
      <x:c r="CB333" s="27" t="n">
        <x:v>234.6039772470238</x:v>
      </x:c>
      <x:c r="CC333" s="27" t="n">
        <x:v>239.00618171130932</x:v>
      </x:c>
      <x:c r="CD333" s="27" t="n">
        <x:v>219.58479285714284</x:v>
      </x:c>
      <x:c r="CE333" s="27" t="n">
        <x:v>240.5200623710317</x:v>
      </x:c>
      <x:c r="CF333" s="27" t="n">
        <x:v>257.6082772916667</x:v>
      </x:c>
      <x:c r="CG333" s="27" t="n">
        <x:v>0</x:v>
      </x:c>
      <x:c r="CH333" s="27" t="n">
        <x:v>0</x:v>
      </x:c>
      <x:c r="CI333" s="27" t="n">
        <x:v>0</x:v>
      </x:c>
      <x:c r="CJ333" s="27" t="n">
        <x:v>0</x:v>
      </x:c>
      <x:c r="CK333" s="27" t="n">
        <x:v>0</x:v>
      </x:c>
      <x:c r="CL333" s="27" t="n">
        <x:v>0</x:v>
      </x:c>
      <x:c r="CM333" s="27" t="n">
        <x:v>1342.8755988095236</x:v>
      </x:c>
      <x:c r="CN333" s="27" t="n">
        <x:v>1400.619199340278</x:v>
      </x:c>
      <x:c r="CO333" s="27" t="n">
        <x:v>1448.3686317261904</x:v>
      </x:c>
      <x:c r="CP333" s="27" t="n">
        <x:v>1446.4631215243485</x:v>
      </x:c>
      <x:c r="CQ333" s="27" t="n">
        <x:v>717.6852895734129</x:v>
      </x:c>
      <x:c r="CR333" s="27" t="n">
        <x:v>754.263889077381</x:v>
      </x:c>
      <x:c r="CS333" s="27" t="n">
        <x:v>810.8076393452382</x:v>
      </x:c>
      <x:c r="CT333" s="27" t="n">
        <x:v>854.5672183531746</x:v>
      </x:c>
      <x:c r="CU333" s="27" t="n">
        <x:v>874.8142078819446</x:v>
      </x:c>
      <x:c r="CV333" s="27" t="n">
        <x:v>918.2194107738096</x:v>
      </x:c>
      <x:c r="CW333" s="27" t="n">
        <x:v>973.5779036855157</x:v>
      </x:c>
      <x:c r="CX333" s="27" t="n">
        <x:v>1018.3380163392856</x:v>
      </x:c>
      <x:c r="CY333" s="27" t="n">
        <x:v>1029.220925595238</x:v>
      </x:c>
      <x:c r="CZ333" s="27" t="n">
        <x:v>1043.5461825</x:v>
      </x:c>
      <x:c r="DA333" s="27" t="n">
        <x:v>1032.3747140873018</x:v>
      </x:c>
      <x:c r="DB333" s="27" t="n">
        <x:v>1028.4136101190477</x:v>
      </x:c>
      <x:c r="DC333" s="27" t="n">
        <x:v>1054.6654307787699</x:v>
      </x:c>
      <x:c r="DD333" s="27" t="n">
        <x:v>934.5798539384922</x:v>
      </x:c>
      <x:c r="DE333" s="27" t="n">
        <x:v>718.3362782738095</x:v>
      </x:c>
      <x:c r="DF333" s="27" t="n">
        <x:v>713.1748528124999</x:v>
      </x:c>
      <x:c r="DG333" s="27" t="n">
        <x:v>735.693375639881</x:v>
      </x:c>
      <x:c r="DH333" s="27" t="n">
        <x:v>709.055619047619</x:v>
      </x:c>
      <x:c r="DI333" s="27" t="n">
        <x:v>712.5063095684525</x:v>
      </x:c>
      <x:c r="DJ333" s="27" t="n">
        <x:v>99.47599343750142</x:v>
      </x:c>
      <x:c r="DK333" s="27" t="n">
        <x:v>0</x:v>
      </x:c>
      <x:c r="DL333" s="27" t="n">
        <x:v>0</x:v>
      </x:c>
      <x:c r="DM333" s="27" t="n">
        <x:v>0</x:v>
      </x:c>
      <x:c r="DN333" s="27" t="n">
        <x:v>0</x:v>
      </x:c>
      <x:c r="DO333" s="27" t="n">
        <x:v>0</x:v>
      </x:c>
      <x:c r="DP333" s="27" t="n">
        <x:v>0</x:v>
      </x:c>
      <x:c r="DQ333" s="27" t="n">
        <x:v>0</x:v>
      </x:c>
      <x:c r="DR333" s="27" t="n">
        <x:v>0</x:v>
      </x:c>
      <x:c r="DS333" s="27" t="n">
        <x:v>0</x:v>
      </x:c>
      <x:c r="DT333" s="27" t="n">
        <x:v>0</x:v>
      </x:c>
      <x:c r="DU333" s="27" t="n">
        <x:v>0</x:v>
      </x:c>
      <x:c r="DV333" s="27" t="n">
        <x:v>721.6898635267858</x:v>
      </x:c>
      <x:c r="DW333" s="27" t="n">
        <x:v>715.243919642857</x:v>
      </x:c>
      <x:c r="DX333" s="27" t="n">
        <x:v>722.0544069196429</x:v>
      </x:c>
      <x:c r="DY333" s="27" t="n">
        <x:v>719.6812595684523</x:v>
      </x:c>
      <x:c r="DZ333" s="27" t="n">
        <x:v>728.6016443452382</x:v>
      </x:c>
      <x:c r="EA333" s="27" t="n">
        <x:v>751.4395936607143</x:v>
      </x:c>
      <x:c r="EB333" s="27" t="n">
        <x:v>676.0836547767857</x:v>
      </x:c>
      <x:c r="EC333" s="27" t="n">
        <x:v>1385.700776785714</x:v>
      </x:c>
      <x:c r="ED333" s="27" t="n">
        <x:v>1368.0174936309522</x:v>
      </x:c>
      <x:c r="EE333" s="27" t="n">
        <x:v>1386.030509092262</x:v>
      </x:c>
      <x:c r="EF333" s="27" t="n">
        <x:v>1377.0002544642857</x:v>
      </x:c>
      <x:c r="EG333" s="27" t="n">
        <x:v>1394.8456958928568</x:v>
      </x:c>
      <x:c r="EH333" s="27" t="n">
        <x:v>1401.6868251934523</x:v>
      </x:c>
      <x:c r="EI333" s="27" t="n">
        <x:v>1397.9074553571427</x:v>
      </x:c>
      <x:c r="EJ333" s="27" t="n">
        <x:v>1401.4704823214283</x:v>
      </x:c>
      <x:c r="EK333" s="27" t="n">
        <x:v>1399.849139285714</x:v>
      </x:c>
      <x:c r="EL333" s="27" t="n">
        <x:v>573.8776919642856</x:v>
      </x:c>
      <x:c r="EM333" s="27" t="n">
        <x:v>593.345426577381</x:v>
      </x:c>
      <x:c r="EN333" s="27" t="n">
        <x:v>1424.1375837202381</x:v>
      </x:c>
      <x:c r="EO333" s="27" t="n">
        <x:v>1427.3878437499998</x:v>
      </x:c>
      <x:c r="EP333" s="28" t="n">
        <x:f>SUM(B333:EO333)</x:f>
        <x:v>94301.09309279986</x:v>
      </x:c>
      <x:c r="EQ333" s="28" t="n">
        <x:v>68907.19294088587</x:v>
      </x:c>
    </x:row>
    <x:row r="334" ht="14" customHeight="1">
      <x:c r="A334" s="26" t="n">
        <x:v>46021</x:v>
      </x:c>
      <x:c r="B334" s="27" t="n">
        <x:v>1333.6758742252728</x:v>
      </x:c>
      <x:c r="C334" s="27" t="n">
        <x:v>614.7612871130952</x:v>
      </x:c>
      <x:c r="D334" s="27" t="n">
        <x:v>624.322043154762</x:v>
      </x:c>
      <x:c r="E334" s="27" t="n">
        <x:v>617.2672430505952</x:v>
      </x:c>
      <x:c r="F334" s="27" t="n">
        <x:v>1445.1484362946426</x:v>
      </x:c>
      <x:c r="G334" s="27" t="n">
        <x:v>607.8881473214286</x:v>
      </x:c>
      <x:c r="H334" s="27" t="n">
        <x:v>629.9562244642858</x:v>
      </x:c>
      <x:c r="I334" s="27" t="n">
        <x:v>628.9545153720238</x:v>
      </x:c>
      <x:c r="J334" s="27" t="n">
        <x:v>627.4330863095237</x:v>
      </x:c>
      <x:c r="K334" s="27" t="n">
        <x:v>629.4761649702381</x:v>
      </x:c>
      <x:c r="L334" s="27" t="n">
        <x:v>635.9556820386905</x:v>
      </x:c>
      <x:c r="M334" s="27" t="n">
        <x:v>648.0918020833334</x:v>
      </x:c>
      <x:c r="N334" s="27" t="n">
        <x:v>666.5761058928573</x:v>
      </x:c>
      <x:c r="O334" s="27" t="n">
        <x:v>654.3344169345239</x:v>
      </x:c>
      <x:c r="P334" s="27" t="n">
        <x:v>650.4641413690476</x:v>
      </x:c>
      <x:c r="Q334" s="27" t="n">
        <x:v>675.0740847470239</x:v>
      </x:c>
      <x:c r="R334" s="27" t="n">
        <x:v>676.1502092410714</x:v>
      </x:c>
      <x:c r="S334" s="27" t="n">
        <x:v>661.0727023809524</x:v>
      </x:c>
      <x:c r="T334" s="27" t="n">
        <x:v>675.6842244047621</x:v>
      </x:c>
      <x:c r="U334" s="27" t="n">
        <x:v>697.9201943303572</x:v>
      </x:c>
      <x:c r="V334" s="27" t="n">
        <x:v>700.7363526785715</x:v>
      </x:c>
      <x:c r="W334" s="27" t="n">
        <x:v>689.3831185565475</x:v>
      </x:c>
      <x:c r="X334" s="27" t="n">
        <x:v>693.4807212648809</x:v>
      </x:c>
      <x:c r="Y334" s="27" t="n">
        <x:v>709.2090580357143</x:v>
      </x:c>
      <x:c r="Z334" s="27" t="n">
        <x:v>700.6700851488096</x:v>
      </x:c>
      <x:c r="AA334" s="27" t="n">
        <x:v>695.2789365922617</x:v>
      </x:c>
      <x:c r="AB334" s="27" t="n">
        <x:v>704.9183125</x:v>
      </x:c>
      <x:c r="AC334" s="27" t="n">
        <x:v>723.4273198660715</x:v>
      </x:c>
      <x:c r="AD334" s="27" t="n">
        <x:v>731.6801870684524</x:v>
      </x:c>
      <x:c r="AE334" s="27" t="n">
        <x:v>706.2581517857142</x:v>
      </x:c>
      <x:c r="AF334" s="27" t="n">
        <x:v>714.5828183333333</x:v>
      </x:c>
      <x:c r="AG334" s="27" t="n">
        <x:v>722.8701243154762</x:v>
      </x:c>
      <x:c r="AH334" s="27" t="n">
        <x:v>713.5831190476191</x:v>
      </x:c>
      <x:c r="AI334" s="27" t="n">
        <x:v>677.2818661458333</x:v>
      </x:c>
      <x:c r="AJ334" s="27" t="n">
        <x:v>769.3715690178574</x:v>
      </x:c>
      <x:c r="AK334" s="27" t="n">
        <x:v>909.5784985119049</x:v>
      </x:c>
      <x:c r="AL334" s="27" t="n">
        <x:v>932.5956542559524</x:v>
      </x:c>
      <x:c r="AM334" s="27" t="n">
        <x:v>926.874201671627</x:v>
      </x:c>
      <x:c r="AN334" s="27" t="n">
        <x:v>940.5940091666666</x:v>
      </x:c>
      <x:c r="AO334" s="27" t="n">
        <x:v>910.5275216369048</x:v>
      </x:c>
      <x:c r="AP334" s="27" t="n">
        <x:v>914.0208148462301</x:v>
      </x:c>
      <x:c r="AQ334" s="27" t="n">
        <x:v>917.839724107143</x:v>
      </x:c>
      <x:c r="AR334" s="27" t="n">
        <x:v>884.0568447172619</x:v>
      </x:c>
      <x:c r="AS334" s="27" t="n">
        <x:v>845.4128350049601</x:v>
      </x:c>
      <x:c r="AT334" s="27" t="n">
        <x:v>802.9432307738094</x:v>
      </x:c>
      <x:c r="AU334" s="27" t="n">
        <x:v>720.5296166220237</x:v>
      </x:c>
      <x:c r="AV334" s="27" t="n">
        <x:v>809.002287296627</x:v>
      </x:c>
      <x:c r="AW334" s="27" t="n">
        <x:v>147.39001327380936</x:v>
      </x:c>
      <x:c r="AX334" s="27" t="n">
        <x:v>99.72537009920643</x:v>
      </x:c>
      <x:c r="AY334" s="27" t="n">
        <x:v>1.0087129563491999</x:v>
      </x:c>
      <x:c r="AZ334" s="27" t="n">
        <x:v>0</x:v>
      </x:c>
      <x:c r="BA334" s="27" t="n">
        <x:v>0</x:v>
      </x:c>
      <x:c r="BB334" s="27" t="n">
        <x:v>0</x:v>
      </x:c>
      <x:c r="BC334" s="27" t="n">
        <x:v>0</x:v>
      </x:c>
      <x:c r="BD334" s="27" t="n">
        <x:v>0</x:v>
      </x:c>
      <x:c r="BE334" s="27" t="n">
        <x:v>0</x:v>
      </x:c>
      <x:c r="BF334" s="27" t="n">
        <x:v>51.606458005951026</x:v>
      </x:c>
      <x:c r="BG334" s="27" t="n">
        <x:v>409.68273735119044</x:v>
      </x:c>
      <x:c r="BH334" s="27" t="n">
        <x:v>0</x:v>
      </x:c>
      <x:c r="BI334" s="27" t="n">
        <x:v>0</x:v>
      </x:c>
      <x:c r="BJ334" s="27" t="n">
        <x:v>0</x:v>
      </x:c>
      <x:c r="BK334" s="27" t="n">
        <x:v>0</x:v>
      </x:c>
      <x:c r="BL334" s="27" t="n">
        <x:v>0</x:v>
      </x:c>
      <x:c r="BM334" s="27" t="n">
        <x:v>0</x:v>
      </x:c>
      <x:c r="BN334" s="27" t="n">
        <x:v>198.88557029761898</x:v>
      </x:c>
      <x:c r="BO334" s="27" t="n">
        <x:v>1041.8805820833334</x:v>
      </x:c>
      <x:c r="BP334" s="27" t="n">
        <x:v>1004.1988421527774</x:v>
      </x:c>
      <x:c r="BQ334" s="27" t="n">
        <x:v>976.9329400248015</x:v>
      </x:c>
      <x:c r="BR334" s="27" t="n">
        <x:v>976.4801503571425</x:v>
      </x:c>
      <x:c r="BS334" s="27" t="n">
        <x:v>988.6066232043652</x:v>
      </x:c>
      <x:c r="BT334" s="27" t="n">
        <x:v>970.1305351438492</x:v>
      </x:c>
      <x:c r="BU334" s="27" t="n">
        <x:v>908.8061634523808</x:v>
      </x:c>
      <x:c r="BV334" s="27" t="n">
        <x:v>909.3252559226191</x:v>
      </x:c>
      <x:c r="BW334" s="27" t="n">
        <x:v>936.1495641269842</x:v>
      </x:c>
      <x:c r="BX334" s="27" t="n">
        <x:v>958.621313392857</x:v>
      </x:c>
      <x:c r="BY334" s="27" t="n">
        <x:v>944.8054580704362</x:v>
      </x:c>
      <x:c r="BZ334" s="27" t="n">
        <x:v>975.4694271626984</x:v>
      </x:c>
      <x:c r="CA334" s="27" t="n">
        <x:v>183.10060660714296</x:v>
      </x:c>
      <x:c r="CB334" s="27" t="n">
        <x:v>227.77085363591237</x:v>
      </x:c>
      <x:c r="CC334" s="27" t="n">
        <x:v>249.09351931051586</x:v>
      </x:c>
      <x:c r="CD334" s="27" t="n">
        <x:v>255.83899285714293</x:v>
      </x:c>
      <x:c r="CE334" s="27" t="n">
        <x:v>288.3549845932539</x:v>
      </x:c>
      <x:c r="CF334" s="27" t="n">
        <x:v>0</x:v>
      </x:c>
      <x:c r="CG334" s="27" t="n">
        <x:v>0</x:v>
      </x:c>
      <x:c r="CH334" s="27" t="n">
        <x:v>0</x:v>
      </x:c>
      <x:c r="CI334" s="27" t="n">
        <x:v>0</x:v>
      </x:c>
      <x:c r="CJ334" s="27" t="n">
        <x:v>0</x:v>
      </x:c>
      <x:c r="CK334" s="27" t="n">
        <x:v>0</x:v>
      </x:c>
      <x:c r="CL334" s="27" t="n">
        <x:v>0</x:v>
      </x:c>
      <x:c r="CM334" s="27" t="n">
        <x:v>1341.167676190476</x:v>
      </x:c>
      <x:c r="CN334" s="27" t="n">
        <x:v>1393.5568786061508</x:v>
      </x:c>
      <x:c r="CO334" s="27" t="n">
        <x:v>1439.4323554365078</x:v>
      </x:c>
      <x:c r="CP334" s="27" t="n">
        <x:v>1512.6429638095235</x:v>
      </x:c>
      <x:c r="CQ334" s="27" t="n">
        <x:v>1464.4430593130253</x:v>
      </x:c>
      <x:c r="CR334" s="27" t="n">
        <x:v>781.9779701984127</x:v>
      </x:c>
      <x:c r="CS334" s="27" t="n">
        <x:v>833.5062755357144</x:v>
      </x:c>
      <x:c r="CT334" s="27" t="n">
        <x:v>883.7331173561506</x:v>
      </x:c>
      <x:c r="CU334" s="27" t="n">
        <x:v>911.9426245337302</x:v>
      </x:c>
      <x:c r="CV334" s="27" t="n">
        <x:v>948.6540856547618</x:v>
      </x:c>
      <x:c r="CW334" s="27" t="n">
        <x:v>978.6972361259917</x:v>
      </x:c>
      <x:c r="CX334" s="27" t="n">
        <x:v>1016.2241895535715</x:v>
      </x:c>
      <x:c r="CY334" s="27" t="n">
        <x:v>1032.9213125</x:v>
      </x:c>
      <x:c r="CZ334" s="27" t="n">
        <x:v>1045.674576845238</x:v>
      </x:c>
      <x:c r="DA334" s="27" t="n">
        <x:v>1034.731723313492</x:v>
      </x:c>
      <x:c r="DB334" s="27" t="n">
        <x:v>1035.5628065476192</x:v>
      </x:c>
      <x:c r="DC334" s="27" t="n">
        <x:v>1063.2511466666665</x:v>
      </x:c>
      <x:c r="DD334" s="27" t="n">
        <x:v>943.5598050595239</x:v>
      </x:c>
      <x:c r="DE334" s="27" t="n">
        <x:v>725.6761473214285</x:v>
      </x:c>
      <x:c r="DF334" s="27" t="n">
        <x:v>719.4409471577379</x:v>
      </x:c>
      <x:c r="DG334" s="27" t="n">
        <x:v>745.4778251041668</x:v>
      </x:c>
      <x:c r="DH334" s="27" t="n">
        <x:v>731.2713869047618</x:v>
      </x:c>
      <x:c r="DI334" s="27" t="n">
        <x:v>727.9890432886907</x:v>
      </x:c>
      <x:c r="DJ334" s="27" t="n">
        <x:v>81.87490282737838</x:v>
      </x:c>
      <x:c r="DK334" s="27" t="n">
        <x:v>0</x:v>
      </x:c>
      <x:c r="DL334" s="27" t="n">
        <x:v>0</x:v>
      </x:c>
      <x:c r="DM334" s="27" t="n">
        <x:v>0</x:v>
      </x:c>
      <x:c r="DN334" s="27" t="n">
        <x:v>0</x:v>
      </x:c>
      <x:c r="DO334" s="27" t="n">
        <x:v>0</x:v>
      </x:c>
      <x:c r="DP334" s="27" t="n">
        <x:v>0</x:v>
      </x:c>
      <x:c r="DQ334" s="27" t="n">
        <x:v>0</x:v>
      </x:c>
      <x:c r="DR334" s="27" t="n">
        <x:v>0</x:v>
      </x:c>
      <x:c r="DS334" s="27" t="n">
        <x:v>0</x:v>
      </x:c>
      <x:c r="DT334" s="27" t="n">
        <x:v>0</x:v>
      </x:c>
      <x:c r="DU334" s="27" t="n">
        <x:v>0</x:v>
      </x:c>
      <x:c r="DV334" s="27" t="n">
        <x:v>722.9859331398809</x:v>
      </x:c>
      <x:c r="DW334" s="27" t="n">
        <x:v>730.716373511905</x:v>
      </x:c>
      <x:c r="DX334" s="27" t="n">
        <x:v>730.7908342261906</x:v>
      </x:c>
      <x:c r="DY334" s="27" t="n">
        <x:v>729.0951765029762</x:v>
      </x:c>
      <x:c r="DZ334" s="27" t="n">
        <x:v>740.1744538690477</x:v>
      </x:c>
      <x:c r="EA334" s="27" t="n">
        <x:v>758.0028715029763</x:v>
      </x:c>
      <x:c r="EB334" s="27" t="n">
        <x:v>677.4242726339286</x:v>
      </x:c>
      <x:c r="EC334" s="27" t="n">
        <x:v>1386.4434553571427</x:v>
      </x:c>
      <x:c r="ED334" s="27" t="n">
        <x:v>1367.5484564285712</x:v>
      </x:c>
      <x:c r="EE334" s="27" t="n">
        <x:v>554.3366192113095</x:v>
      </x:c>
      <x:c r="EF334" s="27" t="n">
        <x:v>1384.513974702381</x:v>
      </x:c>
      <x:c r="EG334" s="27" t="n">
        <x:v>1407.2913078869046</x:v>
      </x:c>
      <x:c r="EH334" s="27" t="n">
        <x:v>1408.1810915773808</x:v>
      </x:c>
      <x:c r="EI334" s="27" t="n">
        <x:v>1390.1449553571429</x:v>
      </x:c>
      <x:c r="EJ334" s="27" t="n">
        <x:v>1402.5693650595235</x:v>
      </x:c>
      <x:c r="EK334" s="27" t="n">
        <x:v>1408.4536556547619</x:v>
      </x:c>
      <x:c r="EL334" s="27" t="n">
        <x:v>1411.452275297619</x:v>
      </x:c>
      <x:c r="EM334" s="27" t="n">
        <x:v>590.3703664583334</x:v>
      </x:c>
      <x:c r="EN334" s="27" t="n">
        <x:v>583.9373363988094</x:v>
      </x:c>
      <x:c r="EO334" s="27" t="n">
        <x:v>1424.91971875</x:v>
      </x:c>
      <x:c r="EP334" s="28" t="n">
        <x:f>SUM(B334:EO334)</x:f>
        <x:v>93473.54078812661</x:v>
      </x:c>
      <x:c r="EQ334" s="28" t="n">
        <x:v>68739.82899235273</x:v>
      </x:c>
    </x:row>
    <x:row r="335" ht="14" customHeight="1">
      <x:c r="A335" s="26" t="n">
        <x:v>46022</x:v>
      </x:c>
      <x:c r="B335" s="27" t="n">
        <x:v>1440.3185986160713</x:v>
      </x:c>
      <x:c r="C335" s="27" t="n">
        <x:v>1454.8804308630952</x:v>
      </x:c>
      <x:c r="D335" s="27" t="n">
        <x:v>619.4078467261905</x:v>
      </x:c>
      <x:c r="E335" s="27" t="n">
        <x:v>616.8958094196428</x:v>
      </x:c>
      <x:c r="F335" s="27" t="n">
        <x:v>1247.3901877101748</x:v>
      </x:c>
      <x:c r="G335" s="27" t="n">
        <x:v>602.4332470238096</x:v>
      </x:c>
      <x:c r="H335" s="27" t="n">
        <x:v>634.1137057142857</x:v>
      </x:c>
      <x:c r="I335" s="27" t="n">
        <x:v>639.8735123958334</x:v>
      </x:c>
      <x:c r="J335" s="27" t="n">
        <x:v>632.011806547619</x:v>
      </x:c>
      <x:c r="K335" s="27" t="n">
        <x:v>633.206328110119</x:v>
      </x:c>
      <x:c r="L335" s="27" t="n">
        <x:v>631.0741323511905</x:v>
      </x:c>
      <x:c r="M335" s="27" t="n">
        <x:v>644.0399032738094</x:v>
      </x:c>
      <x:c r="N335" s="27" t="n">
        <x:v>669.8119880357144</x:v>
      </x:c>
      <x:c r="O335" s="27" t="n">
        <x:v>658.6686791369048</x:v>
      </x:c>
      <x:c r="P335" s="27" t="n">
        <x:v>653.6405639880953</x:v>
      </x:c>
      <x:c r="Q335" s="27" t="n">
        <x:v>668.0832588541667</x:v>
      </x:c>
      <x:c r="R335" s="27" t="n">
        <x:v>667.6091080505952</x:v>
      </x:c>
      <x:c r="S335" s="27" t="n">
        <x:v>655.5033735119049</x:v>
      </x:c>
      <x:c r="T335" s="27" t="n">
        <x:v>665.9651660714287</x:v>
      </x:c>
      <x:c r="U335" s="27" t="n">
        <x:v>688.6484568303572</x:v>
      </x:c>
      <x:c r="V335" s="27" t="n">
        <x:v>691.6812038690476</x:v>
      </x:c>
      <x:c r="W335" s="27" t="n">
        <x:v>676.9036129017857</x:v>
      </x:c>
      <x:c r="X335" s="27" t="n">
        <x:v>689.6622626339285</x:v>
      </x:c>
      <x:c r="Y335" s="27" t="n">
        <x:v>722.5323616071429</x:v>
      </x:c>
      <x:c r="Z335" s="27" t="n">
        <x:v>718.0762262202381</x:v>
      </x:c>
      <x:c r="AA335" s="27" t="n">
        <x:v>706.921418735119</x:v>
      </x:c>
      <x:c r="AB335" s="27" t="n">
        <x:v>704.8037589285714</x:v>
      </x:c>
      <x:c r="AC335" s="27" t="n">
        <x:v>708.279961830357</x:v>
      </x:c>
      <x:c r="AD335" s="27" t="n">
        <x:v>718.344315639881</x:v>
      </x:c>
      <x:c r="AE335" s="27" t="n">
        <x:v>709.2679226190477</x:v>
      </x:c>
      <x:c r="AF335" s="27" t="n">
        <x:v>714.8290826190475</x:v>
      </x:c>
      <x:c r="AG335" s="27" t="n">
        <x:v>724.5406641964286</x:v>
      </x:c>
      <x:c r="AH335" s="27" t="n">
        <x:v>727.3689821428571</x:v>
      </x:c>
      <x:c r="AI335" s="27" t="n">
        <x:v>703.8078223958332</x:v>
      </x:c>
      <x:c r="AJ335" s="27" t="n">
        <x:v>784.601636577381</x:v>
      </x:c>
      <x:c r="AK335" s="27" t="n">
        <x:v>902.9848080357144</x:v>
      </x:c>
      <x:c r="AL335" s="27" t="n">
        <x:v>930.9286482043651</x:v>
      </x:c>
      <x:c r="AM335" s="27" t="n">
        <x:v>924.886268139881</x:v>
      </x:c>
      <x:c r="AN335" s="27" t="n">
        <x:v>931.3660091666667</x:v>
      </x:c>
      <x:c r="AO335" s="27" t="n">
        <x:v>916.7671262996031</x:v>
      </x:c>
      <x:c r="AP335" s="27" t="n">
        <x:v>923.0273738740079</x:v>
      </x:c>
      <x:c r="AQ335" s="27" t="n">
        <x:v>917.1833372023812</x:v>
      </x:c>
      <x:c r="AR335" s="27" t="n">
        <x:v>894.2140357886905</x:v>
      </x:c>
      <x:c r="AS335" s="27" t="n">
        <x:v>855.1966421478173</x:v>
      </x:c>
      <x:c r="AT335" s="27" t="n">
        <x:v>796.5030950595236</x:v>
      </x:c>
      <x:c r="AU335" s="27" t="n">
        <x:v>712.3991076934524</x:v>
      </x:c>
      <x:c r="AV335" s="27" t="n">
        <x:v>797.8004331299603</x:v>
      </x:c>
      <x:c r="AW335" s="27" t="n">
        <x:v>128.29199184523816</x:v>
      </x:c>
      <x:c r="AX335" s="27" t="n">
        <x:v>92.29572575396855</x:v>
      </x:c>
      <x:c r="AY335" s="27" t="n">
        <x:v>3.804969970238062</x:v>
      </x:c>
      <x:c r="AZ335" s="27" t="n">
        <x:v>0</x:v>
      </x:c>
      <x:c r="BA335" s="27" t="n">
        <x:v>0</x:v>
      </x:c>
      <x:c r="BB335" s="27" t="n">
        <x:v>0</x:v>
      </x:c>
      <x:c r="BC335" s="27" t="n">
        <x:v>0</x:v>
      </x:c>
      <x:c r="BD335" s="27" t="n">
        <x:v>0</x:v>
      </x:c>
      <x:c r="BE335" s="27" t="n">
        <x:v>596.0265261706351</x:v>
      </x:c>
      <x:c r="BF335" s="27" t="n">
        <x:v>567.8580041071428</x:v>
      </x:c>
      <x:c r="BG335" s="27" t="n">
        <x:v>532.0550471230159</x:v>
      </x:c>
      <x:c r="BH335" s="27" t="n">
        <x:v>100.12003811507867</x:v>
      </x:c>
      <x:c r="BI335" s="27" t="n">
        <x:v>0</x:v>
      </x:c>
      <x:c r="BJ335" s="27" t="n">
        <x:v>0</x:v>
      </x:c>
      <x:c r="BK335" s="27" t="n">
        <x:v>0</x:v>
      </x:c>
      <x:c r="BL335" s="27" t="n">
        <x:v>0</x:v>
      </x:c>
      <x:c r="BM335" s="27" t="n">
        <x:v>0</x:v>
      </x:c>
      <x:c r="BN335" s="27" t="n">
        <x:v>398.0720991468256</x:v>
      </x:c>
      <x:c r="BO335" s="27" t="n">
        <x:v>1242.8159512499997</x:v>
      </x:c>
      <x:c r="BP335" s="27" t="n">
        <x:v>1205.5807824355159</x:v>
      </x:c>
      <x:c r="BQ335" s="27" t="n">
        <x:v>1166.6847266269838</x:v>
      </x:c>
      <x:c r="BR335" s="27" t="n">
        <x:v>1171.120511190476</x:v>
      </x:c>
      <x:c r="BS335" s="27" t="n">
        <x:v>1171.7696971081348</x:v>
      </x:c>
      <x:c r="BT335" s="27" t="n">
        <x:v>1114.6253033978173</x:v>
      </x:c>
      <x:c r="BU335" s="27" t="n">
        <x:v>1045.6657872619048</x:v>
      </x:c>
      <x:c r="BV335" s="27" t="n">
        <x:v>1029.1081262351188</x:v>
      </x:c>
      <x:c r="BW335" s="27" t="n">
        <x:v>1026.4948355902777</x:v>
      </x:c>
      <x:c r="BX335" s="27" t="n">
        <x:v>1019.4339891071429</x:v>
      </x:c>
      <x:c r="BY335" s="27" t="n">
        <x:v>975.0221504117062</x:v>
      </x:c>
      <x:c r="BZ335" s="27" t="n">
        <x:v>992.4694818501985</x:v>
      </x:c>
      <x:c r="CA335" s="27" t="n">
        <x:v>196.57235428571425</x:v>
      </x:c>
      <x:c r="CB335" s="27" t="n">
        <x:v>209.5683307192458</x:v>
      </x:c>
      <x:c r="CC335" s="27" t="n">
        <x:v>218.46822139384918</x:v>
      </x:c>
      <x:c r="CD335" s="27" t="n">
        <x:v>226.30823910714315</x:v>
      </x:c>
      <x:c r="CE335" s="27" t="n">
        <x:v>252.9651625744045</x:v>
      </x:c>
      <x:c r="CF335" s="27" t="n">
        <x:v>259.3205006051588</x:v>
      </x:c>
      <x:c r="CG335" s="27" t="n">
        <x:v>0</x:v>
      </x:c>
      <x:c r="CH335" s="27" t="n">
        <x:v>0</x:v>
      </x:c>
      <x:c r="CI335" s="27" t="n">
        <x:v>0</x:v>
      </x:c>
      <x:c r="CJ335" s="27" t="n">
        <x:v>0</x:v>
      </x:c>
      <x:c r="CK335" s="27" t="n">
        <x:v>0</x:v>
      </x:c>
      <x:c r="CL335" s="27" t="n">
        <x:v>0</x:v>
      </x:c>
      <x:c r="CM335" s="27" t="n">
        <x:v>1351.9554279166664</x:v>
      </x:c>
      <x:c r="CN335" s="27" t="n">
        <x:v>1388.1746688839287</x:v>
      </x:c>
      <x:c r="CO335" s="27" t="n">
        <x:v>1419.331159801587</x:v>
      </x:c>
      <x:c r="CP335" s="27" t="n">
        <x:v>1475.113841190476</x:v>
      </x:c>
      <x:c r="CQ335" s="27" t="n">
        <x:v>712.5719784182085</x:v>
      </x:c>
      <x:c r="CR335" s="27" t="n">
        <x:v>725.0378671230159</x:v>
      </x:c>
      <x:c r="CS335" s="27" t="n">
        <x:v>770.3946707738096</x:v>
      </x:c>
      <x:c r="CT335" s="27" t="n">
        <x:v>818.0407335267856</x:v>
      </x:c>
      <x:c r="CU335" s="27" t="n">
        <x:v>855.6288681994045</x:v>
      </x:c>
      <x:c r="CV335" s="27" t="n">
        <x:v>919.749118392857</x:v>
      </x:c>
      <x:c r="CW335" s="27" t="n">
        <x:v>967.8156368204363</x:v>
      </x:c>
      <x:c r="CX335" s="27" t="n">
        <x:v>1015.0717126686507</x:v>
      </x:c>
      <x:c r="CY335" s="27" t="n">
        <x:v>1034.5687514880951</x:v>
      </x:c>
      <x:c r="CZ335" s="27" t="n">
        <x:v>1029.745909583333</x:v>
      </x:c>
      <x:c r="DA335" s="27" t="n">
        <x:v>1009.9428105158729</x:v>
      </x:c>
      <x:c r="DB335" s="27" t="n">
        <x:v>1015.0340267857143</x:v>
      </x:c>
      <x:c r="DC335" s="27" t="n">
        <x:v>1052.2783517261905</x:v>
      </x:c>
      <x:c r="DD335" s="27" t="n">
        <x:v>938.3598267857143</x:v>
      </x:c>
      <x:c r="DE335" s="27" t="n">
        <x:v>721.6025223214286</x:v>
      </x:c>
      <x:c r="DF335" s="27" t="n">
        <x:v>716.8049998363094</x:v>
      </x:c>
      <x:c r="DG335" s="27" t="n">
        <x:v>739.9258066517857</x:v>
      </x:c>
      <x:c r="DH335" s="27" t="n">
        <x:v>720.7925416666666</x:v>
      </x:c>
      <x:c r="DI335" s="27" t="n">
        <x:v>715.4351105505954</x:v>
      </x:c>
      <x:c r="DJ335" s="27" t="n">
        <x:v>20.111782232142446</x:v>
      </x:c>
      <x:c r="DK335" s="27" t="n">
        <x:v>0</x:v>
      </x:c>
      <x:c r="DL335" s="27" t="n">
        <x:v>0</x:v>
      </x:c>
      <x:c r="DM335" s="27" t="n">
        <x:v>0</x:v>
      </x:c>
      <x:c r="DN335" s="27" t="n">
        <x:v>0</x:v>
      </x:c>
      <x:c r="DO335" s="27" t="n">
        <x:v>0</x:v>
      </x:c>
      <x:c r="DP335" s="27" t="n">
        <x:v>0</x:v>
      </x:c>
      <x:c r="DQ335" s="27" t="n">
        <x:v>0</x:v>
      </x:c>
      <x:c r="DR335" s="27" t="n">
        <x:v>0</x:v>
      </x:c>
      <x:c r="DS335" s="27" t="n">
        <x:v>0</x:v>
      </x:c>
      <x:c r="DT335" s="27" t="n">
        <x:v>0</x:v>
      </x:c>
      <x:c r="DU335" s="27" t="n">
        <x:v>0</x:v>
      </x:c>
      <x:c r="DV335" s="27" t="n">
        <x:v>721.4779444494047</x:v>
      </x:c>
      <x:c r="DW335" s="27" t="n">
        <x:v>737.1463586309526</x:v>
      </x:c>
      <x:c r="DX335" s="27" t="n">
        <x:v>731.4954127976191</x:v>
      </x:c>
      <x:c r="DY335" s="27" t="n">
        <x:v>730.6796702827381</x:v>
      </x:c>
      <x:c r="DZ335" s="27" t="n">
        <x:v>742.8866994047619</x:v>
      </x:c>
      <x:c r="EA335" s="27" t="n">
        <x:v>755.538075967262</x:v>
      </x:c>
      <x:c r="EB335" s="27" t="n">
        <x:v>673.9256940625</x:v>
      </x:c>
      <x:c r="EC335" s="27" t="n">
        <x:v>1387.7709687499998</x:v>
      </x:c>
      <x:c r="ED335" s="27" t="n">
        <x:v>1366.9782028571428</x:v>
      </x:c>
      <x:c r="EE335" s="27" t="n">
        <x:v>1391.031098080357</x:v>
      </x:c>
      <x:c r="EF335" s="27" t="n">
        <x:v>1391.8505848214286</x:v>
      </x:c>
      <x:c r="EG335" s="27" t="n">
        <x:v>1408.3328560416667</x:v>
      </x:c>
      <x:c r="EH335" s="27" t="n">
        <x:v>1413.9445076934524</x:v>
      </x:c>
      <x:c r="EI335" s="27" t="n">
        <x:v>1402.867261904762</x:v>
      </x:c>
      <x:c r="EJ335" s="27" t="n">
        <x:v>1403.598368035714</x:v>
      </x:c>
      <x:c r="EK335" s="27" t="n">
        <x:v>1403.737336309524</x:v>
      </x:c>
      <x:c r="EL335" s="27" t="n">
        <x:v>1408.2717529761903</x:v>
      </x:c>
      <x:c r="EM335" s="27" t="n">
        <x:v>589.0518774702381</x:v>
      </x:c>
      <x:c r="EN335" s="27" t="n">
        <x:v>1419.8607988988092</x:v>
      </x:c>
      <x:c r="EO335" s="27" t="n">
        <x:v>1429.6489151785713</x:v>
      </x:c>
      <x:c r="EP335" s="28" t="n">
        <x:f>SUM(B335:EO335)</x:f>
        <x:v>97914.55528274542</x:v>
      </x:c>
      <x:c r="EQ335" s="28" t="n">
        <x:v>72662.20329186396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1" width="15" style="18" hidden="0" customWidth="1"/>
    <x:col min="2" max="147" width="12.6328125" style="13" customWidth="1"/>
    <x:col min="148" max="16384" width="8.81640625" style="13" customWidth="0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17" hidden="0" customWidth="1"/>
    <x:col min="100" max="100" width="17" hidden="0" customWidth="1"/>
    <x:col min="101" max="101" width="17" hidden="0" customWidth="1"/>
    <x:col min="102" max="102" width="17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  <x:col min="107" max="107" width="17" hidden="0" customWidth="1"/>
    <x:col min="108" max="108" width="17" hidden="0" customWidth="1"/>
    <x:col min="109" max="109" width="17" hidden="0" customWidth="1"/>
    <x:col min="110" max="110" width="17" hidden="0" customWidth="1"/>
    <x:col min="111" max="111" width="17" hidden="0" customWidth="1"/>
    <x:col min="112" max="112" width="17" hidden="0" customWidth="1"/>
    <x:col min="113" max="113" width="17" hidden="0" customWidth="1"/>
    <x:col min="114" max="114" width="17" hidden="0" customWidth="1"/>
    <x:col min="115" max="115" width="17" hidden="0" customWidth="1"/>
    <x:col min="116" max="116" width="17" hidden="0" customWidth="1"/>
    <x:col min="117" max="117" width="17" hidden="0" customWidth="1"/>
    <x:col min="118" max="118" width="17" hidden="0" customWidth="1"/>
    <x:col min="119" max="119" width="17" hidden="0" customWidth="1"/>
    <x:col min="120" max="120" width="17" hidden="0" customWidth="1"/>
    <x:col min="121" max="121" width="17" hidden="0" customWidth="1"/>
    <x:col min="122" max="122" width="17" hidden="0" customWidth="1"/>
    <x:col min="123" max="123" width="17" hidden="0" customWidth="1"/>
    <x:col min="124" max="124" width="17" hidden="0" customWidth="1"/>
    <x:col min="125" max="125" width="17" hidden="0" customWidth="1"/>
    <x:col min="126" max="126" width="17" hidden="0" customWidth="1"/>
    <x:col min="127" max="127" width="17" hidden="0" customWidth="1"/>
    <x:col min="128" max="128" width="17" hidden="0" customWidth="1"/>
    <x:col min="129" max="129" width="17" hidden="0" customWidth="1"/>
    <x:col min="130" max="130" width="17" hidden="0" customWidth="1"/>
    <x:col min="131" max="131" width="17" hidden="0" customWidth="1"/>
    <x:col min="132" max="132" width="17" hidden="0" customWidth="1"/>
    <x:col min="133" max="133" width="17" hidden="0" customWidth="1"/>
    <x:col min="134" max="134" width="17" hidden="0" customWidth="1"/>
    <x:col min="135" max="135" width="17" hidden="0" customWidth="1"/>
    <x:col min="136" max="136" width="17" hidden="0" customWidth="1"/>
    <x:col min="137" max="137" width="17" hidden="0" customWidth="1"/>
    <x:col min="138" max="138" width="17" hidden="0" customWidth="1"/>
    <x:col min="139" max="139" width="17" hidden="0" customWidth="1"/>
    <x:col min="140" max="140" width="17" hidden="0" customWidth="1"/>
    <x:col min="141" max="141" width="17" hidden="0" customWidth="1"/>
    <x:col min="142" max="142" width="17" hidden="0" customWidth="1"/>
    <x:col min="143" max="143" width="17" hidden="0" customWidth="1"/>
    <x:col min="144" max="144" width="17" hidden="0" customWidth="1"/>
    <x:col min="145" max="145" width="17" hidden="0" customWidth="1"/>
    <x:col min="146" max="146" width="21" hidden="0" customWidth="1"/>
    <x:col min="147" max="147" width="21" hidden="0" customWidth="1"/>
  </x:cols>
  <x:sheetData>
    <x:row r="1" s="20" customFormat="1" ht="34" customHeight="1">
      <x:c r="A1" s="29" t="str">
        <x:v>日期\时间</x:v>
      </x:c>
      <x:c r="B1" s="30" t="str">
        <x:v>0:00-0:10</x:v>
      </x:c>
      <x:c r="C1" s="30" t="str">
        <x:v>0:10-0:20</x:v>
      </x:c>
      <x:c r="D1" s="30" t="str">
        <x:v>0:20-0:30</x:v>
      </x:c>
      <x:c r="E1" s="30" t="str">
        <x:v>0:30-0:40</x:v>
      </x:c>
      <x:c r="F1" s="30" t="str">
        <x:v>0:40-0:50</x:v>
      </x:c>
      <x:c r="G1" s="30" t="str">
        <x:v>0:50-1:00</x:v>
      </x:c>
      <x:c r="H1" s="30" t="str">
        <x:v>1:00-1:10</x:v>
      </x:c>
      <x:c r="I1" s="30" t="str">
        <x:v>1:10-1:20</x:v>
      </x:c>
      <x:c r="J1" s="30" t="str">
        <x:v>1:20-1:30</x:v>
      </x:c>
      <x:c r="K1" s="30" t="str">
        <x:v>1:30-1:40</x:v>
      </x:c>
      <x:c r="L1" s="30" t="str">
        <x:v>1:40-1:50</x:v>
      </x:c>
      <x:c r="M1" s="30" t="str">
        <x:v>1:50-2:00</x:v>
      </x:c>
      <x:c r="N1" s="30" t="str">
        <x:v>2:00-2:10</x:v>
      </x:c>
      <x:c r="O1" s="30" t="str">
        <x:v>2:10-2:20</x:v>
      </x:c>
      <x:c r="P1" s="30" t="str">
        <x:v>2:20-2:30</x:v>
      </x:c>
      <x:c r="Q1" s="30" t="str">
        <x:v>2:30-2:40</x:v>
      </x:c>
      <x:c r="R1" s="30" t="str">
        <x:v>2:40-2:50</x:v>
      </x:c>
      <x:c r="S1" s="30" t="str">
        <x:v>2:50-3:00</x:v>
      </x:c>
      <x:c r="T1" s="30" t="str">
        <x:v>3:00-3:10</x:v>
      </x:c>
      <x:c r="U1" s="30" t="str">
        <x:v>3:10-3:20</x:v>
      </x:c>
      <x:c r="V1" s="30" t="str">
        <x:v>3:20-3:30</x:v>
      </x:c>
      <x:c r="W1" s="30" t="str">
        <x:v>3:30-3:40</x:v>
      </x:c>
      <x:c r="X1" s="30" t="str">
        <x:v>3:40-3:50</x:v>
      </x:c>
      <x:c r="Y1" s="30" t="str">
        <x:v>3:50-4:00</x:v>
      </x:c>
      <x:c r="Z1" s="30" t="str">
        <x:v>4:00-4:10</x:v>
      </x:c>
      <x:c r="AA1" s="30" t="str">
        <x:v>4:10-4:20</x:v>
      </x:c>
      <x:c r="AB1" s="30" t="str">
        <x:v>4:20-4:30</x:v>
      </x:c>
      <x:c r="AC1" s="30" t="str">
        <x:v>4:30-4:40</x:v>
      </x:c>
      <x:c r="AD1" s="30" t="str">
        <x:v>4:40-4:50</x:v>
      </x:c>
      <x:c r="AE1" s="30" t="str">
        <x:v>4:50-5:00</x:v>
      </x:c>
      <x:c r="AF1" s="30" t="str">
        <x:v>5:00-5:10</x:v>
      </x:c>
      <x:c r="AG1" s="30" t="str">
        <x:v>5:10-5:20</x:v>
      </x:c>
      <x:c r="AH1" s="30" t="str">
        <x:v>5:20-5:30</x:v>
      </x:c>
      <x:c r="AI1" s="30" t="str">
        <x:v>5:30-5:40</x:v>
      </x:c>
      <x:c r="AJ1" s="30" t="str">
        <x:v>5:40-5:50</x:v>
      </x:c>
      <x:c r="AK1" s="30" t="str">
        <x:v>5:50-6:00</x:v>
      </x:c>
      <x:c r="AL1" s="30" t="str">
        <x:v>6:00-6:10</x:v>
      </x:c>
      <x:c r="AM1" s="30" t="str">
        <x:v>6:10-6:20</x:v>
      </x:c>
      <x:c r="AN1" s="30" t="str">
        <x:v>6:20-6:30</x:v>
      </x:c>
      <x:c r="AO1" s="30" t="str">
        <x:v>6:30-6:40</x:v>
      </x:c>
      <x:c r="AP1" s="30" t="str">
        <x:v>6:40-6:50</x:v>
      </x:c>
      <x:c r="AQ1" s="30" t="str">
        <x:v>6:50-7:00</x:v>
      </x:c>
      <x:c r="AR1" s="30" t="str">
        <x:v>7:00-7:10</x:v>
      </x:c>
      <x:c r="AS1" s="30" t="str">
        <x:v>7:10-7:20</x:v>
      </x:c>
      <x:c r="AT1" s="30" t="str">
        <x:v>7:20-7:30</x:v>
      </x:c>
      <x:c r="AU1" s="30" t="str">
        <x:v>7:30-7:40</x:v>
      </x:c>
      <x:c r="AV1" s="30" t="str">
        <x:v>7:40-7:50</x:v>
      </x:c>
      <x:c r="AW1" s="30" t="str">
        <x:v>7:50-8:00</x:v>
      </x:c>
      <x:c r="AX1" s="30" t="str">
        <x:v>8:00-8:10</x:v>
      </x:c>
      <x:c r="AY1" s="30" t="str">
        <x:v>8:10-8:20</x:v>
      </x:c>
      <x:c r="AZ1" s="30" t="str">
        <x:v>8:20-8:30</x:v>
      </x:c>
      <x:c r="BA1" s="30" t="str">
        <x:v>8:30-8:40</x:v>
      </x:c>
      <x:c r="BB1" s="30" t="str">
        <x:v>8:40-8:50</x:v>
      </x:c>
      <x:c r="BC1" s="30" t="str">
        <x:v>8:50-9:00</x:v>
      </x:c>
      <x:c r="BD1" s="30" t="str">
        <x:v>9:00-9:10</x:v>
      </x:c>
      <x:c r="BE1" s="30" t="str">
        <x:v>9:10-9:20</x:v>
      </x:c>
      <x:c r="BF1" s="30" t="str">
        <x:v>9:20-9:30</x:v>
      </x:c>
      <x:c r="BG1" s="30" t="str">
        <x:v>9:30-9:40</x:v>
      </x:c>
      <x:c r="BH1" s="30" t="str">
        <x:v>9:40-9:50</x:v>
      </x:c>
      <x:c r="BI1" s="30" t="str">
        <x:v>9:50-10:00</x:v>
      </x:c>
      <x:c r="BJ1" s="30" t="str">
        <x:v>10:00-10:10</x:v>
      </x:c>
      <x:c r="BK1" s="30" t="str">
        <x:v>10:10-10:20</x:v>
      </x:c>
      <x:c r="BL1" s="30" t="str">
        <x:v>10:20-10:30</x:v>
      </x:c>
      <x:c r="BM1" s="30" t="str">
        <x:v>10:30-10:40</x:v>
      </x:c>
      <x:c r="BN1" s="30" t="str">
        <x:v>10:40-10:50</x:v>
      </x:c>
      <x:c r="BO1" s="30" t="str">
        <x:v>10:50-11:00</x:v>
      </x:c>
      <x:c r="BP1" s="30" t="str">
        <x:v>11:00-11:10</x:v>
      </x:c>
      <x:c r="BQ1" s="30" t="str">
        <x:v>11:10-11:20</x:v>
      </x:c>
      <x:c r="BR1" s="30" t="str">
        <x:v>11:20-11:30</x:v>
      </x:c>
      <x:c r="BS1" s="30" t="str">
        <x:v>11:30-11:40</x:v>
      </x:c>
      <x:c r="BT1" s="30" t="str">
        <x:v>11:40-11:50</x:v>
      </x:c>
      <x:c r="BU1" s="30" t="str">
        <x:v>11:50-12:00</x:v>
      </x:c>
      <x:c r="BV1" s="30" t="str">
        <x:v>12:00-12:10</x:v>
      </x:c>
      <x:c r="BW1" s="30" t="str">
        <x:v>12:10-12:20</x:v>
      </x:c>
      <x:c r="BX1" s="30" t="str">
        <x:v>12:20-12:30</x:v>
      </x:c>
      <x:c r="BY1" s="30" t="str">
        <x:v>12:30-12:40</x:v>
      </x:c>
      <x:c r="BZ1" s="30" t="str">
        <x:v>12:40-12:50</x:v>
      </x:c>
      <x:c r="CA1" s="30" t="str">
        <x:v>12:50-13:00</x:v>
      </x:c>
      <x:c r="CB1" s="30" t="str">
        <x:v>13:00-13:10</x:v>
      </x:c>
      <x:c r="CC1" s="30" t="str">
        <x:v>13:10-13:20</x:v>
      </x:c>
      <x:c r="CD1" s="30" t="str">
        <x:v>13:20-13:30</x:v>
      </x:c>
      <x:c r="CE1" s="30" t="str">
        <x:v>13:30-13:40</x:v>
      </x:c>
      <x:c r="CF1" s="30" t="str">
        <x:v>13:40-13:50</x:v>
      </x:c>
      <x:c r="CG1" s="30" t="str">
        <x:v>13:50-14:00</x:v>
      </x:c>
      <x:c r="CH1" s="30" t="str">
        <x:v>14:00-14:10</x:v>
      </x:c>
      <x:c r="CI1" s="30" t="str">
        <x:v>14:10-14:20</x:v>
      </x:c>
      <x:c r="CJ1" s="30" t="str">
        <x:v>14:20-14:30</x:v>
      </x:c>
      <x:c r="CK1" s="30" t="str">
        <x:v>14:30-14:40</x:v>
      </x:c>
      <x:c r="CL1" s="30" t="str">
        <x:v>14:40-14:50</x:v>
      </x:c>
      <x:c r="CM1" s="30" t="str">
        <x:v>14:50-15:00</x:v>
      </x:c>
      <x:c r="CN1" s="30" t="str">
        <x:v>15:00-15:10</x:v>
      </x:c>
      <x:c r="CO1" s="30" t="str">
        <x:v>15:10-15:20</x:v>
      </x:c>
      <x:c r="CP1" s="30" t="str">
        <x:v>15:20-15:30</x:v>
      </x:c>
      <x:c r="CQ1" s="30" t="str">
        <x:v>15:30-15:40</x:v>
      </x:c>
      <x:c r="CR1" s="30" t="str">
        <x:v>15:40-15:50</x:v>
      </x:c>
      <x:c r="CS1" s="30" t="str">
        <x:v>15:50-16:00</x:v>
      </x:c>
      <x:c r="CT1" s="30" t="str">
        <x:v>16:00-16:10</x:v>
      </x:c>
      <x:c r="CU1" s="30" t="str">
        <x:v>16:10-16:20</x:v>
      </x:c>
      <x:c r="CV1" s="30" t="str">
        <x:v>16:20-16:30</x:v>
      </x:c>
      <x:c r="CW1" s="30" t="str">
        <x:v>16:30-16:40</x:v>
      </x:c>
      <x:c r="CX1" s="30" t="str">
        <x:v>16:40-16:50</x:v>
      </x:c>
      <x:c r="CY1" s="30" t="str">
        <x:v>16:50-17:00</x:v>
      </x:c>
      <x:c r="CZ1" s="30" t="str">
        <x:v>17:00-17:10</x:v>
      </x:c>
      <x:c r="DA1" s="30" t="str">
        <x:v>17:10-17:20</x:v>
      </x:c>
      <x:c r="DB1" s="30" t="str">
        <x:v>17:20-17:30</x:v>
      </x:c>
      <x:c r="DC1" s="30" t="str">
        <x:v>17:30-17:40</x:v>
      </x:c>
      <x:c r="DD1" s="30" t="str">
        <x:v>17:40-17:50</x:v>
      </x:c>
      <x:c r="DE1" s="30" t="str">
        <x:v>17:50-18:00</x:v>
      </x:c>
      <x:c r="DF1" s="30" t="str">
        <x:v>18:00-18:10</x:v>
      </x:c>
      <x:c r="DG1" s="30" t="str">
        <x:v>18:10-18:20</x:v>
      </x:c>
      <x:c r="DH1" s="30" t="str">
        <x:v>18:20-18:30</x:v>
      </x:c>
      <x:c r="DI1" s="30" t="str">
        <x:v>18:30-18:40</x:v>
      </x:c>
      <x:c r="DJ1" s="30" t="str">
        <x:v>18:40-18:50</x:v>
      </x:c>
      <x:c r="DK1" s="30" t="str">
        <x:v>18:50-19:00</x:v>
      </x:c>
      <x:c r="DL1" s="30" t="str">
        <x:v>19:00-19:10</x:v>
      </x:c>
      <x:c r="DM1" s="30" t="str">
        <x:v>19:10-19:20</x:v>
      </x:c>
      <x:c r="DN1" s="30" t="str">
        <x:v>19:20-19:30</x:v>
      </x:c>
      <x:c r="DO1" s="30" t="str">
        <x:v>19:30-19:40</x:v>
      </x:c>
      <x:c r="DP1" s="30" t="str">
        <x:v>19:40-19:50</x:v>
      </x:c>
      <x:c r="DQ1" s="30" t="str">
        <x:v>19:50-20:00</x:v>
      </x:c>
      <x:c r="DR1" s="30" t="str">
        <x:v>20:00-20:10</x:v>
      </x:c>
      <x:c r="DS1" s="30" t="str">
        <x:v>20:10-20:20</x:v>
      </x:c>
      <x:c r="DT1" s="30" t="str">
        <x:v>20:20-20:30</x:v>
      </x:c>
      <x:c r="DU1" s="30" t="str">
        <x:v>20:30-20:40</x:v>
      </x:c>
      <x:c r="DV1" s="30" t="str">
        <x:v>20:40-20:50</x:v>
      </x:c>
      <x:c r="DW1" s="30" t="str">
        <x:v>20:50-21:00</x:v>
      </x:c>
      <x:c r="DX1" s="30" t="str">
        <x:v>21:00-21:10</x:v>
      </x:c>
      <x:c r="DY1" s="30" t="str">
        <x:v>21:10-21:20</x:v>
      </x:c>
      <x:c r="DZ1" s="30" t="str">
        <x:v>21:20-21:30</x:v>
      </x:c>
      <x:c r="EA1" s="30" t="str">
        <x:v>21:30-21:40</x:v>
      </x:c>
      <x:c r="EB1" s="30" t="str">
        <x:v>21:40-21:50</x:v>
      </x:c>
      <x:c r="EC1" s="30" t="str">
        <x:v>21:50-22:00</x:v>
      </x:c>
      <x:c r="ED1" s="30" t="str">
        <x:v>22:00-22:10</x:v>
      </x:c>
      <x:c r="EE1" s="30" t="str">
        <x:v>22:10-22:20</x:v>
      </x:c>
      <x:c r="EF1" s="30" t="str">
        <x:v>22:20-22:30</x:v>
      </x:c>
      <x:c r="EG1" s="30" t="str">
        <x:v>22:30-22:40</x:v>
      </x:c>
      <x:c r="EH1" s="30" t="str">
        <x:v>22:40-22:50</x:v>
      </x:c>
      <x:c r="EI1" s="30" t="str">
        <x:v>22:50-23:00</x:v>
      </x:c>
      <x:c r="EJ1" s="30" t="str">
        <x:v>23:00-23:10</x:v>
      </x:c>
      <x:c r="EK1" s="30" t="str">
        <x:v>23:10-23:20</x:v>
      </x:c>
      <x:c r="EL1" s="30" t="str">
        <x:v>23:20-23:30</x:v>
      </x:c>
      <x:c r="EM1" s="30" t="str">
        <x:v>23:30-23:40</x:v>
      </x:c>
      <x:c r="EN1" s="30" t="str">
        <x:v>23:40-23:50</x:v>
      </x:c>
      <x:c r="EO1" s="30" t="str">
        <x:v>23:50-24:00</x:v>
      </x:c>
      <x:c r="EP1" s="30" t="str">
        <x:v>全天购电量</x:v>
      </x:c>
      <x:c r="EQ1" s="30" t="str">
        <x:v>全天购电费</x:v>
      </x:c>
    </x:row>
    <x:row r="2" ht="14" customHeight="1">
      <x:c r="A2" s="26" t="n">
        <x:v>45689</x:v>
      </x:c>
      <x:c r="B2" s="27" t="n">
        <x:v>518.5087689285714</x:v>
      </x:c>
      <x:c r="C2" s="27" t="n">
        <x:v>522.7093053373017</x:v>
      </x:c>
      <x:c r="D2" s="27" t="n">
        <x:v>533.4591686507938</x:v>
      </x:c>
      <x:c r="E2" s="27" t="n">
        <x:v>537.415958452381</x:v>
      </x:c>
      <x:c r="F2" s="27" t="n">
        <x:v>545.0935899404762</x:v>
      </x:c>
      <x:c r="G2" s="27" t="n">
        <x:v>556.1368968253969</x:v>
      </x:c>
      <x:c r="H2" s="27" t="n">
        <x:v>566.6266372023808</x:v>
      </x:c>
      <x:c r="I2" s="27" t="n">
        <x:v>556.3616906944445</x:v>
      </x:c>
      <x:c r="J2" s="27" t="n">
        <x:v>553.8782619047619</x:v>
      </x:c>
      <x:c r="K2" s="27" t="n">
        <x:v>564.7196930555557</x:v>
      </x:c>
      <x:c r="L2" s="27" t="n">
        <x:v>575.7742998412698</x:v>
      </x:c>
      <x:c r="M2" s="27" t="n">
        <x:v>567.3077916666666</x:v>
      </x:c>
      <x:c r="N2" s="27" t="n">
        <x:v>572.614921309524</x:v>
      </x:c>
      <x:c r="O2" s="27" t="n">
        <x:v>582.655797202381</x:v>
      </x:c>
      <x:c r="P2" s="27" t="n">
        <x:v>586.0175357142856</x:v>
      </x:c>
      <x:c r="Q2" s="27" t="n">
        <x:v>572.7474837301587</x:v>
      </x:c>
      <x:c r="R2" s="27" t="n">
        <x:v>592.472794845238</x:v>
      </x:c>
      <x:c r="S2" s="27" t="n">
        <x:v>607.9656626984125</x:v>
      </x:c>
      <x:c r="T2" s="27" t="n">
        <x:v>590.3614261507937</x:v>
      </x:c>
      <x:c r="U2" s="27" t="n">
        <x:v>589.8094504563492</x:v>
      </x:c>
      <x:c r="V2" s="27" t="n">
        <x:v>608.8224999999999</x:v>
      </x:c>
      <x:c r="W2" s="27" t="n">
        <x:v>595.1787176587302</x:v>
      </x:c>
      <x:c r="X2" s="27" t="n">
        <x:v>599.5678467261905</x:v>
      </x:c>
      <x:c r="Y2" s="27" t="n">
        <x:v>620.4938253968256</x:v>
      </x:c>
      <x:c r="Z2" s="27" t="n">
        <x:v>612.4444427380952</x:v>
      </x:c>
      <x:c r="AA2" s="27" t="n">
        <x:v>610.6772243849206</x:v>
      </x:c>
      <x:c r="AB2" s="27" t="n">
        <x:v>628.3027857142857</x:v>
      </x:c>
      <x:c r="AC2" s="27" t="n">
        <x:v>636.2262706150794</x:v>
      </x:c>
      <x:c r="AD2" s="27" t="n">
        <x:v>622.169807876984</x:v>
      </x:c>
      <x:c r="AE2" s="27" t="n">
        <x:v>619.295755952381</x:v>
      </x:c>
      <x:c r="AF2" s="27" t="n">
        <x:v>629.8270576190477</x:v>
      </x:c>
      <x:c r="AG2" s="27" t="n">
        <x:v>649.8340019246032</x:v>
      </x:c>
      <x:c r="AH2" s="27" t="n">
        <x:v>646.9288630952381</x:v>
      </x:c>
      <x:c r="AI2" s="27" t="n">
        <x:v>636.0444964880952</x:v>
      </x:c>
      <x:c r="AJ2" s="27" t="n">
        <x:v>660.2623392460317</x:v>
      </x:c>
      <x:c r="AK2" s="27" t="n">
        <x:v>0</x:v>
      </x:c>
      <x:c r="AL2" s="27" t="n">
        <x:v>0</x:v>
      </x:c>
      <x:c r="AM2" s="27" t="n">
        <x:v>0</x:v>
      </x:c>
      <x:c r="AN2" s="27" t="n">
        <x:v>156.99446809523943</x:v>
      </x:c>
      <x:c r="AO2" s="27" t="n">
        <x:v>707.9209163293652</x:v>
      </x:c>
      <x:c r="AP2" s="27" t="n">
        <x:v>0</x:v>
      </x:c>
      <x:c r="AQ2" s="27" t="n">
        <x:v>0</x:v>
      </x:c>
      <x:c r="AR2" s="27" t="n">
        <x:v>674.1000329761905</x:v>
      </x:c>
      <x:c r="AS2" s="27" t="n">
        <x:v>633.7803474404761</x:v>
      </x:c>
      <x:c r="AT2" s="27" t="n">
        <x:v>589.4738302380954</x:v>
      </x:c>
      <x:c r="AU2" s="27" t="n">
        <x:v>521.0454008134922</x:v>
      </x:c>
      <x:c r="AV2" s="27" t="n">
        <x:v>0</x:v>
      </x:c>
      <x:c r="AW2" s="27" t="n">
        <x:v>0</x:v>
      </x:c>
      <x:c r="AX2" s="27" t="n">
        <x:v>0</x:v>
      </x:c>
      <x:c r="AY2" s="27" t="n">
        <x:v>0</x:v>
      </x:c>
      <x:c r="AZ2" s="27" t="n">
        <x:v>0</x:v>
      </x:c>
      <x:c r="BA2" s="27" t="n">
        <x:v>0</x:v>
      </x:c>
      <x:c r="BB2" s="27" t="n">
        <x:v>0</x:v>
      </x:c>
      <x:c r="BC2" s="27" t="n">
        <x:v>0</x:v>
      </x:c>
      <x:c r="BD2" s="27" t="n">
        <x:v>0</x:v>
      </x:c>
      <x:c r="BE2" s="27" t="n">
        <x:v>0</x:v>
      </x:c>
      <x:c r="BF2" s="27" t="n">
        <x:v>0</x:v>
      </x:c>
      <x:c r="BG2" s="27" t="n">
        <x:v>0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n">
        <x:v>0</x:v>
      </x:c>
      <x:c r="BM2" s="27" t="n">
        <x:v>0</x:v>
      </x:c>
      <x:c r="BN2" s="27" t="n">
        <x:v>0</x:v>
      </x:c>
      <x:c r="BO2" s="27" t="n">
        <x:v>571.6454702380952</x:v>
      </x:c>
      <x:c r="BP2" s="27" t="n">
        <x:v>610.6230530753969</x:v>
      </x:c>
      <x:c r="BQ2" s="27" t="n">
        <x:v>610.2254201388889</x:v>
      </x:c>
      <x:c r="BR2" s="27" t="n">
        <x:v>613.492056904762</x:v>
      </x:c>
      <x:c r="BS2" s="27" t="n">
        <x:v>633.9887678571425</x:v>
      </x:c>
      <x:c r="BT2" s="27" t="n">
        <x:v>622.8668663888889</x:v>
      </x:c>
      <x:c r="BU2" s="27" t="n">
        <x:v>606.0689740476189</x:v>
      </x:c>
      <x:c r="BV2" s="27" t="n">
        <x:v>619.7916838095236</x:v>
      </x:c>
      <x:c r="BW2" s="27" t="n">
        <x:v>648.8789243452377</x:v>
      </x:c>
      <x:c r="BX2" s="27" t="n">
        <x:v>698.4425066666665</x:v>
      </x:c>
      <x:c r="BY2" s="27" t="n">
        <x:v>693.5134018055552</x:v>
      </x:c>
      <x:c r="BZ2" s="27" t="n">
        <x:v>535.5508397420623</x:v>
      </x:c>
      <x:c r="CA2" s="27" t="n">
        <x:v>0</x:v>
      </x:c>
      <x:c r="CB2" s="27" t="n">
        <x:v>0</x:v>
      </x:c>
      <x:c r="CC2" s="27" t="n">
        <x:v>0</x:v>
      </x:c>
      <x:c r="CD2" s="27" t="n">
        <x:v>0</x:v>
      </x:c>
      <x:c r="CE2" s="27" t="n">
        <x:v>0</x:v>
      </x:c>
      <x:c r="CF2" s="27" t="n">
        <x:v>0</x:v>
      </x:c>
      <x:c r="CG2" s="27" t="n">
        <x:v>0</x:v>
      </x:c>
      <x:c r="CH2" s="27" t="n">
        <x:v>0</x:v>
      </x:c>
      <x:c r="CI2" s="27" t="n">
        <x:v>0</x:v>
      </x:c>
      <x:c r="CJ2" s="27" t="n">
        <x:v>0</x:v>
      </x:c>
      <x:c r="CK2" s="27" t="n">
        <x:v>0</x:v>
      </x:c>
      <x:c r="CL2" s="27" t="n">
        <x:v>0</x:v>
      </x:c>
      <x:c r="CM2" s="27" t="n">
        <x:v>977.634767097786</x:v>
      </x:c>
      <x:c r="CN2" s="27" t="n">
        <x:v>1227.213678452381</x:v>
      </x:c>
      <x:c r="CO2" s="27" t="n">
        <x:v>437.1395312103174</x:v>
      </x:c>
      <x:c r="CP2" s="27" t="n">
        <x:v>492.5162452380952</x:v>
      </x:c>
      <x:c r="CQ2" s="27" t="n">
        <x:v>540.6420646230157</x:v>
      </x:c>
      <x:c r="CR2" s="27" t="n">
        <x:v>583.9486710317458</x:v>
      </x:c>
      <x:c r="CS2" s="27" t="n">
        <x:v>629.298555</x:v>
      </x:c>
      <x:c r="CT2" s="27" t="n">
        <x:v>641.827854345238</x:v>
      </x:c>
      <x:c r="CU2" s="27" t="n">
        <x:v>671.2474754166669</x:v>
      </x:c>
      <x:c r="CV2" s="27" t="n">
        <x:v>710.6431154761904</x:v>
      </x:c>
      <x:c r="CW2" s="27" t="n">
        <x:v>724.4262545833334</x:v>
      </x:c>
      <x:c r="CX2" s="27" t="n">
        <x:v>717.6081266666666</x:v>
      </x:c>
      <x:c r="CY2" s="27" t="n">
        <x:v>712.3312684126985</x:v>
      </x:c>
      <x:c r="CZ2" s="27" t="n">
        <x:v>732.8460372817461</x:v>
      </x:c>
      <x:c r="DA2" s="27" t="n">
        <x:v>739.5395779563491</x:v>
      </x:c>
      <x:c r="DB2" s="27" t="n">
        <x:v>754.8580789682541</x:v>
      </x:c>
      <x:c r="DC2" s="27" t="n">
        <x:v>770.9724905158731</x:v>
      </x:c>
      <x:c r="DD2" s="27" t="n">
        <x:v>697.0099147222221</x:v>
      </x:c>
      <x:c r="DE2" s="27" t="n">
        <x:v>604.4894285714286</x:v>
      </x:c>
      <x:c r="DF2" s="27" t="n">
        <x:v>0</x:v>
      </x:c>
      <x:c r="DG2" s="27" t="n">
        <x:v>606.9020469246033</x:v>
      </x:c>
      <x:c r="DH2" s="27" t="n">
        <x:v>338.1170376190472</x:v>
      </x:c>
      <x:c r="DI2" s="27" t="n">
        <x:v>591.7677235714284</x:v>
      </x:c>
      <x:c r="DJ2" s="27" t="n">
        <x:v>0</x:v>
      </x:c>
      <x:c r="DK2" s="27" t="n">
        <x:v>0</x:v>
      </x:c>
      <x:c r="DL2" s="27" t="n">
        <x:v>0</x:v>
      </x:c>
      <x:c r="DM2" s="27" t="n">
        <x:v>0</x:v>
      </x:c>
      <x:c r="DN2" s="27" t="n">
        <x:v>0</x:v>
      </x:c>
      <x:c r="DO2" s="27" t="n">
        <x:v>0</x:v>
      </x:c>
      <x:c r="DP2" s="27" t="n">
        <x:v>0</x:v>
      </x:c>
      <x:c r="DQ2" s="27" t="n">
        <x:v>0</x:v>
      </x:c>
      <x:c r="DR2" s="27" t="n">
        <x:v>0</x:v>
      </x:c>
      <x:c r="DS2" s="27" t="n">
        <x:v>0</x:v>
      </x:c>
      <x:c r="DT2" s="27" t="n">
        <x:v>0</x:v>
      </x:c>
      <x:c r="DU2" s="27" t="n">
        <x:v>0</x:v>
      </x:c>
      <x:c r="DV2" s="27" t="n">
        <x:v>0</x:v>
      </x:c>
      <x:c r="DW2" s="27" t="n">
        <x:v>623.1492638888889</x:v>
      </x:c>
      <x:c r="DX2" s="27" t="n">
        <x:v>609.8415129761903</x:v>
      </x:c>
      <x:c r="DY2" s="27" t="n">
        <x:v>601.0498195833333</x:v>
      </x:c>
      <x:c r="DZ2" s="27" t="n">
        <x:v>606.4734642857142</x:v>
      </x:c>
      <x:c r="EA2" s="27" t="n">
        <x:v>631.4306733531746</x:v>
      </x:c>
      <x:c r="EB2" s="27" t="n">
        <x:v>591.2322802380954</x:v>
      </x:c>
      <x:c r="EC2" s="27" t="n">
        <x:v>1336.6709384920632</x:v>
      </x:c>
      <x:c r="ED2" s="27" t="n">
        <x:v>1322.7523739285714</x:v>
      </x:c>
      <x:c r="EE2" s="27" t="n">
        <x:v>1333.4010656944442</x:v>
      </x:c>
      <x:c r="EF2" s="27" t="n">
        <x:v>1336.1349027777778</x:v>
      </x:c>
      <x:c r="EG2" s="27" t="n">
        <x:v>1336.3931254761903</x:v>
      </x:c>
      <x:c r="EH2" s="27" t="n">
        <x:v>1328.6985188690478</x:v>
      </x:c>
      <x:c r="EI2" s="27" t="n">
        <x:v>1327.5955119047617</x:v>
      </x:c>
      <x:c r="EJ2" s="27" t="n">
        <x:v>1327.3773066269841</x:v>
      </x:c>
      <x:c r="EK2" s="27" t="n">
        <x:v>510.5130386309523</x:v>
      </x:c>
      <x:c r="EL2" s="27" t="n">
        <x:v>513.4791904761904</x:v>
      </x:c>
      <x:c r="EM2" s="27" t="n">
        <x:v>515.5635174404762</x:v>
      </x:c>
      <x:c r="EN2" s="27" t="n">
        <x:v>544.3757329761905</x:v>
      </x:c>
      <x:c r="EO2" s="27" t="n">
        <x:v>604.7994186507935</x:v>
      </x:c>
      <x:c r="EP2" s="28" t="n">
        <x:f>SUM(B2:EO2)</x:f>
        <x:v>63321.027630911274</x:v>
      </x:c>
      <x:c r="EQ2" s="28" t="n">
        <x:v>31349.645608397634</x:v>
      </x:c>
    </x:row>
    <x:row r="3" ht="14" customHeight="1">
      <x:c r="A3" s="26" t="n">
        <x:v>45690</x:v>
      </x:c>
      <x:c r="B3" s="27" t="n">
        <x:v>0</x:v>
      </x:c>
      <x:c r="C3" s="27" t="n">
        <x:v>600.7599235119047</x:v>
      </x:c>
      <x:c r="D3" s="27" t="n">
        <x:v>1352.3842146164016</x:v>
      </x:c>
      <x:c r="E3" s="27" t="n">
        <x:v>613.7866881547619</x:v>
      </x:c>
      <x:c r="F3" s="27" t="n">
        <x:v>619.8313013839287</x:v>
      </x:c>
      <x:c r="G3" s="27" t="n">
        <x:v>620.8178601190475</x:v>
      </x:c>
      <x:c r="H3" s="27" t="n">
        <x:v>632.7897515178571</x:v>
      </x:c>
      <x:c r="I3" s="27" t="n">
        <x:v>636.6708967857143</x:v>
      </x:c>
      <x:c r="J3" s="27" t="n">
        <x:v>645.3399583333332</x:v>
      </x:c>
      <x:c r="K3" s="27" t="n">
        <x:v>640.0264107142857</x:v>
      </x:c>
      <x:c r="L3" s="27" t="n">
        <x:v>633.6471751785715</x:v>
      </x:c>
      <x:c r="M3" s="27" t="n">
        <x:v>623.4995014880952</x:v>
      </x:c>
      <x:c r="N3" s="27" t="n">
        <x:v>648.7789514732144</x:v>
      </x:c>
      <x:c r="O3" s="27" t="n">
        <x:v>667.2872376190476</x:v>
      </x:c>
      <x:c r="P3" s="27" t="n">
        <x:v>666.5090357142858</x:v>
      </x:c>
      <x:c r="Q3" s="27" t="n">
        <x:v>653.6104098412699</x:v>
      </x:c>
      <x:c r="R3" s="27" t="n">
        <x:v>668.1404954910715</x:v>
      </x:c>
      <x:c r="S3" s="27" t="n">
        <x:v>675.3963765873017</x:v>
      </x:c>
      <x:c r="T3" s="27" t="n">
        <x:v>658.9845662797619</x:v>
      </x:c>
      <x:c r="U3" s="27" t="n">
        <x:v>665.2276052579365</x:v>
      </x:c>
      <x:c r="V3" s="27" t="n">
        <x:v>689.6787708333331</x:v>
      </x:c>
      <x:c r="W3" s="27" t="n">
        <x:v>671.2340777976191</x:v>
      </x:c>
      <x:c r="X3" s="27" t="n">
        <x:v>669.8608251190477</x:v>
      </x:c>
      <x:c r="Y3" s="27" t="n">
        <x:v>692.4148710317461</x:v>
      </x:c>
      <x:c r="Z3" s="27" t="n">
        <x:v>693.7392940178572</x:v>
      </x:c>
      <x:c r="AA3" s="27" t="n">
        <x:v>691.1063626984126</x:v>
      </x:c>
      <x:c r="AB3" s="27" t="n">
        <x:v>700.4352321428571</x:v>
      </x:c>
      <x:c r="AC3" s="27" t="n">
        <x:v>36.05138998015889</x:v>
      </x:c>
      <x:c r="AD3" s="27" t="n">
        <x:v>694.4238794047619</x:v>
      </x:c>
      <x:c r="AE3" s="27" t="n">
        <x:v>686.8406309523809</x:v>
      </x:c>
      <x:c r="AF3" s="27" t="n">
        <x:v>698.7133357142858</x:v>
      </x:c>
      <x:c r="AG3" s="27" t="n">
        <x:v>722.8152825694444</x:v>
      </x:c>
      <x:c r="AH3" s="27" t="n">
        <x:v>718.1536547619047</x:v>
      </x:c>
      <x:c r="AI3" s="27" t="n">
        <x:v>1526.163954047619</x:v>
      </x:c>
      <x:c r="AJ3" s="27" t="n">
        <x:v>759.187115873016</x:v>
      </x:c>
      <x:c r="AK3" s="27" t="n">
        <x:v>903.2737529761906</x:v>
      </x:c>
      <x:c r="AL3" s="27" t="n">
        <x:v>908.0066294295634</x:v>
      </x:c>
      <x:c r="AM3" s="27" t="n">
        <x:v>892.0420280357143</x:v>
      </x:c>
      <x:c r="AN3" s="27" t="n">
        <x:v>896.9203313095238</x:v>
      </x:c>
      <x:c r="AO3" s="27" t="n">
        <x:v>876.2498696825398</x:v>
      </x:c>
      <x:c r="AP3" s="27" t="n">
        <x:v>856.98857625</x:v>
      </x:c>
      <x:c r="AQ3" s="27" t="n">
        <x:v>845.3445639285715</x:v>
      </x:c>
      <x:c r="AR3" s="27" t="n">
        <x:v>123.50362501984125</x:v>
      </x:c>
      <x:c r="AS3" s="27" t="n">
        <x:v>764.2536109325399</x:v>
      </x:c>
      <x:c r="AT3" s="27" t="n">
        <x:v>711.4256568452382</x:v>
      </x:c>
      <x:c r="AU3" s="27" t="n">
        <x:v>1465.456670590278</x:v>
      </x:c>
      <x:c r="AV3" s="27" t="n">
        <x:v>710.0843336904762</x:v>
      </x:c>
      <x:c r="AW3" s="27" t="n">
        <x:v>60.94352857142883</x:v>
      </x:c>
      <x:c r="AX3" s="27" t="n">
        <x:v>0</x:v>
      </x:c>
      <x:c r="AY3" s="27" t="n">
        <x:v>0</x:v>
      </x:c>
      <x:c r="AZ3" s="27" t="n">
        <x:v>0</x:v>
      </x:c>
      <x:c r="BA3" s="27" t="n">
        <x:v>0</x:v>
      </x:c>
      <x:c r="BB3" s="27" t="n">
        <x:v>0</x:v>
      </x:c>
      <x:c r="BC3" s="27" t="n">
        <x:v>0</x:v>
      </x:c>
      <x:c r="BD3" s="27" t="n">
        <x:v>0</x:v>
      </x:c>
      <x:c r="BE3" s="27" t="n">
        <x:v>0</x:v>
      </x:c>
      <x:c r="BF3" s="27" t="n">
        <x:v>0</x:v>
      </x:c>
      <x:c r="BG3" s="27" t="n">
        <x:v>0</x:v>
      </x:c>
      <x:c r="BH3" s="27" t="n">
        <x:v>0</x:v>
      </x:c>
      <x:c r="BI3" s="27" t="n">
        <x:v>0</x:v>
      </x:c>
      <x:c r="BJ3" s="27" t="n">
        <x:v>0</x:v>
      </x:c>
      <x:c r="BK3" s="27" t="n">
        <x:v>0</x:v>
      </x:c>
      <x:c r="BL3" s="27" t="n">
        <x:v>0</x:v>
      </x:c>
      <x:c r="BM3" s="27" t="n">
        <x:v>0</x:v>
      </x:c>
      <x:c r="BN3" s="27" t="n">
        <x:v>168.62099005952376</x:v>
      </x:c>
      <x:c r="BO3" s="27" t="n">
        <x:v>965.4873017857143</x:v>
      </x:c>
      <x:c r="BP3" s="27" t="n">
        <x:v>983.7276993452382</x:v>
      </x:c>
      <x:c r="BQ3" s="27" t="n">
        <x:v>972.8830271428571</x:v>
      </x:c>
      <x:c r="BR3" s="27" t="n">
        <x:v>972.0824804166667</x:v>
      </x:c>
      <x:c r="BS3" s="27" t="n">
        <x:v>951.6646014236111</x:v>
      </x:c>
      <x:c r="BT3" s="27" t="n">
        <x:v>894.0571717261903</x:v>
      </x:c>
      <x:c r="BU3" s="27" t="n">
        <x:v>852.6427511904761</x:v>
      </x:c>
      <x:c r="BV3" s="27" t="n">
        <x:v>887.0887839980157</x:v>
      </x:c>
      <x:c r="BW3" s="27" t="n">
        <x:v>891.7408504017857</x:v>
      </x:c>
      <x:c r="BX3" s="27" t="n">
        <x:v>906.6937030357144</x:v>
      </x:c>
      <x:c r="BY3" s="27" t="n">
        <x:v>896.9441768154758</x:v>
      </x:c>
      <x:c r="BZ3" s="27" t="n">
        <x:v>926.435175044643</x:v>
      </x:c>
      <x:c r="CA3" s="27" t="n">
        <x:v>176.00389761904762</x:v>
      </x:c>
      <x:c r="CB3" s="27" t="n">
        <x:v>178.13813471230156</x:v>
      </x:c>
      <x:c r="CC3" s="27" t="n">
        <x:v>169.8895198908728</x:v>
      </x:c>
      <x:c r="CD3" s="27" t="n">
        <x:v>166.27980984126972</x:v>
      </x:c>
      <x:c r="CE3" s="27" t="n">
        <x:v>217.0077539186509</x:v>
      </x:c>
      <x:c r="CF3" s="27" t="n">
        <x:v>237.60646740079366</x:v>
      </x:c>
      <x:c r="CG3" s="27" t="n">
        <x:v>0</x:v>
      </x:c>
      <x:c r="CH3" s="27" t="n">
        <x:v>0</x:v>
      </x:c>
      <x:c r="CI3" s="27" t="n">
        <x:v>0</x:v>
      </x:c>
      <x:c r="CJ3" s="27" t="n">
        <x:v>0</x:v>
      </x:c>
      <x:c r="CK3" s="27" t="n">
        <x:v>0</x:v>
      </x:c>
      <x:c r="CL3" s="27" t="n">
        <x:v>0</x:v>
      </x:c>
      <x:c r="CM3" s="27" t="n">
        <x:v>1225.3269055952378</x:v>
      </x:c>
      <x:c r="CN3" s="27" t="n">
        <x:v>1295.1089616269842</x:v>
      </x:c>
      <x:c r="CO3" s="27" t="n">
        <x:v>498.3589334920635</x:v>
      </x:c>
      <x:c r="CP3" s="27" t="n">
        <x:v>1399.700390595238</x:v>
      </x:c>
      <x:c r="CQ3" s="27" t="n">
        <x:v>666.5473774960822</x:v>
      </x:c>
      <x:c r="CR3" s="27" t="n">
        <x:v>679.7255379563491</x:v>
      </x:c>
      <x:c r="CS3" s="27" t="n">
        <x:v>722.9752557142856</x:v>
      </x:c>
      <x:c r="CT3" s="27" t="n">
        <x:v>764.7482044841271</x:v>
      </x:c>
      <x:c r="CU3" s="27" t="n">
        <x:v>810.0886919444446</x:v>
      </x:c>
      <x:c r="CV3" s="27" t="n">
        <x:v>852.9309287500001</x:v>
      </x:c>
      <x:c r="CW3" s="27" t="n">
        <x:v>895.8593107539683</x:v>
      </x:c>
      <x:c r="CX3" s="27" t="n">
        <x:v>935.8308154563491</x:v>
      </x:c>
      <x:c r="CY3" s="27" t="n">
        <x:v>983.4283363095237</x:v>
      </x:c>
      <x:c r="CZ3" s="27" t="n">
        <x:v>1007.370223095238</x:v>
      </x:c>
      <x:c r="DA3" s="27" t="n">
        <x:v>1009.8696023809523</x:v>
      </x:c>
      <x:c r="DB3" s="27" t="n">
        <x:v>1035.8708545039683</x:v>
      </x:c>
      <x:c r="DC3" s="27" t="n">
        <x:v>1065.3977855902776</x:v>
      </x:c>
      <x:c r="DD3" s="27" t="n">
        <x:v>933.3187790873013</x:v>
      </x:c>
      <x:c r="DE3" s="27" t="n">
        <x:v>739.9466964285715</x:v>
      </x:c>
      <x:c r="DF3" s="27" t="n">
        <x:v>713.1900000744047</x:v>
      </x:c>
      <x:c r="DG3" s="27" t="n">
        <x:v>739.7311483730159</x:v>
      </x:c>
      <x:c r="DH3" s="27" t="n">
        <x:v>717.3063373015874</x:v>
      </x:c>
      <x:c r="DI3" s="27" t="n">
        <x:v>719.1908120982143</x:v>
      </x:c>
      <x:c r="DJ3" s="27" t="n">
        <x:v>118.78243228670567</x:v>
      </x:c>
      <x:c r="DK3" s="27" t="n">
        <x:v>0</x:v>
      </x:c>
      <x:c r="DL3" s="27" t="n">
        <x:v>0</x:v>
      </x:c>
      <x:c r="DM3" s="27" t="n">
        <x:v>0</x:v>
      </x:c>
      <x:c r="DN3" s="27" t="n">
        <x:v>0</x:v>
      </x:c>
      <x:c r="DO3" s="27" t="n">
        <x:v>0</x:v>
      </x:c>
      <x:c r="DP3" s="27" t="n">
        <x:v>0</x:v>
      </x:c>
      <x:c r="DQ3" s="27" t="n">
        <x:v>0</x:v>
      </x:c>
      <x:c r="DR3" s="27" t="n">
        <x:v>0</x:v>
      </x:c>
      <x:c r="DS3" s="27" t="n">
        <x:v>0</x:v>
      </x:c>
      <x:c r="DT3" s="27" t="n">
        <x:v>0</x:v>
      </x:c>
      <x:c r="DU3" s="27" t="n">
        <x:v>0</x:v>
      </x:c>
      <x:c r="DV3" s="27" t="n">
        <x:v>729.3276708333333</x:v>
      </x:c>
      <x:c r="DW3" s="27" t="n">
        <x:v>728.6938253968254</x:v>
      </x:c>
      <x:c r="DX3" s="27" t="n">
        <x:v>727.6501914583332</x:v>
      </x:c>
      <x:c r="DY3" s="27" t="n">
        <x:v>731.7733696031745</x:v>
      </x:c>
      <x:c r="DZ3" s="27" t="n">
        <x:v>736.1170461309522</x:v>
      </x:c>
      <x:c r="EA3" s="27" t="n">
        <x:v>761.0128932539683</x:v>
      </x:c>
      <x:c r="EB3" s="27" t="n">
        <x:v>698.5890515178572</x:v>
      </x:c>
      <x:c r="EC3" s="27" t="n">
        <x:v>1410.3819732142856</x:v>
      </x:c>
      <x:c r="ED3" s="27" t="n">
        <x:v>1390.5093341369047</x:v>
      </x:c>
      <x:c r="EE3" s="27" t="n">
        <x:v>1399.2392447321427</x:v>
      </x:c>
      <x:c r="EF3" s="27" t="n">
        <x:v>1395.1545823412698</x:v>
      </x:c>
      <x:c r="EG3" s="27" t="n">
        <x:v>574.8660584523808</x:v>
      </x:c>
      <x:c r="EH3" s="27" t="n">
        <x:v>580.0306553422621</x:v>
      </x:c>
      <x:c r="EI3" s="27" t="n">
        <x:v>1416.108113095238</x:v>
      </x:c>
      <x:c r="EJ3" s="27" t="n">
        <x:v>1415.5045803373014</x:v>
      </x:c>
      <x:c r="EK3" s="27" t="n">
        <x:v>1423.6852805357141</x:v>
      </x:c>
      <x:c r="EL3" s="27" t="n">
        <x:v>1419.1500773809523</x:v>
      </x:c>
      <x:c r="EM3" s="27" t="n">
        <x:v>595.192294702381</x:v>
      </x:c>
      <x:c r="EN3" s="27" t="n">
        <x:v>595.0191550238096</x:v>
      </x:c>
      <x:c r="EO3" s="27" t="n">
        <x:v>601.5111125992063</x:v>
      </x:c>
      <x:c r="EP3" s="28" t="n">
        <x:f>SUM(B3:EO3)</x:f>
        <x:v>85863.91534152623</x:v>
      </x:c>
      <x:c r="EQ3" s="28" t="n">
        <x:v>60815.92048295401</x:v>
      </x:c>
    </x:row>
    <x:row r="4" ht="14" customHeight="1">
      <x:c r="A4" s="26" t="n">
        <x:v>45691</x:v>
      </x:c>
      <x:c r="B4" s="27" t="n">
        <x:v>592.4192053273808</x:v>
      </x:c>
      <x:c r="C4" s="27" t="n">
        <x:v>763.9925522507727</x:v>
      </x:c>
      <x:c r="D4" s="27" t="n">
        <x:v>1436.2450476190477</x:v>
      </x:c>
      <x:c r="E4" s="27" t="n">
        <x:v>1438.3054329464287</x:v>
      </x:c>
      <x:c r="F4" s="27" t="n">
        <x:v>1443.6613706398807</x:v>
      </x:c>
      <x:c r="G4" s="27" t="n">
        <x:v>620.2874136904761</x:v>
      </x:c>
      <x:c r="H4" s="27" t="n">
        <x:v>636.9072131249999</x:v>
      </x:c>
      <x:c r="I4" s="27" t="n">
        <x:v>636.2875670238095</x:v>
      </x:c>
      <x:c r="J4" s="27" t="n">
        <x:v>639.166744047619</x:v>
      </x:c>
      <x:c r="K4" s="27" t="n">
        <x:v>638.9713926190476</x:v>
      </x:c>
      <x:c r="L4" s="27" t="n">
        <x:v>641.7619408928571</x:v>
      </x:c>
      <x:c r="M4" s="27" t="n">
        <x:v>1465.4253943452381</x:v>
      </x:c>
      <x:c r="N4" s="27" t="n">
        <x:v>643.6953258779762</x:v>
      </x:c>
      <x:c r="O4" s="27" t="n">
        <x:v>653.9968968452381</x:v>
      </x:c>
      <x:c r="P4" s="27" t="n">
        <x:v>656.2355833333331</x:v>
      </x:c>
      <x:c r="Q4" s="27" t="n">
        <x:v>648.5166333531746</x:v>
      </x:c>
      <x:c r="R4" s="27" t="n">
        <x:v>670.1804198958334</x:v>
      </x:c>
      <x:c r="S4" s="27" t="n">
        <x:v>682.8363468253968</x:v>
      </x:c>
      <x:c r="T4" s="27" t="n">
        <x:v>662.613254970238</x:v>
      </x:c>
      <x:c r="U4" s="27" t="n">
        <x:v>657.151421031746</x:v>
      </x:c>
      <x:c r="V4" s="27" t="n">
        <x:v>675.5056160714283</x:v>
      </x:c>
      <x:c r="W4" s="27" t="n">
        <x:v>661.2198141666667</x:v>
      </x:c>
      <x:c r="X4" s="27" t="n">
        <x:v>671.6540194345239</x:v>
      </x:c>
      <x:c r="Y4" s="27" t="n">
        <x:v>690.988128968254</x:v>
      </x:c>
      <x:c r="Z4" s="27" t="n">
        <x:v>689.946649375</x:v>
      </x:c>
      <x:c r="AA4" s="27" t="n">
        <x:v>694.8235424603174</x:v>
      </x:c>
      <x:c r="AB4" s="27" t="n">
        <x:v>711.5813928571429</x:v>
      </x:c>
      <x:c r="AC4" s="27" t="n">
        <x:v>707.5199578373016</x:v>
      </x:c>
      <x:c r="AD4" s="27" t="n">
        <x:v>684.7050930952381</x:v>
      </x:c>
      <x:c r="AE4" s="27" t="n">
        <x:v>688.692238095238</x:v>
      </x:c>
      <x:c r="AF4" s="27" t="n">
        <x:v>707.9147613095237</x:v>
      </x:c>
      <x:c r="AG4" s="27" t="n">
        <x:v>727.6083941765871</x:v>
      </x:c>
      <x:c r="AH4" s="27" t="n">
        <x:v>714.0229107142858</x:v>
      </x:c>
      <x:c r="AI4" s="27" t="n">
        <x:v>688.04552875</x:v>
      </x:c>
      <x:c r="AJ4" s="27" t="n">
        <x:v>753.3944389087301</x:v>
      </x:c>
      <x:c r="AK4" s="27" t="n">
        <x:v>896.0174434523811</x:v>
      </x:c>
      <x:c r="AL4" s="27" t="n">
        <x:v>225.88151435019847</x:v>
      </x:c>
      <x:c r="AM4" s="27" t="n">
        <x:v>884.2897469146826</x:v>
      </x:c>
      <x:c r="AN4" s="27" t="n">
        <x:v>894.358588452381</x:v>
      </x:c>
      <x:c r="AO4" s="27" t="n">
        <x:v>879.3655352579365</x:v>
      </x:c>
      <x:c r="AP4" s="27" t="n">
        <x:v>856.743534781746</x:v>
      </x:c>
      <x:c r="AQ4" s="27" t="n">
        <x:v>835.6111675</x:v>
      </x:c>
      <x:c r="AR4" s="27" t="n">
        <x:v>786.0464002182539</x:v>
      </x:c>
      <x:c r="AS4" s="27" t="n">
        <x:v>749.7324119246031</x:v>
      </x:c>
      <x:c r="AT4" s="27" t="n">
        <x:v>688.7996377976192</x:v>
      </x:c>
      <x:c r="AU4" s="27" t="n">
        <x:v>1431.3117794196428</x:v>
      </x:c>
      <x:c r="AV4" s="27" t="n">
        <x:v>671.245629920635</x:v>
      </x:c>
      <x:c r="AW4" s="27" t="n">
        <x:v>13.240745079365297</x:v>
      </x:c>
      <x:c r="AX4" s="27" t="n">
        <x:v>0</x:v>
      </x:c>
      <x:c r="AY4" s="27" t="n">
        <x:v>0</x:v>
      </x:c>
      <x:c r="AZ4" s="27" t="n">
        <x:v>0</x:v>
      </x:c>
      <x:c r="BA4" s="27" t="n">
        <x:v>0</x:v>
      </x:c>
      <x:c r="BB4" s="27" t="n">
        <x:v>0</x:v>
      </x:c>
      <x:c r="BC4" s="27" t="n">
        <x:v>0</x:v>
      </x:c>
      <x:c r="BD4" s="27" t="n">
        <x:v>0</x:v>
      </x:c>
      <x:c r="BE4" s="27" t="n">
        <x:v>0</x:v>
      </x:c>
      <x:c r="BF4" s="27" t="n">
        <x:v>0</x:v>
      </x:c>
      <x:c r="BG4" s="27" t="n">
        <x:v>296.101773531747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n">
        <x:v>0</x:v>
      </x:c>
      <x:c r="BM4" s="27" t="n">
        <x:v>0</x:v>
      </x:c>
      <x:c r="BN4" s="27" t="n">
        <x:v>211.83694680555556</x:v>
      </x:c>
      <x:c r="BO4" s="27" t="n">
        <x:v>1035.2085660714285</x:v>
      </x:c>
      <x:c r="BP4" s="27" t="n">
        <x:v>1063.1706776190476</x:v>
      </x:c>
      <x:c r="BQ4" s="27" t="n">
        <x:v>1045.647288452381</x:v>
      </x:c>
      <x:c r="BR4" s="27" t="n">
        <x:v>1040.7698387500002</x:v>
      </x:c>
      <x:c r="BS4" s="27" t="n">
        <x:v>1040.2658302926586</x:v>
      </x:c>
      <x:c r="BT4" s="27" t="n">
        <x:v>990.6836589285712</x:v>
      </x:c>
      <x:c r="BU4" s="27" t="n">
        <x:v>940.4091797619049</x:v>
      </x:c>
      <x:c r="BV4" s="27" t="n">
        <x:v>968.8282787400792</x:v>
      </x:c>
      <x:c r="BW4" s="27" t="n">
        <x:v>972.9726291716266</x:v>
      </x:c>
      <x:c r="BX4" s="27" t="n">
        <x:v>985.3416756547617</x:v>
      </x:c>
      <x:c r="BY4" s="27" t="n">
        <x:v>973.0642599503964</x:v>
      </x:c>
      <x:c r="BZ4" s="27" t="n">
        <x:v>998.2395076835315</x:v>
      </x:c>
      <x:c r="CA4" s="27" t="n">
        <x:v>243.42427738095228</x:v>
      </x:c>
      <x:c r="CB4" s="27" t="n">
        <x:v>253.7168783630952</x:v>
      </x:c>
      <x:c r="CC4" s="27" t="n">
        <x:v>252.9851598710315</x:v>
      </x:c>
      <x:c r="CD4" s="27" t="n">
        <x:v>253.4433157936505</x:v>
      </x:c>
      <x:c r="CE4" s="27" t="n">
        <x:v>306.6258261408732</x:v>
      </x:c>
      <x:c r="CF4" s="27" t="n">
        <x:v>331.528729107143</x:v>
      </x:c>
      <x:c r="CG4" s="27" t="n">
        <x:v>0</x:v>
      </x:c>
      <x:c r="CH4" s="27" t="n">
        <x:v>0</x:v>
      </x:c>
      <x:c r="CI4" s="27" t="n">
        <x:v>0</x:v>
      </x:c>
      <x:c r="CJ4" s="27" t="n">
        <x:v>0</x:v>
      </x:c>
      <x:c r="CK4" s="27" t="n">
        <x:v>0</x:v>
      </x:c>
      <x:c r="CL4" s="27" t="n">
        <x:v>0</x:v>
      </x:c>
      <x:c r="CM4" s="27" t="n">
        <x:v>1289.3306753571428</x:v>
      </x:c>
      <x:c r="CN4" s="27" t="n">
        <x:v>1351.1456466071422</x:v>
      </x:c>
      <x:c r="CO4" s="27" t="n">
        <x:v>1380.4475877579364</x:v>
      </x:c>
      <x:c r="CP4" s="27" t="n">
        <x:v>1119.8335748300046</x:v>
      </x:c>
      <x:c r="CQ4" s="27" t="n">
        <x:v>648.6291539682541</x:v>
      </x:c>
      <x:c r="CR4" s="27" t="n">
        <x:v>678.206121299603</x:v>
      </x:c>
      <x:c r="CS4" s="27" t="n">
        <x:v>707.0785477380953</x:v>
      </x:c>
      <x:c r="CT4" s="27" t="n">
        <x:v>761.9175450793653</x:v>
      </x:c>
      <x:c r="CU4" s="27" t="n">
        <x:v>814.4589374206348</x:v>
      </x:c>
      <x:c r="CV4" s="27" t="n">
        <x:v>855.3121206547619</x:v>
      </x:c>
      <x:c r="CW4" s="27" t="n">
        <x:v>882.6224910119048</x:v>
      </x:c>
      <x:c r="CX4" s="27" t="n">
        <x:v>926.5228068849206</x:v>
      </x:c>
      <x:c r="CY4" s="27" t="n">
        <x:v>979.699955813492</x:v>
      </x:c>
      <x:c r="CZ4" s="27" t="n">
        <x:v>1000.0644254761906</x:v>
      </x:c>
      <x:c r="DA4" s="27" t="n">
        <x:v>998.1699432738095</x:v>
      </x:c>
      <x:c r="DB4" s="27" t="n">
        <x:v>1024.828409920635</x:v>
      </x:c>
      <x:c r="DC4" s="27" t="n">
        <x:v>1060.4413842261906</x:v>
      </x:c>
      <x:c r="DD4" s="27" t="n">
        <x:v>928.3053188690475</x:v>
      </x:c>
      <x:c r="DE4" s="27" t="n">
        <x:v>734.1356726190478</x:v>
      </x:c>
      <x:c r="DF4" s="27" t="n">
        <x:v>708.2055119791667</x:v>
      </x:c>
      <x:c r="DG4" s="27" t="n">
        <x:v>733.1131159325398</x:v>
      </x:c>
      <x:c r="DH4" s="27" t="n">
        <x:v>711.1766646825398</x:v>
      </x:c>
      <x:c r="DI4" s="27" t="n">
        <x:v>716.9391757886904</x:v>
      </x:c>
      <x:c r="DJ4" s="27" t="n">
        <x:v>114.3864047636904</x:v>
      </x:c>
      <x:c r="DK4" s="27" t="n">
        <x:v>0</x:v>
      </x:c>
      <x:c r="DL4" s="27" t="n">
        <x:v>0</x:v>
      </x:c>
      <x:c r="DM4" s="27" t="n">
        <x:v>0</x:v>
      </x:c>
      <x:c r="DN4" s="27" t="n">
        <x:v>0</x:v>
      </x:c>
      <x:c r="DO4" s="27" t="n">
        <x:v>0</x:v>
      </x:c>
      <x:c r="DP4" s="27" t="n">
        <x:v>0</x:v>
      </x:c>
      <x:c r="DQ4" s="27" t="n">
        <x:v>0</x:v>
      </x:c>
      <x:c r="DR4" s="27" t="n">
        <x:v>0</x:v>
      </x:c>
      <x:c r="DS4" s="27" t="n">
        <x:v>0</x:v>
      </x:c>
      <x:c r="DT4" s="27" t="n">
        <x:v>0</x:v>
      </x:c>
      <x:c r="DU4" s="27" t="n">
        <x:v>0</x:v>
      </x:c>
      <x:c r="DV4" s="27" t="n">
        <x:v>723.9298872023808</x:v>
      </x:c>
      <x:c r="DW4" s="27" t="n">
        <x:v>726.1015039682541</x:v>
      </x:c>
      <x:c r="DX4" s="27" t="n">
        <x:v>734.1867738988094</x:v>
      </x:c>
      <x:c r="DY4" s="27" t="n">
        <x:v>738.8366931150794</x:v>
      </x:c>
      <x:c r="DZ4" s="27" t="n">
        <x:v>738.1495758928572</x:v>
      </x:c>
      <x:c r="EA4" s="27" t="n">
        <x:v>770.1731441468255</x:v>
      </x:c>
      <x:c r="EB4" s="27" t="n">
        <x:v>706.7588589880954</x:v>
      </x:c>
      <x:c r="EC4" s="27" t="n">
        <x:v>1411.6317172619047</x:v>
      </x:c>
      <x:c r="ED4" s="27" t="n">
        <x:v>1394.4935798611111</x:v>
      </x:c>
      <x:c r="EE4" s="27" t="n">
        <x:v>568.4660119940476</x:v>
      </x:c>
      <x:c r="EF4" s="27" t="n">
        <x:v>1387.2746716269842</x:v>
      </x:c>
      <x:c r="EG4" s="27" t="n">
        <x:v>1399.3063923809523</x:v>
      </x:c>
      <x:c r="EH4" s="27" t="n">
        <x:v>1406.479386889881</x:v>
      </x:c>
      <x:c r="EI4" s="27" t="n">
        <x:v>1408.0891845238093</x:v>
      </x:c>
      <x:c r="EJ4" s="27" t="n">
        <x:v>1405.398314563492</x:v>
      </x:c>
      <x:c r="EK4" s="27" t="n">
        <x:v>588.0300870833332</x:v>
      </x:c>
      <x:c r="EL4" s="27" t="n">
        <x:v>592.7267886904763</x:v>
      </x:c>
      <x:c r="EM4" s="27" t="n">
        <x:v>601.6660876984128</x:v>
      </x:c>
      <x:c r="EN4" s="27" t="n">
        <x:v>590.8955026428573</x:v>
      </x:c>
      <x:c r="EO4" s="27" t="n">
        <x:v>592.8390292658729</x:v>
      </x:c>
      <x:c r="EP4" s="28" t="n">
        <x:f>SUM(B4:EO4)</x:f>
        <x:v>90323.59245967084</x:v>
      </x:c>
      <x:c r="EQ4" s="28" t="n">
        <x:v>64765.131767601284</x:v>
      </x:c>
    </x:row>
    <x:row r="5" ht="14" customHeight="1">
      <x:c r="A5" s="26" t="n">
        <x:v>45692</x:v>
      </x:c>
      <x:c r="B5" s="27" t="n">
        <x:v>596.0161115773809</x:v>
      </x:c>
      <x:c r="C5" s="27" t="n">
        <x:v>599.9342113095238</x:v>
      </x:c>
      <x:c r="D5" s="27" t="n">
        <x:v>1430.9944821428571</x:v>
      </x:c>
      <x:c r="E5" s="27" t="n">
        <x:v>1439.7195487202382</x:v>
      </x:c>
      <x:c r="F5" s="27" t="n">
        <x:v>618.5289191517857</x:v>
      </x:c>
      <x:c r="G5" s="27" t="n">
        <x:v>626.0812827380953</x:v>
      </x:c>
      <x:c r="H5" s="27" t="n">
        <x:v>638.7952000297619</x:v>
      </x:c>
      <x:c r="I5" s="27" t="n">
        <x:v>634.7678738690477</x:v>
      </x:c>
      <x:c r="J5" s="27" t="n">
        <x:v>1468.0322797619046</x:v>
      </x:c>
      <x:c r="K5" s="27" t="n">
        <x:v>633.0561381547619</x:v>
      </x:c>
      <x:c r="L5" s="27" t="n">
        <x:v>642.2055736309524</x:v>
      </x:c>
      <x:c r="M5" s="27" t="n">
        <x:v>643.0815401785715</x:v>
      </x:c>
      <x:c r="N5" s="27" t="n">
        <x:v>642.1611996875001</x:v>
      </x:c>
      <x:c r="O5" s="27" t="n">
        <x:v>1486.858034642857</x:v>
      </x:c>
      <x:c r="P5" s="27" t="n">
        <x:v>1495.948470238095</x:v>
      </x:c>
      <x:c r="Q5" s="27" t="n">
        <x:v>641.6418119246032</x:v>
      </x:c>
      <x:c r="R5" s="27" t="n">
        <x:v>657.4505642410716</x:v>
      </x:c>
      <x:c r="S5" s="27" t="n">
        <x:v>681.575648809524</x:v>
      </x:c>
      <x:c r="T5" s="27" t="n">
        <x:v>659.5486085416666</x:v>
      </x:c>
      <x:c r="U5" s="27" t="n">
        <x:v>661.3358049603173</x:v>
      </x:c>
      <x:c r="V5" s="27" t="n">
        <x:v>689.3460327380951</x:v>
      </x:c>
      <x:c r="W5" s="27" t="n">
        <x:v>672.3645454315476</x:v>
      </x:c>
      <x:c r="X5" s="27" t="n">
        <x:v>665.7457402678572</x:v>
      </x:c>
      <x:c r="Y5" s="27" t="n">
        <x:v>682.1235456349208</x:v>
      </x:c>
      <x:c r="Z5" s="27" t="n">
        <x:v>692.6177175297619</x:v>
      </x:c>
      <x:c r="AA5" s="27" t="n">
        <x:v>697.8790243055555</x:v>
      </x:c>
      <x:c r="AB5" s="27" t="n">
        <x:v>702.663386904762</x:v>
      </x:c>
      <x:c r="AC5" s="27" t="n">
        <x:v>698.0226111111111</x:v>
      </x:c>
      <x:c r="AD5" s="27" t="n">
        <x:v>681.7178713690477</x:v>
      </x:c>
      <x:c r="AE5" s="27" t="n">
        <x:v>688.9702797619049</x:v>
      </x:c>
      <x:c r="AF5" s="27" t="n">
        <x:v>702.8516726190475</x:v>
      </x:c>
      <x:c r="AG5" s="27" t="n">
        <x:v>723.7484995337302</x:v>
      </x:c>
      <x:c r="AH5" s="27" t="n">
        <x:v>716.4422261904763</x:v>
      </x:c>
      <x:c r="AI5" s="27" t="n">
        <x:v>906.7316136089817</x:v>
      </x:c>
      <x:c r="AJ5" s="27" t="n">
        <x:v>753.3884832539682</x:v>
      </x:c>
      <x:c r="AK5" s="27" t="n">
        <x:v>899.2314017857144</x:v>
      </x:c>
      <x:c r="AL5" s="27" t="n">
        <x:v>221.76184292162702</x:v>
      </x:c>
      <x:c r="AM5" s="27" t="n">
        <x:v>873.6502019742065</x:v>
      </x:c>
      <x:c r="AN5" s="27" t="n">
        <x:v>889.8176289285715</x:v>
      </x:c>
      <x:c r="AO5" s="27" t="n">
        <x:v>892.0876690079365</x:v>
      </x:c>
      <x:c r="AP5" s="27" t="n">
        <x:v>874.984978234127</x:v>
      </x:c>
      <x:c r="AQ5" s="27" t="n">
        <x:v>845.5793377380953</x:v>
      </x:c>
      <x:c r="AR5" s="27" t="n">
        <x:v>789.3616933730159</x:v>
      </x:c>
      <x:c r="AS5" s="27" t="n">
        <x:v>757.8649399007938</x:v>
      </x:c>
      <x:c r="AT5" s="27" t="n">
        <x:v>711.0423461309525</x:v>
      </x:c>
      <x:c r="AU5" s="27" t="n">
        <x:v>1465.4540029315476</x:v>
      </x:c>
      <x:c r="AV5" s="27" t="n">
        <x:v>703.9496135515875</x:v>
      </x:c>
      <x:c r="AW5" s="27" t="n">
        <x:v>36.66897738095247</x:v>
      </x:c>
      <x:c r="AX5" s="27" t="n">
        <x:v>0</x:v>
      </x:c>
      <x:c r="AY5" s="27" t="n">
        <x:v>0</x:v>
      </x:c>
      <x:c r="AZ5" s="27" t="n">
        <x:v>0</x:v>
      </x:c>
      <x:c r="BA5" s="27" t="n">
        <x:v>0</x:v>
      </x:c>
      <x:c r="BB5" s="27" t="n">
        <x:v>0</x:v>
      </x:c>
      <x:c r="BC5" s="27" t="n">
        <x:v>0</x:v>
      </x:c>
      <x:c r="BD5" s="27" t="n">
        <x:v>0</x:v>
      </x:c>
      <x:c r="BE5" s="27" t="n">
        <x:v>0</x:v>
      </x:c>
      <x:c r="BF5" s="27" t="n">
        <x:v>0</x:v>
      </x:c>
      <x:c r="BG5" s="27" t="n">
        <x:v>290.5758191319452</x:v>
      </x:c>
      <x:c r="BH5" s="27" t="n">
        <x:v>0</x:v>
      </x:c>
      <x:c r="BI5" s="27" t="n">
        <x:v>0</x:v>
      </x:c>
      <x:c r="BJ5" s="27" t="n">
        <x:v>0</x:v>
      </x:c>
      <x:c r="BK5" s="27" t="n">
        <x:v>0</x:v>
      </x:c>
      <x:c r="BL5" s="27" t="n">
        <x:v>0</x:v>
      </x:c>
      <x:c r="BM5" s="27" t="n">
        <x:v>0</x:v>
      </x:c>
      <x:c r="BN5" s="27" t="n">
        <x:v>258.6702687202378</x:v>
      </x:c>
      <x:c r="BO5" s="27" t="n">
        <x:v>1000.7817136904762</x:v>
      </x:c>
      <x:c r="BP5" s="27" t="n">
        <x:v>1004.3243667063493</x:v>
      </x:c>
      <x:c r="BQ5" s="27" t="n">
        <x:v>979.1568937103176</x:v>
      </x:c>
      <x:c r="BR5" s="27" t="n">
        <x:v>992.1796030357143</x:v>
      </x:c>
      <x:c r="BS5" s="27" t="n">
        <x:v>1000.0850006299603</x:v>
      </x:c>
      <x:c r="BT5" s="27" t="n">
        <x:v>937.5692692460317</x:v>
      </x:c>
      <x:c r="BU5" s="27" t="n">
        <x:v>870.7407988095238</x:v>
      </x:c>
      <x:c r="BV5" s="27" t="n">
        <x:v>922.3595281448413</x:v>
      </x:c>
      <x:c r="BW5" s="27" t="n">
        <x:v>951.537623814484</x:v>
      </x:c>
      <x:c r="BX5" s="27" t="n">
        <x:v>977.599076845238</x:v>
      </x:c>
      <x:c r="BY5" s="27" t="n">
        <x:v>976.0017489384918</x:v>
      </x:c>
      <x:c r="BZ5" s="27" t="n">
        <x:v>1013.5412332787698</x:v>
      </x:c>
      <x:c r="CA5" s="27" t="n">
        <x:v>269.6337702380953</x:v>
      </x:c>
      <x:c r="CB5" s="27" t="n">
        <x:v>267.68809691468283</x:v>
      </x:c>
      <x:c r="CC5" s="27" t="n">
        <x:v>265.89218715277747</x:v>
      </x:c>
      <x:c r="CD5" s="27" t="n">
        <x:v>268.6880919841269</x:v>
      </x:c>
      <x:c r="CE5" s="27" t="n">
        <x:v>304.32754409722224</x:v>
      </x:c>
      <x:c r="CF5" s="27" t="n">
        <x:v>324.29317246031746</x:v>
      </x:c>
      <x:c r="CG5" s="27" t="n">
        <x:v>0</x:v>
      </x:c>
      <x:c r="CH5" s="27" t="n">
        <x:v>0</x:v>
      </x:c>
      <x:c r="CI5" s="27" t="n">
        <x:v>0</x:v>
      </x:c>
      <x:c r="CJ5" s="27" t="n">
        <x:v>0</x:v>
      </x:c>
      <x:c r="CK5" s="27" t="n">
        <x:v>0</x:v>
      </x:c>
      <x:c r="CL5" s="27" t="n">
        <x:v>0</x:v>
      </x:c>
      <x:c r="CM5" s="27" t="n">
        <x:v>1502.1180951190474</x:v>
      </x:c>
      <x:c r="CN5" s="27" t="n">
        <x:v>1548.305081626984</x:v>
      </x:c>
      <x:c r="CO5" s="27" t="n">
        <x:v>1560.5444726785713</x:v>
      </x:c>
      <x:c r="CP5" s="27" t="n">
        <x:v>1595.1764941666668</x:v>
      </x:c>
      <x:c r="CQ5" s="27" t="n">
        <x:v>1618.5147345238095</x:v>
      </x:c>
      <x:c r="CR5" s="27" t="n">
        <x:v>795.4670368749998</x:v>
      </x:c>
      <x:c r="CS5" s="27" t="n">
        <x:v>805.1317794642856</x:v>
      </x:c>
      <x:c r="CT5" s="27" t="n">
        <x:v>836.3397107539683</x:v>
      </x:c>
      <x:c r="CU5" s="27" t="n">
        <x:v>876.1465131150793</x:v>
      </x:c>
      <x:c r="CV5" s="27" t="n">
        <x:v>916.5192039880951</x:v>
      </x:c>
      <x:c r="CW5" s="27" t="n">
        <x:v>936.6533989484128</x:v>
      </x:c>
      <x:c r="CX5" s="27" t="n">
        <x:v>958.3319718650795</x:v>
      </x:c>
      <x:c r="CY5" s="27" t="n">
        <x:v>985.7133629563493</x:v>
      </x:c>
      <x:c r="CZ5" s="27" t="n">
        <x:v>1009.5086829166668</x:v>
      </x:c>
      <x:c r="DA5" s="27" t="n">
        <x:v>1011.450507217262</x:v>
      </x:c>
      <x:c r="DB5" s="27" t="n">
        <x:v>1034.4041611111113</x:v>
      </x:c>
      <x:c r="DC5" s="27" t="n">
        <x:v>1066.4762</x:v>
      </x:c>
      <x:c r="DD5" s="27" t="n">
        <x:v>931.1384088888889</x:v>
      </x:c>
      <x:c r="DE5" s="27" t="n">
        <x:v>733.330136904762</x:v>
      </x:c>
      <x:c r="DF5" s="27" t="n">
        <x:v>704.5332554315476</x:v>
      </x:c>
      <x:c r="DG5" s="27" t="n">
        <x:v>732.4932425595239</x:v>
      </x:c>
      <x:c r="DH5" s="27" t="n">
        <x:v>715.8462380952382</x:v>
      </x:c>
      <x:c r="DI5" s="27" t="n">
        <x:v>720.3633655059524</x:v>
      </x:c>
      <x:c r="DJ5" s="27" t="n">
        <x:v>109.37634833333448</x:v>
      </x:c>
      <x:c r="DK5" s="27" t="n">
        <x:v>0</x:v>
      </x:c>
      <x:c r="DL5" s="27" t="n">
        <x:v>0</x:v>
      </x:c>
      <x:c r="DM5" s="27" t="n">
        <x:v>0</x:v>
      </x:c>
      <x:c r="DN5" s="27" t="n">
        <x:v>0</x:v>
      </x:c>
      <x:c r="DO5" s="27" t="n">
        <x:v>0</x:v>
      </x:c>
      <x:c r="DP5" s="27" t="n">
        <x:v>0</x:v>
      </x:c>
      <x:c r="DQ5" s="27" t="n">
        <x:v>0</x:v>
      </x:c>
      <x:c r="DR5" s="27" t="n">
        <x:v>0</x:v>
      </x:c>
      <x:c r="DS5" s="27" t="n">
        <x:v>0</x:v>
      </x:c>
      <x:c r="DT5" s="27" t="n">
        <x:v>0</x:v>
      </x:c>
      <x:c r="DU5" s="27" t="n">
        <x:v>0</x:v>
      </x:c>
      <x:c r="DV5" s="27" t="n">
        <x:v>722.4359202380952</x:v>
      </x:c>
      <x:c r="DW5" s="27" t="n">
        <x:v>718.8147777777779</x:v>
      </x:c>
      <x:c r="DX5" s="27" t="n">
        <x:v>724.4032738988094</x:v>
      </x:c>
      <x:c r="DY5" s="27" t="n">
        <x:v>728.1934606746032</x:v>
      </x:c>
      <x:c r="DZ5" s="27" t="n">
        <x:v>727.7484747023809</x:v>
      </x:c>
      <x:c r="EA5" s="27" t="n">
        <x:v>761.2545387896826</x:v>
      </x:c>
      <x:c r="EB5" s="27" t="n">
        <x:v>698.0023107738095</x:v>
      </x:c>
      <x:c r="EC5" s="27" t="n">
        <x:v>568.321330357143</x:v>
      </x:c>
      <x:c r="ED5" s="27" t="n">
        <x:v>1384.2393420634921</x:v>
      </x:c>
      <x:c r="EE5" s="27" t="n">
        <x:v>1391.4874319345236</x:v>
      </x:c>
      <x:c r="EF5" s="27" t="n">
        <x:v>1379.0891061507937</x:v>
      </x:c>
      <x:c r="EG5" s="27" t="n">
        <x:v>1398.156454285714</x:v>
      </x:c>
      <x:c r="EH5" s="27" t="n">
        <x:v>576.1987821279763</x:v>
      </x:c>
      <x:c r="EI5" s="27" t="n">
        <x:v>578.6262678571428</x:v>
      </x:c>
      <x:c r="EJ5" s="27" t="n">
        <x:v>1411.440177956349</x:v>
      </x:c>
      <x:c r="EK5" s="27" t="n">
        <x:v>585.1647016666666</x:v>
      </x:c>
      <x:c r="EL5" s="27" t="n">
        <x:v>576.8633363095238</x:v>
      </x:c>
      <x:c r="EM5" s="27" t="n">
        <x:v>1424.8476918650795</x:v>
      </x:c>
      <x:c r="EN5" s="27" t="n">
        <x:v>1429.0849234761904</x:v>
      </x:c>
      <x:c r="EO5" s="27" t="n">
        <x:v>1433.5110828373013</x:v>
      </x:c>
      <x:c r="EP5" s="28" t="n">
        <x:f>SUM(B5:EO5)</x:f>
        <x:v>94331.21278476871</x:v>
      </x:c>
      <x:c r="EQ5" s="28" t="n">
        <x:v>67702.73275159407</x:v>
      </x:c>
    </x:row>
    <x:row r="6" ht="14" customHeight="1">
      <x:c r="A6" s="26" t="n">
        <x:v>45693</x:v>
      </x:c>
      <x:c r="B6" s="27" t="n">
        <x:v>582.9898841964285</x:v>
      </x:c>
      <x:c r="C6" s="27" t="n">
        <x:v>592.4665029761904</x:v>
      </x:c>
      <x:c r="D6" s="27" t="n">
        <x:v>616.6203809523811</x:v>
      </x:c>
      <x:c r="E6" s="27" t="n">
        <x:v>833.4073083569089</x:v>
      </x:c>
      <x:c r="F6" s="27" t="n">
        <x:v>600.2024194494047</x:v>
      </x:c>
      <x:c r="G6" s="27" t="n">
        <x:v>620.2283660714286</x:v>
      </x:c>
      <x:c r="H6" s="27" t="n">
        <x:v>626.4115553869048</x:v>
      </x:c>
      <x:c r="I6" s="27" t="n">
        <x:v>617.7398452976191</x:v>
      </x:c>
      <x:c r="J6" s="27" t="n">
        <x:v>1459.4494523809522</x:v>
      </x:c>
      <x:c r="K6" s="27" t="n">
        <x:v>1464.5850342857143</x:v>
      </x:c>
      <x:c r="L6" s="27" t="n">
        <x:v>1465.8490051785714</x:v>
      </x:c>
      <x:c r="M6" s="27" t="n">
        <x:v>1460.0212113095236</x:v>
      </x:c>
      <x:c r="N6" s="27" t="n">
        <x:v>642.8706527529764</x:v>
      </x:c>
      <x:c r="O6" s="27" t="n">
        <x:v>654.1708179761904</x:v>
      </x:c>
      <x:c r="P6" s="27" t="n">
        <x:v>649.5449285714285</x:v>
      </x:c>
      <x:c r="Q6" s="27" t="n">
        <x:v>632.1241979365078</x:v>
      </x:c>
      <x:c r="R6" s="27" t="n">
        <x:v>654.6469073958335</x:v>
      </x:c>
      <x:c r="S6" s="27" t="n">
        <x:v>679.2869583333334</x:v>
      </x:c>
      <x:c r="T6" s="27" t="n">
        <x:v>659.1101006994048</x:v>
      </x:c>
      <x:c r="U6" s="27" t="n">
        <x:v>662.8119811309524</x:v>
      </x:c>
      <x:c r="V6" s="27" t="n">
        <x:v>687.238056547619</x:v>
      </x:c>
      <x:c r="W6" s="27" t="n">
        <x:v>669.7541457291666</x:v>
      </x:c>
      <x:c r="X6" s="27" t="n">
        <x:v>668.0732420535714</x:v>
      </x:c>
      <x:c r="Y6" s="27" t="n">
        <x:v>689.2177420634922</x:v>
      </x:c>
      <x:c r="Z6" s="27" t="n">
        <x:v>693.1202104613095</x:v>
      </x:c>
      <x:c r="AA6" s="27" t="n">
        <x:v>698.6568469642858</x:v>
      </x:c>
      <x:c r="AB6" s="27" t="n">
        <x:v>702.4428497023811</x:v>
      </x:c>
      <x:c r="AC6" s="27" t="n">
        <x:v>702.2357152777778</x:v>
      </x:c>
      <x:c r="AD6" s="27" t="n">
        <x:v>680.9656707738095</x:v>
      </x:c>
      <x:c r="AE6" s="27" t="n">
        <x:v>675.1486130952381</x:v>
      </x:c>
      <x:c r="AF6" s="27" t="n">
        <x:v>692.2061577380952</x:v>
      </x:c>
      <x:c r="AG6" s="27" t="n">
        <x:v>719.2374745337302</x:v>
      </x:c>
      <x:c r="AH6" s="27" t="n">
        <x:v>713.3518690476193</x:v>
      </x:c>
      <x:c r="AI6" s="27" t="n">
        <x:v>686.958940952381</x:v>
      </x:c>
      <x:c r="AJ6" s="27" t="n">
        <x:v>756.1046863789683</x:v>
      </x:c>
      <x:c r="AK6" s="27" t="n">
        <x:v>901.018068452381</x:v>
      </x:c>
      <x:c r="AL6" s="27" t="n">
        <x:v>892.0853040724207</x:v>
      </x:c>
      <x:c r="AM6" s="27" t="n">
        <x:v>868.5747291567459</x:v>
      </x:c>
      <x:c r="AN6" s="27" t="n">
        <x:v>889.9310980753969</x:v>
      </x:c>
      <x:c r="AO6" s="27" t="n">
        <x:v>878.7612565575398</x:v>
      </x:c>
      <x:c r="AP6" s="27" t="n">
        <x:v>858.014073561508</x:v>
      </x:c>
      <x:c r="AQ6" s="27" t="n">
        <x:v>827.5546077976189</x:v>
      </x:c>
      <x:c r="AR6" s="27" t="n">
        <x:v>777.1858842063492</x:v>
      </x:c>
      <x:c r="AS6" s="27" t="n">
        <x:v>753.1167364484127</x:v>
      </x:c>
      <x:c r="AT6" s="27" t="n">
        <x:v>714.7031183928572</x:v>
      </x:c>
      <x:c r="AU6" s="27" t="n">
        <x:v>631.0029297817462</x:v>
      </x:c>
      <x:c r="AV6" s="27" t="n">
        <x:v>700.5430050843254</x:v>
      </x:c>
      <x:c r="AW6" s="27" t="n">
        <x:v>35.518070238095675</x:v>
      </x:c>
      <x:c r="AX6" s="27" t="n">
        <x:v>0</x:v>
      </x:c>
      <x:c r="AY6" s="27" t="n">
        <x:v>0</x:v>
      </x:c>
      <x:c r="AZ6" s="27" t="n">
        <x:v>0</x:v>
      </x:c>
      <x:c r="BA6" s="27" t="n">
        <x:v>0</x:v>
      </x:c>
      <x:c r="BB6" s="27" t="n">
        <x:v>0</x:v>
      </x:c>
      <x:c r="BC6" s="27" t="n">
        <x:v>0</x:v>
      </x:c>
      <x:c r="BD6" s="27" t="n">
        <x:v>0</x:v>
      </x:c>
      <x:c r="BE6" s="27" t="n">
        <x:v>0</x:v>
      </x:c>
      <x:c r="BF6" s="27" t="n">
        <x:v>0</x:v>
      </x:c>
      <x:c r="BG6" s="27" t="n">
        <x:v>167.5039301835339</x:v>
      </x:c>
      <x:c r="BH6" s="27" t="n">
        <x:v>0</x:v>
      </x:c>
      <x:c r="BI6" s="27" t="n">
        <x:v>0</x:v>
      </x:c>
      <x:c r="BJ6" s="27" t="n">
        <x:v>0</x:v>
      </x:c>
      <x:c r="BK6" s="27" t="n">
        <x:v>0</x:v>
      </x:c>
      <x:c r="BL6" s="27" t="n">
        <x:v>0</x:v>
      </x:c>
      <x:c r="BM6" s="27" t="n">
        <x:v>0</x:v>
      </x:c>
      <x:c r="BN6" s="27" t="n">
        <x:v>218.52396215277807</x:v>
      </x:c>
      <x:c r="BO6" s="27" t="n">
        <x:v>889.703025595238</x:v>
      </x:c>
      <x:c r="BP6" s="27" t="n">
        <x:v>910.8696742460317</x:v>
      </x:c>
      <x:c r="BQ6" s="27" t="n">
        <x:v>891.5727394444442</x:v>
      </x:c>
      <x:c r="BR6" s="27" t="n">
        <x:v>890.2926125595238</x:v>
      </x:c>
      <x:c r="BS6" s="27" t="n">
        <x:v>887.7632596577381</x:v>
      </x:c>
      <x:c r="BT6" s="27" t="n">
        <x:v>952.4259356127577</x:v>
      </x:c>
      <x:c r="BU6" s="27" t="n">
        <x:v>926.9633560119048</x:v>
      </x:c>
      <x:c r="BV6" s="27" t="n">
        <x:v>919.2023981349207</x:v>
      </x:c>
      <x:c r="BW6" s="27" t="n">
        <x:v>903.8407051785716</x:v>
      </x:c>
      <x:c r="BX6" s="27" t="n">
        <x:v>881.5452305357144</x:v>
      </x:c>
      <x:c r="BY6" s="27" t="n">
        <x:v>858.9646423908729</x:v>
      </x:c>
      <x:c r="BZ6" s="27" t="n">
        <x:v>893.5402356597218</x:v>
      </x:c>
      <x:c r="CA6" s="27" t="n">
        <x:v>148.30317023809562</x:v>
      </x:c>
      <x:c r="CB6" s="27" t="n">
        <x:v>41.54321114087145</x:v>
      </x:c>
      <x:c r="CC6" s="27" t="n">
        <x:v>135.6524467757933</x:v>
      </x:c>
      <x:c r="CD6" s="27" t="n">
        <x:v>109.53466817460307</x:v>
      </x:c>
      <x:c r="CE6" s="27" t="n">
        <x:v>149.78390381944473</x:v>
      </x:c>
      <x:c r="CF6" s="27" t="n">
        <x:v>0</x:v>
      </x:c>
      <x:c r="CG6" s="27" t="n">
        <x:v>0</x:v>
      </x:c>
      <x:c r="CH6" s="27" t="n">
        <x:v>0</x:v>
      </x:c>
      <x:c r="CI6" s="27" t="n">
        <x:v>0</x:v>
      </x:c>
      <x:c r="CJ6" s="27" t="n">
        <x:v>0</x:v>
      </x:c>
      <x:c r="CK6" s="27" t="n">
        <x:v>0</x:v>
      </x:c>
      <x:c r="CL6" s="27" t="n">
        <x:v>0</x:v>
      </x:c>
      <x:c r="CM6" s="27" t="n">
        <x:v>1313.1412046428568</x:v>
      </x:c>
      <x:c r="CN6" s="27" t="n">
        <x:v>1373.4459860912698</x:v>
      </x:c>
      <x:c r="CO6" s="27" t="n">
        <x:v>1405.0306738690474</x:v>
      </x:c>
      <x:c r="CP6" s="27" t="n">
        <x:v>1459.9523167857142</x:v>
      </x:c>
      <x:c r="CQ6" s="27" t="n">
        <x:v>655.4347502976191</x:v>
      </x:c>
      <x:c r="CR6" s="27" t="n">
        <x:v>683.4768383630951</x:v>
      </x:c>
      <x:c r="CS6" s="27" t="n">
        <x:v>724.5529044642856</x:v>
      </x:c>
      <x:c r="CT6" s="27" t="n">
        <x:v>765.6252711706351</x:v>
      </x:c>
      <x:c r="CU6" s="27" t="n">
        <x:v>813.5958901984127</x:v>
      </x:c>
      <x:c r="CV6" s="27" t="n">
        <x:v>864.0374873214284</x:v>
      </x:c>
      <x:c r="CW6" s="27" t="n">
        <x:v>890.5522150049604</x:v>
      </x:c>
      <x:c r="CX6" s="27" t="n">
        <x:v>926.0369290079365</x:v>
      </x:c>
      <x:c r="CY6" s="27" t="n">
        <x:v>979.2380903373015</x:v>
      </x:c>
      <x:c r="CZ6" s="27" t="n">
        <x:v>1013.3878114732144</x:v>
      </x:c>
      <x:c r="DA6" s="27" t="n">
        <x:v>1008.3887659126985</x:v>
      </x:c>
      <x:c r="DB6" s="27" t="n">
        <x:v>1020.3433971230161</x:v>
      </x:c>
      <x:c r="DC6" s="27" t="n">
        <x:v>1046.2946485119048</x:v>
      </x:c>
      <x:c r="DD6" s="27" t="n">
        <x:v>918.4441059126983</x:v>
      </x:c>
      <x:c r="DE6" s="27" t="n">
        <x:v>728.468824404762</x:v>
      </x:c>
      <x:c r="DF6" s="27" t="n">
        <x:v>697.6856044791667</x:v>
      </x:c>
      <x:c r="DG6" s="27" t="n">
        <x:v>724.9357720535716</x:v>
      </x:c>
      <x:c r="DH6" s="27" t="n">
        <x:v>717.9457142857142</x:v>
      </x:c>
      <x:c r="DI6" s="27" t="n">
        <x:v>720.7464783035715</x:v>
      </x:c>
      <x:c r="DJ6" s="27" t="n">
        <x:v>84.97223261904799</x:v>
      </x:c>
      <x:c r="DK6" s="27" t="n">
        <x:v>0</x:v>
      </x:c>
      <x:c r="DL6" s="27" t="n">
        <x:v>0</x:v>
      </x:c>
      <x:c r="DM6" s="27" t="n">
        <x:v>0</x:v>
      </x:c>
      <x:c r="DN6" s="27" t="n">
        <x:v>0</x:v>
      </x:c>
      <x:c r="DO6" s="27" t="n">
        <x:v>0</x:v>
      </x:c>
      <x:c r="DP6" s="27" t="n">
        <x:v>0</x:v>
      </x:c>
      <x:c r="DQ6" s="27" t="n">
        <x:v>0</x:v>
      </x:c>
      <x:c r="DR6" s="27" t="n">
        <x:v>0</x:v>
      </x:c>
      <x:c r="DS6" s="27" t="n">
        <x:v>0</x:v>
      </x:c>
      <x:c r="DT6" s="27" t="n">
        <x:v>0</x:v>
      </x:c>
      <x:c r="DU6" s="27" t="n">
        <x:v>0</x:v>
      </x:c>
      <x:c r="DV6" s="27" t="n">
        <x:v>729.7264592261904</x:v>
      </x:c>
      <x:c r="DW6" s="27" t="n">
        <x:v>731.6673670634921</x:v>
      </x:c>
      <x:c r="DX6" s="27" t="n">
        <x:v>726.4187567708333</x:v>
      </x:c>
      <x:c r="DY6" s="27" t="n">
        <x:v>730.1152478769841</x:v>
      </x:c>
      <x:c r="DZ6" s="27" t="n">
        <x:v>740.5344270833333</x:v>
      </x:c>
      <x:c r="EA6" s="27" t="n">
        <x:v>766.321784920635</x:v>
      </x:c>
      <x:c r="EB6" s="27" t="n">
        <x:v>702.6304357738097</x:v>
      </x:c>
      <x:c r="EC6" s="27" t="n">
        <x:v>580.8528779761906</x:v>
      </x:c>
      <x:c r="ED6" s="27" t="n">
        <x:v>555.3315146825398</x:v>
      </x:c>
      <x:c r="EE6" s="27" t="n">
        <x:v>566.0497587202381</x:v>
      </x:c>
      <x:c r="EF6" s="27" t="n">
        <x:v>1396.9144702380952</x:v>
      </x:c>
      <x:c r="EG6" s="27" t="n">
        <x:v>1392.1196835714286</x:v>
      </x:c>
      <x:c r="EH6" s="27" t="n">
        <x:v>560.3817913541668</x:v>
      </x:c>
      <x:c r="EI6" s="27" t="n">
        <x:v>1409.1318630952378</x:v>
      </x:c>
      <x:c r="EJ6" s="27" t="n">
        <x:v>574.2008632589286</x:v>
      </x:c>
      <x:c r="EK6" s="27" t="n">
        <x:v>572.0661224999999</x:v>
      </x:c>
      <x:c r="EL6" s="27" t="n">
        <x:v>1399.4325327380952</x:v>
      </x:c>
      <x:c r="EM6" s="27" t="n">
        <x:v>1411.6020448412698</x:v>
      </x:c>
      <x:c r="EN6" s="27" t="n">
        <x:v>582.8598922261906</x:v>
      </x:c>
      <x:c r="EO6" s="27" t="n">
        <x:v>591.7031964285715</x:v>
      </x:c>
      <x:c r="EP6" s="28" t="n">
        <x:f>SUM(B6:EO6)</x:f>
        <x:v>86370.58272427622</x:v>
      </x:c>
      <x:c r="EQ6" s="28" t="n">
        <x:v>62751.95474827867</x:v>
      </x:c>
    </x:row>
    <x:row r="7" ht="14" customHeight="1">
      <x:c r="A7" s="26" t="n">
        <x:v>45694</x:v>
      </x:c>
      <x:c r="B7" s="27" t="n">
        <x:v>574.4942554166668</x:v>
      </x:c>
      <x:c r="C7" s="27" t="n">
        <x:v>1416.3017507738095</x:v>
      </x:c>
      <x:c r="D7" s="27" t="n">
        <x:v>1443.5549345238096</x:v>
      </x:c>
      <x:c r="E7" s="27" t="n">
        <x:v>1438.5812167559523</x:v>
      </x:c>
      <x:c r="F7" s="27" t="n">
        <x:v>1445.8247465079367</x:v>
      </x:c>
      <x:c r="G7" s="27" t="n">
        <x:v>1455.1087857142857</x:v>
      </x:c>
      <x:c r="H7" s="27" t="n">
        <x:v>1468.8520677480158</x:v>
      </x:c>
      <x:c r="I7" s="27" t="n">
        <x:v>1457.9832829761904</x:v>
      </x:c>
      <x:c r="J7" s="27" t="n">
        <x:v>626.7870317460316</x:v>
      </x:c>
      <x:c r="K7" s="27" t="n">
        <x:v>634.4983439285713</x:v>
      </x:c>
      <x:c r="L7" s="27" t="n">
        <x:v>639.9116574404762</x:v>
      </x:c>
      <x:c r="M7" s="27" t="n">
        <x:v>821.0934288040853</x:v>
      </x:c>
      <x:c r="N7" s="27" t="n">
        <x:v>634.5176202232144</x:v>
      </x:c>
      <x:c r="O7" s="27" t="n">
        <x:v>641.0170658630951</x:v>
      </x:c>
      <x:c r="P7" s="27" t="n">
        <x:v>647.3010863095237</x:v>
      </x:c>
      <x:c r="Q7" s="27" t="n">
        <x:v>624.3633530357143</x:v>
      </x:c>
      <x:c r="R7" s="27" t="n">
        <x:v>642.2327202827381</x:v>
      </x:c>
      <x:c r="S7" s="27" t="n">
        <x:v>690.0875968253969</x:v>
      </x:c>
      <x:c r="T7" s="27" t="n">
        <x:v>658.6984058630952</x:v>
      </x:c>
      <x:c r="U7" s="27" t="n">
        <x:v>651.3398135912698</x:v>
      </x:c>
      <x:c r="V7" s="27" t="n">
        <x:v>683.4869677579364</x:v>
      </x:c>
      <x:c r="W7" s="27" t="n">
        <x:v>663.3903284523809</x:v>
      </x:c>
      <x:c r="X7" s="27" t="n">
        <x:v>657.7316904761904</x:v>
      </x:c>
      <x:c r="Y7" s="27" t="n">
        <x:v>674.8645158730159</x:v>
      </x:c>
      <x:c r="Z7" s="27" t="n">
        <x:v>679.5325683779762</x:v>
      </x:c>
      <x:c r="AA7" s="27" t="n">
        <x:v>679.7051165674603</x:v>
      </x:c>
      <x:c r="AB7" s="27" t="n">
        <x:v>689.5886845238095</x:v>
      </x:c>
      <x:c r="AC7" s="27" t="n">
        <x:v>696.8241079365079</x:v>
      </x:c>
      <x:c r="AD7" s="27" t="n">
        <x:v>675.7295882738096</x:v>
      </x:c>
      <x:c r="AE7" s="27" t="n">
        <x:v>670.1327023809524</x:v>
      </x:c>
      <x:c r="AF7" s="27" t="n">
        <x:v>683.2722080654762</x:v>
      </x:c>
      <x:c r="AG7" s="27" t="n">
        <x:v>36.1430355456348</x:v>
      </x:c>
      <x:c r="AH7" s="27" t="n">
        <x:v>707.5457083333333</x:v>
      </x:c>
      <x:c r="AI7" s="27" t="n">
        <x:v>1514.6576511309522</x:v>
      </x:c>
      <x:c r="AJ7" s="27" t="n">
        <x:v>745.818582886905</x:v>
      </x:c>
      <x:c r="AK7" s="27" t="n">
        <x:v>890.1879365079363</x:v>
      </x:c>
      <x:c r="AL7" s="27" t="n">
        <x:v>67.55033055059539</x:v>
      </x:c>
      <x:c r="AM7" s="27" t="n">
        <x:v>884.154899092262</x:v>
      </x:c>
      <x:c r="AN7" s="27" t="n">
        <x:v>887.0900872619047</x:v>
      </x:c>
      <x:c r="AO7" s="27" t="n">
        <x:v>863.3735999603175</x:v>
      </x:c>
      <x:c r="AP7" s="27" t="n">
        <x:v>840.3214294246031</x:v>
      </x:c>
      <x:c r="AQ7" s="27" t="n">
        <x:v>815.4862272023809</x:v>
      </x:c>
      <x:c r="AR7" s="27" t="n">
        <x:v>789.5089791865079</x:v>
      </x:c>
      <x:c r="AS7" s="27" t="n">
        <x:v>755.4088509920634</x:v>
      </x:c>
      <x:c r="AT7" s="27" t="n">
        <x:v>708.3390557738096</x:v>
      </x:c>
      <x:c r="AU7" s="27" t="n">
        <x:v>1483.2148792212301</x:v>
      </x:c>
      <x:c r="AV7" s="27" t="n">
        <x:v>725.3504217807539</x:v>
      </x:c>
      <x:c r="AW7" s="27" t="n">
        <x:v>47.53503249999983</x:v>
      </x:c>
      <x:c r="AX7" s="27" t="n">
        <x:v>6.489129221229973</x:v>
      </x:c>
      <x:c r="AY7" s="27" t="n">
        <x:v>0</x:v>
      </x:c>
      <x:c r="AZ7" s="27" t="n">
        <x:v>0</x:v>
      </x:c>
      <x:c r="BA7" s="27" t="n">
        <x:v>0</x:v>
      </x:c>
      <x:c r="BB7" s="27" t="n">
        <x:v>0</x:v>
      </x:c>
      <x:c r="BC7" s="27" t="n">
        <x:v>0</x:v>
      </x:c>
      <x:c r="BD7" s="27" t="n">
        <x:v>0</x:v>
      </x:c>
      <x:c r="BE7" s="27" t="n">
        <x:v>0</x:v>
      </x:c>
      <x:c r="BF7" s="27" t="n">
        <x:v>0</x:v>
      </x:c>
      <x:c r="BG7" s="27" t="n">
        <x:v>0</x:v>
      </x:c>
      <x:c r="BH7" s="27" t="n">
        <x:v>0</x:v>
      </x:c>
      <x:c r="BI7" s="27" t="n">
        <x:v>0</x:v>
      </x:c>
      <x:c r="BJ7" s="27" t="n">
        <x:v>0</x:v>
      </x:c>
      <x:c r="BK7" s="27" t="n">
        <x:v>0</x:v>
      </x:c>
      <x:c r="BL7" s="27" t="n">
        <x:v>0</x:v>
      </x:c>
      <x:c r="BM7" s="27" t="n">
        <x:v>0</x:v>
      </x:c>
      <x:c r="BN7" s="27" t="n">
        <x:v>121.78622952380911</x:v>
      </x:c>
      <x:c r="BO7" s="27" t="n">
        <x:v>921.4409151190478</x:v>
      </x:c>
      <x:c r="BP7" s="27" t="n">
        <x:v>977.2164452579362</x:v>
      </x:c>
      <x:c r="BQ7" s="27" t="n">
        <x:v>995.0087407986109</x:v>
      </x:c>
      <x:c r="BR7" s="27" t="n">
        <x:v>1030.7366519047619</x:v>
      </x:c>
      <x:c r="BS7" s="27" t="n">
        <x:v>1066.08811640873</x:v>
      </x:c>
      <x:c r="BT7" s="27" t="n">
        <x:v>1051.8876366269842</x:v>
      </x:c>
      <x:c r="BU7" s="27" t="n">
        <x:v>1017.8348344047616</x:v>
      </x:c>
      <x:c r="BV7" s="27" t="n">
        <x:v>1035.0988630753966</x:v>
      </x:c>
      <x:c r="BW7" s="27" t="n">
        <x:v>1049.1575508680553</x:v>
      </x:c>
      <x:c r="BX7" s="27" t="n">
        <x:v>1024.9079598809521</x:v>
      </x:c>
      <x:c r="BY7" s="27" t="n">
        <x:v>1028.7814948809526</x:v>
      </x:c>
      <x:c r="BZ7" s="27" t="n">
        <x:v>1033.7356908779764</x:v>
      </x:c>
      <x:c r="CA7" s="27" t="n">
        <x:v>261.7602348809526</x:v>
      </x:c>
      <x:c r="CB7" s="27" t="n">
        <x:v>261.7133677777778</x:v>
      </x:c>
      <x:c r="CC7" s="27" t="n">
        <x:v>280.14209472222234</x:v>
      </x:c>
      <x:c r="CD7" s="27" t="n">
        <x:v>306.6010018452381</x:v>
      </x:c>
      <x:c r="CE7" s="27" t="n">
        <x:v>353.6183947222221</x:v>
      </x:c>
      <x:c r="CF7" s="27" t="n">
        <x:v>329.11939458829005</x:v>
      </x:c>
      <x:c r="CG7" s="27" t="n">
        <x:v>0</x:v>
      </x:c>
      <x:c r="CH7" s="27" t="n">
        <x:v>0</x:v>
      </x:c>
      <x:c r="CI7" s="27" t="n">
        <x:v>0</x:v>
      </x:c>
      <x:c r="CJ7" s="27" t="n">
        <x:v>0</x:v>
      </x:c>
      <x:c r="CK7" s="27" t="n">
        <x:v>0</x:v>
      </x:c>
      <x:c r="CL7" s="27" t="n">
        <x:v>0</x:v>
      </x:c>
      <x:c r="CM7" s="27" t="n">
        <x:v>1440.5069219047618</x:v>
      </x:c>
      <x:c r="CN7" s="27" t="n">
        <x:v>1473.91030047619</x:v>
      </x:c>
      <x:c r="CO7" s="27" t="n">
        <x:v>1508.268000238095</x:v>
      </x:c>
      <x:c r="CP7" s="27" t="n">
        <x:v>1541.9980586111114</x:v>
      </x:c>
      <x:c r="CQ7" s="27" t="n">
        <x:v>1575.8453068055555</x:v>
      </x:c>
      <x:c r="CR7" s="27" t="n">
        <x:v>769.2323369444447</x:v>
      </x:c>
      <x:c r="CS7" s="27" t="n">
        <x:v>788.8440444642857</x:v>
      </x:c>
      <x:c r="CT7" s="27" t="n">
        <x:v>840.2269574007936</x:v>
      </x:c>
      <x:c r="CU7" s="27" t="n">
        <x:v>870.3545619345241</x:v>
      </x:c>
      <x:c r="CV7" s="27" t="n">
        <x:v>895.2003103968251</x:v>
      </x:c>
      <x:c r="CW7" s="27" t="n">
        <x:v>916.5847144990081</x:v>
      </x:c>
      <x:c r="CX7" s="27" t="n">
        <x:v>947.7865617063492</x:v>
      </x:c>
      <x:c r="CY7" s="27" t="n">
        <x:v>982.4697905357143</x:v>
      </x:c>
      <x:c r="CZ7" s="27" t="n">
        <x:v>998.3014208134922</x:v>
      </x:c>
      <x:c r="DA7" s="27" t="n">
        <x:v>997.9261499751984</x:v>
      </x:c>
      <x:c r="DB7" s="27" t="n">
        <x:v>1029.3433134920638</x:v>
      </x:c>
      <x:c r="DC7" s="27" t="n">
        <x:v>1047.6394744940476</x:v>
      </x:c>
      <x:c r="DD7" s="27" t="n">
        <x:v>911.6649012301586</x:v>
      </x:c>
      <x:c r="DE7" s="27" t="n">
        <x:v>727.1383184523811</x:v>
      </x:c>
      <x:c r="DF7" s="27" t="n">
        <x:v>703.2370250595238</x:v>
      </x:c>
      <x:c r="DG7" s="27" t="n">
        <x:v>738.3176199107144</x:v>
      </x:c>
      <x:c r="DH7" s="27" t="n">
        <x:v>730.8221726190475</x:v>
      </x:c>
      <x:c r="DI7" s="27" t="n">
        <x:v>723.5797467559524</x:v>
      </x:c>
      <x:c r="DJ7" s="27" t="n">
        <x:v>105.48376858135123</x:v>
      </x:c>
      <x:c r="DK7" s="27" t="n">
        <x:v>0</x:v>
      </x:c>
      <x:c r="DL7" s="27" t="n">
        <x:v>0</x:v>
      </x:c>
      <x:c r="DM7" s="27" t="n">
        <x:v>0</x:v>
      </x:c>
      <x:c r="DN7" s="27" t="n">
        <x:v>0</x:v>
      </x:c>
      <x:c r="DO7" s="27" t="n">
        <x:v>0</x:v>
      </x:c>
      <x:c r="DP7" s="27" t="n">
        <x:v>0</x:v>
      </x:c>
      <x:c r="DQ7" s="27" t="n">
        <x:v>0</x:v>
      </x:c>
      <x:c r="DR7" s="27" t="n">
        <x:v>0</x:v>
      </x:c>
      <x:c r="DS7" s="27" t="n">
        <x:v>0</x:v>
      </x:c>
      <x:c r="DT7" s="27" t="n">
        <x:v>0</x:v>
      </x:c>
      <x:c r="DU7" s="27" t="n">
        <x:v>0</x:v>
      </x:c>
      <x:c r="DV7" s="27" t="n">
        <x:v>727.3045846130952</x:v>
      </x:c>
      <x:c r="DW7" s="27" t="n">
        <x:v>732.3687063492064</x:v>
      </x:c>
      <x:c r="DX7" s="27" t="n">
        <x:v>721.9629159375002</x:v>
      </x:c>
      <x:c r="DY7" s="27" t="n">
        <x:v>720.6917934821428</x:v>
      </x:c>
      <x:c r="DZ7" s="27" t="n">
        <x:v>731.5553913690476</x:v>
      </x:c>
      <x:c r="EA7" s="27" t="n">
        <x:v>761.471703452381</x:v>
      </x:c>
      <x:c r="EB7" s="27" t="n">
        <x:v>689.8840064186508</x:v>
      </x:c>
      <x:c r="EC7" s="27" t="n">
        <x:v>1397.0786646825397</x:v>
      </x:c>
      <x:c r="ED7" s="27" t="n">
        <x:v>1384.800579563492</x:v>
      </x:c>
      <x:c r="EE7" s="27" t="n">
        <x:v>570.571108125</x:v>
      </x:c>
      <x:c r="EF7" s="27" t="n">
        <x:v>1401.5161964285712</x:v>
      </x:c>
      <x:c r="EG7" s="27" t="n">
        <x:v>1404.5271419047617</x:v>
      </x:c>
      <x:c r="EH7" s="27" t="n">
        <x:v>1402.463752172619</x:v>
      </x:c>
      <x:c r="EI7" s="27" t="n">
        <x:v>569.558322420635</x:v>
      </x:c>
      <x:c r="EJ7" s="27" t="n">
        <x:v>563.4887362896824</x:v>
      </x:c>
      <x:c r="EK7" s="27" t="n">
        <x:v>566.9639679166668</x:v>
      </x:c>
      <x:c r="EL7" s="27" t="n">
        <x:v>576.1268124999999</x:v>
      </x:c>
      <x:c r="EM7" s="27" t="n">
        <x:v>592.5886357440477</x:v>
      </x:c>
      <x:c r="EN7" s="27" t="n">
        <x:v>1391.3720587857142</x:v>
      </x:c>
      <x:c r="EO7" s="27" t="n">
        <x:v>1348.4842306547619</x:v>
      </x:c>
      <x:c r="EP7" s="28" t="n">
        <x:f>SUM(B7:EO7)</x:f>
        <x:v>94501.08018386467</x:v>
      </x:c>
      <x:c r="EQ7" s="28" t="n">
        <x:v>67063.37429419815</x:v>
      </x:c>
    </x:row>
    <x:row r="8" ht="14" customHeight="1">
      <x:c r="A8" s="26" t="n">
        <x:v>45695</x:v>
      </x:c>
      <x:c r="B8" s="27" t="n">
        <x:v>1323.3859869642856</x:v>
      </x:c>
      <x:c r="C8" s="27" t="n">
        <x:v>507.4334579166666</x:v>
      </x:c>
      <x:c r="D8" s="27" t="n">
        <x:v>531.4778244047619</x:v>
      </x:c>
      <x:c r="E8" s="27" t="n">
        <x:v>520.6572551041667</x:v>
      </x:c>
      <x:c r="F8" s="27" t="n">
        <x:v>514.5993769345239</x:v>
      </x:c>
      <x:c r="G8" s="27" t="n">
        <x:v>524.4786636904762</x:v>
      </x:c>
      <x:c r="H8" s="27" t="n">
        <x:v>1374.0430915575396</x:v>
      </x:c>
      <x:c r="I8" s="27" t="n">
        <x:v>1361.130537142857</x:v>
      </x:c>
      <x:c r="J8" s="27" t="n">
        <x:v>529.0415476190476</x:v>
      </x:c>
      <x:c r="K8" s="27" t="n">
        <x:v>550.3820100595237</x:v>
      </x:c>
      <x:c r="L8" s="27" t="n">
        <x:v>558.6050406547619</x:v>
      </x:c>
      <x:c r="M8" s="27" t="n">
        <x:v>1370.7920907738094</x:v>
      </x:c>
      <x:c r="N8" s="27" t="n">
        <x:v>1370.3926120386905</x:v>
      </x:c>
      <x:c r="O8" s="27" t="n">
        <x:v>916.6975311523222</x:v>
      </x:c>
      <x:c r="P8" s="27" t="n">
        <x:v>567.4928720238095</x:v>
      </x:c>
      <x:c r="Q8" s="27" t="n">
        <x:v>558.3498223809524</x:v>
      </x:c>
      <x:c r="R8" s="27" t="n">
        <x:v>564.3695784523809</x:v>
      </x:c>
      <x:c r="S8" s="27" t="n">
        <x:v>597.0083849206349</x:v>
      </x:c>
      <x:c r="T8" s="27" t="n">
        <x:v>584.5025318353175</x:v>
      </x:c>
      <x:c r="U8" s="27" t="n">
        <x:v>579.5148048809525</x:v>
      </x:c>
      <x:c r="V8" s="27" t="n">
        <x:v>590.8408110119047</x:v>
      </x:c>
      <x:c r="W8" s="27" t="n">
        <x:v>572.6683801785714</x:v>
      </x:c>
      <x:c r="X8" s="27" t="n">
        <x:v>574.5708528273809</x:v>
      </x:c>
      <x:c r="Y8" s="27" t="n">
        <x:v>600.4249027777779</x:v>
      </x:c>
      <x:c r="Z8" s="27" t="n">
        <x:v>613.4646177827382</x:v>
      </x:c>
      <x:c r="AA8" s="27" t="n">
        <x:v>605.6929918452381</x:v>
      </x:c>
      <x:c r="AB8" s="27" t="n">
        <x:v>597.8614513888889</x:v>
      </x:c>
      <x:c r="AC8" s="27" t="n">
        <x:v>606.1006050595238</x:v>
      </x:c>
      <x:c r="AD8" s="27" t="n">
        <x:v>602.375514389881</x:v>
      </x:c>
      <x:c r="AE8" s="27" t="n">
        <x:v>595.3459464285713</x:v>
      </x:c>
      <x:c r="AF8" s="27" t="n">
        <x:v>604.3783108035713</x:v>
      </x:c>
      <x:c r="AG8" s="27" t="n">
        <x:v>628.7976974107142</x:v>
      </x:c>
      <x:c r="AH8" s="27" t="n">
        <x:v>622.6761875000002</x:v>
      </x:c>
      <x:c r="AI8" s="27" t="n">
        <x:v>613.3987999404761</x:v>
      </x:c>
      <x:c r="AJ8" s="27" t="n">
        <x:v>630.0899304761904</x:v>
      </x:c>
      <x:c r="AK8" s="27" t="n">
        <x:v>697.4343392857143</x:v>
      </x:c>
      <x:c r="AL8" s="27" t="n">
        <x:v>160.3614303808033</x:v>
      </x:c>
      <x:c r="AM8" s="27" t="n">
        <x:v>0</x:v>
      </x:c>
      <x:c r="AN8" s="27" t="n">
        <x:v>0</x:v>
      </x:c>
      <x:c r="AO8" s="27" t="n">
        <x:v>0</x:v>
      </x:c>
      <x:c r="AP8" s="27" t="n">
        <x:v>682.0886306597221</x:v>
      </x:c>
      <x:c r="AQ8" s="27" t="n">
        <x:v>674.3179417857142</x:v>
      </x:c>
      <x:c r="AR8" s="27" t="n">
        <x:v>30.957059791666325</x:v>
      </x:c>
      <x:c r="AS8" s="27" t="n">
        <x:v>618.4241355158729</x:v>
      </x:c>
      <x:c r="AT8" s="27" t="n">
        <x:v>572.1849801190476</x:v>
      </x:c>
      <x:c r="AU8" s="27" t="n">
        <x:v>520.4116397073412</x:v>
      </x:c>
      <x:c r="AV8" s="27" t="n">
        <x:v>0</x:v>
      </x:c>
      <x:c r="AW8" s="27" t="n">
        <x:v>0</x:v>
      </x:c>
      <x:c r="AX8" s="27" t="n">
        <x:v>0</x:v>
      </x:c>
      <x:c r="AY8" s="27" t="n">
        <x:v>0</x:v>
      </x:c>
      <x:c r="AZ8" s="27" t="n">
        <x:v>0</x:v>
      </x:c>
      <x:c r="BA8" s="27" t="n">
        <x:v>0</x:v>
      </x:c>
      <x:c r="BB8" s="27" t="n">
        <x:v>0</x:v>
      </x:c>
      <x:c r="BC8" s="27" t="n">
        <x:v>0</x:v>
      </x:c>
      <x:c r="BD8" s="27" t="n">
        <x:v>0</x:v>
      </x:c>
      <x:c r="BE8" s="27" t="n">
        <x:v>0</x:v>
      </x:c>
      <x:c r="BF8" s="27" t="n">
        <x:v>0</x:v>
      </x:c>
      <x:c r="BG8" s="27" t="n">
        <x:v>0</x:v>
      </x:c>
      <x:c r="BH8" s="27" t="n">
        <x:v>0</x:v>
      </x:c>
      <x:c r="BI8" s="27" t="n">
        <x:v>0</x:v>
      </x:c>
      <x:c r="BJ8" s="27" t="n">
        <x:v>0</x:v>
      </x:c>
      <x:c r="BK8" s="27" t="n">
        <x:v>0</x:v>
      </x:c>
      <x:c r="BL8" s="27" t="n">
        <x:v>0</x:v>
      </x:c>
      <x:c r="BM8" s="27" t="n">
        <x:v>0</x:v>
      </x:c>
      <x:c r="BN8" s="27" t="n">
        <x:v>0</x:v>
      </x:c>
      <x:c r="BO8" s="27" t="n">
        <x:v>695.1032294047621</x:v>
      </x:c>
      <x:c r="BP8" s="27" t="n">
        <x:v>706.200010436508</x:v>
      </x:c>
      <x:c r="BQ8" s="27" t="n">
        <x:v>682.8806604414681</x:v>
      </x:c>
      <x:c r="BR8" s="27" t="n">
        <x:v>687.324644761905</x:v>
      </x:c>
      <x:c r="BS8" s="27" t="n">
        <x:v>693.7544259325398</x:v>
      </x:c>
      <x:c r="BT8" s="27" t="n">
        <x:v>655.4859015079365</x:v>
      </x:c>
      <x:c r="BU8" s="27" t="n">
        <x:v>605.9267201190477</x:v>
      </x:c>
      <x:c r="BV8" s="27" t="n">
        <x:v>651.3833231944443</x:v>
      </x:c>
      <x:c r="BW8" s="27" t="n">
        <x:v>668.5285455109125</x:v>
      </x:c>
      <x:c r="BX8" s="27" t="n">
        <x:v>635.2248563095237</x:v>
      </x:c>
      <x:c r="BY8" s="27" t="n">
        <x:v>628.4130629960315</x:v>
      </x:c>
      <x:c r="BZ8" s="27" t="n">
        <x:v>258.2982199999989</x:v>
      </x:c>
      <x:c r="CA8" s="27" t="n">
        <x:v>0</x:v>
      </x:c>
      <x:c r="CB8" s="27" t="n">
        <x:v>0</x:v>
      </x:c>
      <x:c r="CC8" s="27" t="n">
        <x:v>0</x:v>
      </x:c>
      <x:c r="CD8" s="27" t="n">
        <x:v>0</x:v>
      </x:c>
      <x:c r="CE8" s="27" t="n">
        <x:v>0</x:v>
      </x:c>
      <x:c r="CF8" s="27" t="n">
        <x:v>0</x:v>
      </x:c>
      <x:c r="CG8" s="27" t="n">
        <x:v>0</x:v>
      </x:c>
      <x:c r="CH8" s="27" t="n">
        <x:v>0</x:v>
      </x:c>
      <x:c r="CI8" s="27" t="n">
        <x:v>0</x:v>
      </x:c>
      <x:c r="CJ8" s="27" t="n">
        <x:v>0</x:v>
      </x:c>
      <x:c r="CK8" s="27" t="n">
        <x:v>0</x:v>
      </x:c>
      <x:c r="CL8" s="27" t="n">
        <x:v>0</x:v>
      </x:c>
      <x:c r="CM8" s="27" t="n">
        <x:v>1062.9387913541075</x:v>
      </x:c>
      <x:c r="CN8" s="27" t="n">
        <x:v>338.1870472916667</x:v>
      </x:c>
      <x:c r="CO8" s="27" t="n">
        <x:v>388.2562652380954</x:v>
      </x:c>
      <x:c r="CP8" s="27" t="n">
        <x:v>413.60984773809537</x:v>
      </x:c>
      <x:c r="CQ8" s="27" t="n">
        <x:v>471.98319851190485</x:v>
      </x:c>
      <x:c r="CR8" s="27" t="n">
        <x:v>504.05742999999995</x:v>
      </x:c>
      <x:c r="CS8" s="27" t="n">
        <x:v>540.2027768650792</x:v>
      </x:c>
      <x:c r="CT8" s="27" t="n">
        <x:v>575.6127536259922</x:v>
      </x:c>
      <x:c r="CU8" s="27" t="n">
        <x:v>614.3859870337304</x:v>
      </x:c>
      <x:c r="CV8" s="27" t="n">
        <x:v>655.671913392857</x:v>
      </x:c>
      <x:c r="CW8" s="27" t="n">
        <x:v>679.2841674801589</x:v>
      </x:c>
      <x:c r="CX8" s="27" t="n">
        <x:v>682.5267078769842</x:v>
      </x:c>
      <x:c r="CY8" s="27" t="n">
        <x:v>676.9337883333333</x:v>
      </x:c>
      <x:c r="CZ8" s="27" t="n">
        <x:v>708.736030138889</x:v>
      </x:c>
      <x:c r="DA8" s="27" t="n">
        <x:v>722.6506287095722</x:v>
      </x:c>
      <x:c r="DB8" s="27" t="n">
        <x:v>732.6592051587303</x:v>
      </x:c>
      <x:c r="DC8" s="27" t="n">
        <x:v>740.9519754861112</x:v>
      </x:c>
      <x:c r="DD8" s="27" t="n">
        <x:v>675.8057047023809</x:v>
      </x:c>
      <x:c r="DE8" s="27" t="n">
        <x:v>161.2664068005974</x:v>
      </x:c>
      <x:c r="DF8" s="27" t="n">
        <x:v>0</x:v>
      </x:c>
      <x:c r="DG8" s="27" t="n">
        <x:v>0</x:v>
      </x:c>
      <x:c r="DH8" s="27" t="n">
        <x:v>573.4529047619047</x:v>
      </x:c>
      <x:c r="DI8" s="27" t="n">
        <x:v>571.9932890178573</x:v>
      </x:c>
      <x:c r="DJ8" s="27" t="n">
        <x:v>0</x:v>
      </x:c>
      <x:c r="DK8" s="27" t="n">
        <x:v>0</x:v>
      </x:c>
      <x:c r="DL8" s="27" t="n">
        <x:v>0</x:v>
      </x:c>
      <x:c r="DM8" s="27" t="n">
        <x:v>0</x:v>
      </x:c>
      <x:c r="DN8" s="27" t="n">
        <x:v>0</x:v>
      </x:c>
      <x:c r="DO8" s="27" t="n">
        <x:v>0</x:v>
      </x:c>
      <x:c r="DP8" s="27" t="n">
        <x:v>0</x:v>
      </x:c>
      <x:c r="DQ8" s="27" t="n">
        <x:v>0</x:v>
      </x:c>
      <x:c r="DR8" s="27" t="n">
        <x:v>0</x:v>
      </x:c>
      <x:c r="DS8" s="27" t="n">
        <x:v>0</x:v>
      </x:c>
      <x:c r="DT8" s="27" t="n">
        <x:v>0</x:v>
      </x:c>
      <x:c r="DU8" s="27" t="n">
        <x:v>0</x:v>
      </x:c>
      <x:c r="DV8" s="27" t="n">
        <x:v>587.6472531845237</x:v>
      </x:c>
      <x:c r="DW8" s="27" t="n">
        <x:v>580.6009623015872</x:v>
      </x:c>
      <x:c r="DX8" s="27" t="n">
        <x:v>579.3037333630953</x:v>
      </x:c>
      <x:c r="DY8" s="27" t="n">
        <x:v>596.4699830059521</x:v>
      </x:c>
      <x:c r="DZ8" s="27" t="n">
        <x:v>608.0697202380951</x:v>
      </x:c>
      <x:c r="EA8" s="27" t="n">
        <x:v>624.5606438690476</x:v>
      </x:c>
      <x:c r="EB8" s="27" t="n">
        <x:v>562.5244762797619</x:v>
      </x:c>
      <x:c r="EC8" s="27" t="n">
        <x:v>1315.6899017857143</x:v>
      </x:c>
      <x:c r="ED8" s="27" t="n">
        <x:v>1302.4654512301586</x:v>
      </x:c>
      <x:c r="EE8" s="27" t="n">
        <x:v>482.4412211904762</x:v>
      </x:c>
      <x:c r="EF8" s="27" t="n">
        <x:v>1317.7701805555555</x:v>
      </x:c>
      <x:c r="EG8" s="27" t="n">
        <x:v>1322.2745430952382</x:v>
      </x:c>
      <x:c r="EH8" s="27" t="n">
        <x:v>1320.8285786607144</x:v>
      </x:c>
      <x:c r="EI8" s="27" t="n">
        <x:v>1325.8892217261905</x:v>
      </x:c>
      <x:c r="EJ8" s="27" t="n">
        <x:v>1321.190477797619</x:v>
      </x:c>
      <x:c r="EK8" s="27" t="n">
        <x:v>1317.624711795635</x:v>
      </x:c>
      <x:c r="EL8" s="27" t="n">
        <x:v>1307.2602936507938</x:v>
      </x:c>
      <x:c r="EM8" s="27" t="n">
        <x:v>1325.6072089583333</x:v>
      </x:c>
      <x:c r="EN8" s="27" t="n">
        <x:v>1326.1690749702382</x:v>
      </x:c>
      <x:c r="EO8" s="27" t="n">
        <x:v>1337.5408675595238</x:v>
      </x:c>
      <x:c r="EP8" s="28" t="n">
        <x:f>SUM(B8:EO8)</x:f>
        <x:v>68940.84110292618</x:v>
      </x:c>
      <x:c r="EQ8" s="28" t="n">
        <x:v>32389.993055152347</x:v>
      </x:c>
    </x:row>
    <x:row r="9" ht="14" customHeight="1">
      <x:c r="A9" s="26" t="n">
        <x:v>45696</x:v>
      </x:c>
      <x:c r="B9" s="27" t="n">
        <x:v>499.0683125595238</x:v>
      </x:c>
      <x:c r="C9" s="27" t="n">
        <x:v>507.99953232142855</x:v>
      </x:c>
      <x:c r="D9" s="27" t="n">
        <x:v>518.261974702381</x:v>
      </x:c>
      <x:c r="E9" s="27" t="n">
        <x:v>506.85155766369036</x:v>
      </x:c>
      <x:c r="F9" s="27" t="n">
        <x:v>506.2496441220238</x:v>
      </x:c>
      <x:c r="G9" s="27" t="n">
        <x:v>527.2935744047619</x:v>
      </x:c>
      <x:c r="H9" s="27" t="n">
        <x:v>537.1086777083333</x:v>
      </x:c>
      <x:c r="I9" s="27" t="n">
        <x:v>0</x:v>
      </x:c>
      <x:c r="J9" s="27" t="n">
        <x:v>530.3991964285715</x:v>
      </x:c>
      <x:c r="K9" s="27" t="n">
        <x:v>394.0108591964277</x:v>
      </x:c>
      <x:c r="L9" s="27" t="n">
        <x:v>551.331210922619</x:v>
      </x:c>
      <x:c r="M9" s="27" t="n">
        <x:v>1368.1500972222223</x:v>
      </x:c>
      <x:c r="N9" s="27" t="n">
        <x:v>533.5032675297618</x:v>
      </x:c>
      <x:c r="O9" s="27" t="n">
        <x:v>556.1302518005954</x:v>
      </x:c>
      <x:c r="P9" s="27" t="n">
        <x:v>568.3468333333334</x:v>
      </x:c>
      <x:c r="Q9" s="27" t="n">
        <x:v>546.995545044643</x:v>
      </x:c>
      <x:c r="R9" s="27" t="n">
        <x:v>549.3678781547619</x:v>
      </x:c>
      <x:c r="S9" s="27" t="n">
        <x:v>586.0480396825395</x:v>
      </x:c>
      <x:c r="T9" s="27" t="n">
        <x:v>563.6337499107145</x:v>
      </x:c>
      <x:c r="U9" s="27" t="n">
        <x:v>563.6797010119049</x:v>
      </x:c>
      <x:c r="V9" s="27" t="n">
        <x:v>590.0864955357143</x:v>
      </x:c>
      <x:c r="W9" s="27" t="n">
        <x:v>576.4261401190475</x:v>
      </x:c>
      <x:c r="X9" s="27" t="n">
        <x:v>574.200509672619</x:v>
      </x:c>
      <x:c r="Y9" s="27" t="n">
        <x:v>591.6446289682541</x:v>
      </x:c>
      <x:c r="Z9" s="27" t="n">
        <x:v>590.2105091269842</x:v>
      </x:c>
      <x:c r="AA9" s="27" t="n">
        <x:v>589.2495289732143</x:v>
      </x:c>
      <x:c r="AB9" s="27" t="n">
        <x:v>595.8821904761904</x:v>
      </x:c>
      <x:c r="AC9" s="27" t="n">
        <x:v>587.4196333333333</x:v>
      </x:c>
      <x:c r="AD9" s="27" t="n">
        <x:v>587.5764252529763</x:v>
      </x:c>
      <x:c r="AE9" s="27" t="n">
        <x:v>587.0282509920635</x:v>
      </x:c>
      <x:c r="AF9" s="27" t="n">
        <x:v>588.9938940178572</x:v>
      </x:c>
      <x:c r="AG9" s="27" t="n">
        <x:v>602.0274233928573</x:v>
      </x:c>
      <x:c r="AH9" s="27" t="n">
        <x:v>614.3168422619049</x:v>
      </x:c>
      <x:c r="AI9" s="27" t="n">
        <x:v>605.8934502976191</x:v>
      </x:c>
      <x:c r="AJ9" s="27" t="n">
        <x:v>626.5892664880953</x:v>
      </x:c>
      <x:c r="AK9" s="27" t="n">
        <x:v>0</x:v>
      </x:c>
      <x:c r="AL9" s="27" t="n">
        <x:v>0</x:v>
      </x:c>
      <x:c r="AM9" s="27" t="n">
        <x:v>0</x:v>
      </x:c>
      <x:c r="AN9" s="27" t="n">
        <x:v>673.1579510515872</x:v>
      </x:c>
      <x:c r="AO9" s="27" t="n">
        <x:v>51.235433330456544</x:v>
      </x:c>
      <x:c r="AP9" s="27" t="n">
        <x:v>0</x:v>
      </x:c>
      <x:c r="AQ9" s="27" t="n">
        <x:v>0</x:v>
      </x:c>
      <x:c r="AR9" s="27" t="n">
        <x:v>0</x:v>
      </x:c>
      <x:c r="AS9" s="27" t="n">
        <x:v>0</x:v>
      </x:c>
      <x:c r="AT9" s="27" t="n">
        <x:v>534.8047691071429</x:v>
      </x:c>
      <x:c r="AU9" s="27" t="n">
        <x:v>480.06195084325395</x:v>
      </x:c>
      <x:c r="AV9" s="27" t="n">
        <x:v>0</x:v>
      </x:c>
      <x:c r="AW9" s="27" t="n">
        <x:v>0</x:v>
      </x:c>
      <x:c r="AX9" s="27" t="n">
        <x:v>0</x:v>
      </x:c>
      <x:c r="AY9" s="27" t="n">
        <x:v>0</x:v>
      </x:c>
      <x:c r="AZ9" s="27" t="n">
        <x:v>0</x:v>
      </x:c>
      <x:c r="BA9" s="27" t="n">
        <x:v>0</x:v>
      </x:c>
      <x:c r="BB9" s="27" t="n">
        <x:v>0</x:v>
      </x:c>
      <x:c r="BC9" s="27" t="n">
        <x:v>0</x:v>
      </x:c>
      <x:c r="BD9" s="27" t="n">
        <x:v>0</x:v>
      </x:c>
      <x:c r="BE9" s="27" t="n">
        <x:v>0</x:v>
      </x:c>
      <x:c r="BF9" s="27" t="n">
        <x:v>0</x:v>
      </x:c>
      <x:c r="BG9" s="27" t="n">
        <x:v>0</x:v>
      </x:c>
      <x:c r="BH9" s="27" t="n">
        <x:v>0</x:v>
      </x:c>
      <x:c r="BI9" s="27" t="n">
        <x:v>0</x:v>
      </x:c>
      <x:c r="BJ9" s="27" t="n">
        <x:v>0</x:v>
      </x:c>
      <x:c r="BK9" s="27" t="n">
        <x:v>0</x:v>
      </x:c>
      <x:c r="BL9" s="27" t="n">
        <x:v>0</x:v>
      </x:c>
      <x:c r="BM9" s="27" t="n">
        <x:v>0</x:v>
      </x:c>
      <x:c r="BN9" s="27" t="n">
        <x:v>0</x:v>
      </x:c>
      <x:c r="BO9" s="27" t="n">
        <x:v>34.36562608134659</x:v>
      </x:c>
      <x:c r="BP9" s="27" t="n">
        <x:v>568.6344145783733</x:v>
      </x:c>
      <x:c r="BQ9" s="27" t="n">
        <x:v>570.1740211210313</x:v>
      </x:c>
      <x:c r="BR9" s="27" t="n">
        <x:v>572.227540873016</x:v>
      </x:c>
      <x:c r="BS9" s="27" t="n">
        <x:v>612.4500248561508</x:v>
      </x:c>
      <x:c r="BT9" s="27" t="n">
        <x:v>607.5183115972222</x:v>
      </x:c>
      <x:c r="BU9" s="27" t="n">
        <x:v>573.5724576190476</x:v>
      </x:c>
      <x:c r="BV9" s="27" t="n">
        <x:v>588.4549237896825</x:v>
      </x:c>
      <x:c r="BW9" s="27" t="n">
        <x:v>587.179595109127</x:v>
      </x:c>
      <x:c r="BX9" s="27" t="n">
        <x:v>566.3486848809522</x:v>
      </x:c>
      <x:c r="BY9" s="27" t="n">
        <x:v>544.2998785565474</x:v>
      </x:c>
      <x:c r="BZ9" s="27" t="n">
        <x:v>0</x:v>
      </x:c>
      <x:c r="CA9" s="27" t="n">
        <x:v>0</x:v>
      </x:c>
      <x:c r="CB9" s="27" t="n">
        <x:v>0</x:v>
      </x:c>
      <x:c r="CC9" s="27" t="n">
        <x:v>0</x:v>
      </x:c>
      <x:c r="CD9" s="27" t="n">
        <x:v>0</x:v>
      </x:c>
      <x:c r="CE9" s="27" t="n">
        <x:v>0</x:v>
      </x:c>
      <x:c r="CF9" s="27" t="n">
        <x:v>0</x:v>
      </x:c>
      <x:c r="CG9" s="27" t="n">
        <x:v>0</x:v>
      </x:c>
      <x:c r="CH9" s="27" t="n">
        <x:v>0</x:v>
      </x:c>
      <x:c r="CI9" s="27" t="n">
        <x:v>0</x:v>
      </x:c>
      <x:c r="CJ9" s="27" t="n">
        <x:v>0</x:v>
      </x:c>
      <x:c r="CK9" s="27" t="n">
        <x:v>0</x:v>
      </x:c>
      <x:c r="CL9" s="27" t="n">
        <x:v>0</x:v>
      </x:c>
      <x:c r="CM9" s="27" t="n">
        <x:v>543.664966754114</x:v>
      </x:c>
      <x:c r="CN9" s="27" t="n">
        <x:v>224.8789739533729</x:v>
      </x:c>
      <x:c r="CO9" s="27" t="n">
        <x:v>260.46422930555565</x:v>
      </x:c>
      <x:c r="CP9" s="27" t="n">
        <x:v>299.39673398809504</x:v>
      </x:c>
      <x:c r="CQ9" s="27" t="n">
        <x:v>347.621822688492</x:v>
      </x:c>
      <x:c r="CR9" s="27" t="n">
        <x:v>381.2586775595238</x:v>
      </x:c>
      <x:c r="CS9" s="27" t="n">
        <x:v>418.3182737698412</x:v>
      </x:c>
      <x:c r="CT9" s="27" t="n">
        <x:v>462.64376373511914</x:v>
      </x:c>
      <x:c r="CU9" s="27" t="n">
        <x:v>525.0651223611112</x:v>
      </x:c>
      <x:c r="CV9" s="27" t="n">
        <x:v>584.086397797619</x:v>
      </x:c>
      <x:c r="CW9" s="27" t="n">
        <x:v>635.2192876488094</x:v>
      </x:c>
      <x:c r="CX9" s="27" t="n">
        <x:v>648.2127953918651</x:v>
      </x:c>
      <x:c r="CY9" s="27" t="n">
        <x:v>662.834565952381</x:v>
      </x:c>
      <x:c r="CZ9" s="27" t="n">
        <x:v>693.364743234127</x:v>
      </x:c>
      <x:c r="DA9" s="27" t="n">
        <x:v>707.211172921627</x:v>
      </x:c>
      <x:c r="DB9" s="27" t="n">
        <x:v>722.1184753571429</x:v>
      </x:c>
      <x:c r="DC9" s="27" t="n">
        <x:v>737.9027988244048</x:v>
      </x:c>
      <x:c r="DD9" s="27" t="n">
        <x:v>672.5804490873015</x:v>
      </x:c>
      <x:c r="DE9" s="27" t="n">
        <x:v>586.2719479166666</x:v>
      </x:c>
      <x:c r="DF9" s="27" t="n">
        <x:v>0</x:v>
      </x:c>
      <x:c r="DG9" s="27" t="n">
        <x:v>0</x:v>
      </x:c>
      <x:c r="DH9" s="27" t="n">
        <x:v>0</x:v>
      </x:c>
      <x:c r="DI9" s="27" t="n">
        <x:v>0</x:v>
      </x:c>
      <x:c r="DJ9" s="27" t="n">
        <x:v>0</x:v>
      </x:c>
      <x:c r="DK9" s="27" t="n">
        <x:v>0</x:v>
      </x:c>
      <x:c r="DL9" s="27" t="n">
        <x:v>0</x:v>
      </x:c>
      <x:c r="DM9" s="27" t="n">
        <x:v>0</x:v>
      </x:c>
      <x:c r="DN9" s="27" t="n">
        <x:v>0</x:v>
      </x:c>
      <x:c r="DO9" s="27" t="n">
        <x:v>110.33942166666742</x:v>
      </x:c>
      <x:c r="DP9" s="27" t="n">
        <x:v>595.1186439087301</x:v>
      </x:c>
      <x:c r="DQ9" s="27" t="n">
        <x:v>0</x:v>
      </x:c>
      <x:c r="DR9" s="27" t="n">
        <x:v>0</x:v>
      </x:c>
      <x:c r="DS9" s="27" t="n">
        <x:v>0</x:v>
      </x:c>
      <x:c r="DT9" s="27" t="n">
        <x:v>0</x:v>
      </x:c>
      <x:c r="DU9" s="27" t="n">
        <x:v>0</x:v>
      </x:c>
      <x:c r="DV9" s="27" t="n">
        <x:v>595.4582008333334</x:v>
      </x:c>
      <x:c r="DW9" s="27" t="n">
        <x:v>601.6277867063492</x:v>
      </x:c>
      <x:c r="DX9" s="27" t="n">
        <x:v>597.0242541964285</x:v>
      </x:c>
      <x:c r="DY9" s="27" t="n">
        <x:v>596.0042279464285</x:v>
      </x:c>
      <x:c r="DZ9" s="27" t="n">
        <x:v>591.2261934523809</x:v>
      </x:c>
      <x:c r="EA9" s="27" t="n">
        <x:v>609.3555638392858</x:v>
      </x:c>
      <x:c r="EB9" s="27" t="n">
        <x:v>557.664307827381</x:v>
      </x:c>
      <x:c r="EC9" s="27" t="n">
        <x:v>479.58112202380954</x:v>
      </x:c>
      <x:c r="ED9" s="27" t="n">
        <x:v>1297.4045870535715</x:v>
      </x:c>
      <x:c r="EE9" s="27" t="n">
        <x:v>1314.6982329761904</x:v>
      </x:c>
      <x:c r="EF9" s="27" t="n">
        <x:v>1324.3765148809523</x:v>
      </x:c>
      <x:c r="EG9" s="27" t="n">
        <x:v>494.0587595833333</x:v>
      </x:c>
      <x:c r="EH9" s="27" t="n">
        <x:v>484.7737488988095</x:v>
      </x:c>
      <x:c r="EI9" s="27" t="n">
        <x:v>484.0705729166667</x:v>
      </x:c>
      <x:c r="EJ9" s="27" t="n">
        <x:v>478.77375904761914</x:v>
      </x:c>
      <x:c r="EK9" s="27" t="n">
        <x:v>476.9254632886904</x:v>
      </x:c>
      <x:c r="EL9" s="27" t="n">
        <x:v>472.08473660714276</x:v>
      </x:c>
      <x:c r="EM9" s="27" t="n">
        <x:v>487.49614422619044</x:v>
      </x:c>
      <x:c r="EN9" s="27" t="n">
        <x:v>513.3605398809525</x:v>
      </x:c>
      <x:c r="EO9" s="27" t="n">
        <x:v>583.3544523809524</x:v>
      </x:c>
      <x:c r="EP9" s="28" t="n">
        <x:f>SUM(B9:EO9)</x:f>
        <x:v>51244.35310841291</x:v>
      </x:c>
      <x:c r="EQ9" s="28" t="n">
        <x:v>25634.862594189424</x:v>
      </x:c>
    </x:row>
    <x:row r="10" ht="14" customHeight="1">
      <x:c r="A10" s="26" t="n">
        <x:v>45697</x:v>
      </x:c>
      <x:c r="B10" s="27" t="n">
        <x:v>586.5718885863096</x:v>
      </x:c>
      <x:c r="C10" s="27" t="n">
        <x:v>587.4459019940475</x:v>
      </x:c>
      <x:c r="D10" s="27" t="n">
        <x:v>1428.7596294642856</x:v>
      </x:c>
      <x:c r="E10" s="27" t="n">
        <x:v>1417.0840508184524</x:v>
      </x:c>
      <x:c r="F10" s="27" t="n">
        <x:v>982.007165176</x:v>
      </x:c>
      <x:c r="G10" s="27" t="n">
        <x:v>602.8649985119048</x:v>
      </x:c>
      <x:c r="H10" s="27" t="n">
        <x:v>612.7300062797619</x:v>
      </x:c>
      <x:c r="I10" s="27" t="n">
        <x:v>607.4182292559523</x:v>
      </x:c>
      <x:c r="J10" s="27" t="n">
        <x:v>1447.888095238095</x:v>
      </x:c>
      <x:c r="K10" s="27" t="n">
        <x:v>614.549487767857</x:v>
      </x:c>
      <x:c r="L10" s="27" t="n">
        <x:v>619.760546279762</x:v>
      </x:c>
      <x:c r="M10" s="27" t="n">
        <x:v>612.8143531746032</x:v>
      </x:c>
      <x:c r="N10" s="27" t="n">
        <x:v>612.5709028869047</x:v>
      </x:c>
      <x:c r="O10" s="27" t="n">
        <x:v>629.6912969642858</x:v>
      </x:c>
      <x:c r="P10" s="27" t="n">
        <x:v>641.9825476190478</x:v>
      </x:c>
      <x:c r="Q10" s="27" t="n">
        <x:v>619.5471635267858</x:v>
      </x:c>
      <x:c r="R10" s="27" t="n">
        <x:v>623.2464016666668</x:v>
      </x:c>
      <x:c r="S10" s="27" t="n">
        <x:v>663.1815992063492</x:v>
      </x:c>
      <x:c r="T10" s="27" t="n">
        <x:v>639.7242689583335</x:v>
      </x:c>
      <x:c r="U10" s="27" t="n">
        <x:v>640.2983702579365</x:v>
      </x:c>
      <x:c r="V10" s="27" t="n">
        <x:v>664.2329910714286</x:v>
      </x:c>
      <x:c r="W10" s="27" t="n">
        <x:v>647.1611995238096</x:v>
      </x:c>
      <x:c r="X10" s="27" t="n">
        <x:v>643.7372431696429</x:v>
      </x:c>
      <x:c r="Y10" s="27" t="n">
        <x:v>662.5202103174603</x:v>
      </x:c>
      <x:c r="Z10" s="27" t="n">
        <x:v>667.0518480357144</x:v>
      </x:c>
      <x:c r="AA10" s="27" t="n">
        <x:v>668.6070366220237</x:v>
      </x:c>
      <x:c r="AB10" s="27" t="n">
        <x:v>676.9627261904761</x:v>
      </x:c>
      <x:c r="AC10" s="27" t="n">
        <x:v>664.0095315773809</x:v>
      </x:c>
      <x:c r="AD10" s="27" t="n">
        <x:v>658.3408547916667</x:v>
      </x:c>
      <x:c r="AE10" s="27" t="n">
        <x:v>662.33741765873</x:v>
      </x:c>
      <x:c r="AF10" s="27" t="n">
        <x:v>675.9132877678572</x:v>
      </x:c>
      <x:c r="AG10" s="27" t="n">
        <x:v>690.7081811309525</x:v>
      </x:c>
      <x:c r="AH10" s="27" t="n">
        <x:v>685.4378541666667</x:v>
      </x:c>
      <x:c r="AI10" s="27" t="n">
        <x:v>1491.0153813839286</x:v>
      </x:c>
      <x:c r="AJ10" s="27" t="n">
        <x:v>724.9927402976191</x:v>
      </x:c>
      <x:c r="AK10" s="27" t="n">
        <x:v>856.3844702380952</x:v>
      </x:c>
      <x:c r="AL10" s="27" t="n">
        <x:v>875.0999673958333</x:v>
      </x:c>
      <x:c r="AM10" s="27" t="n">
        <x:v>858.3608013095239</x:v>
      </x:c>
      <x:c r="AN10" s="27" t="n">
        <x:v>138.22862132440366</x:v>
      </x:c>
      <x:c r="AO10" s="27" t="n">
        <x:v>846.6309321230159</x:v>
      </x:c>
      <x:c r="AP10" s="27" t="n">
        <x:v>815.6495936458332</x:v>
      </x:c>
      <x:c r="AQ10" s="27" t="n">
        <x:v>779.4685639285716</x:v>
      </x:c>
      <x:c r="AR10" s="27" t="n">
        <x:v>756.3156819642857</x:v>
      </x:c>
      <x:c r="AS10" s="27" t="n">
        <x:v>725.3145919642858</x:v>
      </x:c>
      <x:c r="AT10" s="27" t="n">
        <x:v>672.3823964285715</x:v>
      </x:c>
      <x:c r="AU10" s="27" t="n">
        <x:v>1425.0051350892857</x:v>
      </x:c>
      <x:c r="AV10" s="27" t="n">
        <x:v>671.7243257341271</x:v>
      </x:c>
      <x:c r="AW10" s="27" t="n">
        <x:v>0</x:v>
      </x:c>
      <x:c r="AX10" s="27" t="n">
        <x:v>0</x:v>
      </x:c>
      <x:c r="AY10" s="27" t="n">
        <x:v>0</x:v>
      </x:c>
      <x:c r="AZ10" s="27" t="n">
        <x:v>0</x:v>
      </x:c>
      <x:c r="BA10" s="27" t="n">
        <x:v>0</x:v>
      </x:c>
      <x:c r="BB10" s="27" t="n">
        <x:v>0</x:v>
      </x:c>
      <x:c r="BC10" s="27" t="n">
        <x:v>0</x:v>
      </x:c>
      <x:c r="BD10" s="27" t="n">
        <x:v>0</x:v>
      </x:c>
      <x:c r="BE10" s="27" t="n">
        <x:v>0</x:v>
      </x:c>
      <x:c r="BF10" s="27" t="n">
        <x:v>0</x:v>
      </x:c>
      <x:c r="BG10" s="27" t="n">
        <x:v>0</x:v>
      </x:c>
      <x:c r="BH10" s="27" t="n">
        <x:v>0</x:v>
      </x:c>
      <x:c r="BI10" s="27" t="n">
        <x:v>0</x:v>
      </x:c>
      <x:c r="BJ10" s="27" t="n">
        <x:v>0</x:v>
      </x:c>
      <x:c r="BK10" s="27" t="n">
        <x:v>0</x:v>
      </x:c>
      <x:c r="BL10" s="27" t="n">
        <x:v>358.67747946428574</x:v>
      </x:c>
      <x:c r="BM10" s="27" t="n">
        <x:v>346.26740458829374</x:v>
      </x:c>
      <x:c r="BN10" s="27" t="n">
        <x:v>321.816464702381</x:v>
      </x:c>
      <x:c r="BO10" s="27" t="n">
        <x:v>1146.2988258333335</x:v>
      </x:c>
      <x:c r="BP10" s="27" t="n">
        <x:v>1121.9972740277776</x:v>
      </x:c>
      <x:c r="BQ10" s="27" t="n">
        <x:v>1077.4886923214285</x:v>
      </x:c>
      <x:c r="BR10" s="27" t="n">
        <x:v>1055.7876794047615</x:v>
      </x:c>
      <x:c r="BS10" s="27" t="n">
        <x:v>1033.2166737698415</x:v>
      </x:c>
      <x:c r="BT10" s="27" t="n">
        <x:v>942.5445715674598</x:v>
      </x:c>
      <x:c r="BU10" s="27" t="n">
        <x:v>824.9635448611112</x:v>
      </x:c>
      <x:c r="BV10" s="27" t="n">
        <x:v>844.7464564880954</x:v>
      </x:c>
      <x:c r="BW10" s="27" t="n">
        <x:v>875.7983299404759</x:v>
      </x:c>
      <x:c r="BX10" s="27" t="n">
        <x:v>822.8701124404763</x:v>
      </x:c>
      <x:c r="BY10" s="27" t="n">
        <x:v>782.0157906746028</x:v>
      </x:c>
      <x:c r="BZ10" s="27" t="n">
        <x:v>792.3371049107143</x:v>
      </x:c>
      <x:c r="CA10" s="27" t="n">
        <x:v>175.83430005952385</x:v>
      </x:c>
      <x:c r="CB10" s="27" t="n">
        <x:v>158.49883781250037</x:v>
      </x:c>
      <x:c r="CC10" s="27" t="n">
        <x:v>161.85608948412687</x:v>
      </x:c>
      <x:c r="CD10" s="27" t="n">
        <x:v>196.79880345238098</x:v>
      </x:c>
      <x:c r="CE10" s="27" t="n">
        <x:v>0</x:v>
      </x:c>
      <x:c r="CF10" s="27" t="n">
        <x:v>0</x:v>
      </x:c>
      <x:c r="CG10" s="27" t="n">
        <x:v>236.6996601587302</x:v>
      </x:c>
      <x:c r="CH10" s="27" t="n">
        <x:v>0</x:v>
      </x:c>
      <x:c r="CI10" s="27" t="n">
        <x:v>0</x:v>
      </x:c>
      <x:c r="CJ10" s="27" t="n">
        <x:v>0</x:v>
      </x:c>
      <x:c r="CK10" s="27" t="n">
        <x:v>0</x:v>
      </x:c>
      <x:c r="CL10" s="27" t="n">
        <x:v>350.42295423611114</x:v>
      </x:c>
      <x:c r="CM10" s="27" t="n">
        <x:v>1236.2131913690475</x:v>
      </x:c>
      <x:c r="CN10" s="27" t="n">
        <x:v>1250.638948407738</x:v>
      </x:c>
      <x:c r="CO10" s="27" t="n">
        <x:v>790.1690396330625</x:v>
      </x:c>
      <x:c r="CP10" s="27" t="n">
        <x:v>509.21014559523815</x:v>
      </x:c>
      <x:c r="CQ10" s="27" t="n">
        <x:v>564.2152961011905</x:v>
      </x:c>
      <x:c r="CR10" s="27" t="n">
        <x:v>601.0881640674603</x:v>
      </x:c>
      <x:c r="CS10" s="27" t="n">
        <x:v>643.680212142857</x:v>
      </x:c>
      <x:c r="CT10" s="27" t="n">
        <x:v>696.3643348660715</x:v>
      </x:c>
      <x:c r="CU10" s="27" t="n">
        <x:v>756.7796628373018</x:v>
      </x:c>
      <x:c r="CV10" s="27" t="n">
        <x:v>806.9108680357143</x:v>
      </x:c>
      <x:c r="CW10" s="27" t="n">
        <x:v>852.6641056547619</x:v>
      </x:c>
      <x:c r="CX10" s="27" t="n">
        <x:v>893.2574964880952</x:v>
      </x:c>
      <x:c r="CY10" s="27" t="n">
        <x:v>942.441461190476</x:v>
      </x:c>
      <x:c r="CZ10" s="27" t="n">
        <x:v>971.8423221626983</x:v>
      </x:c>
      <x:c r="DA10" s="27" t="n">
        <x:v>984.1449213865571</x:v>
      </x:c>
      <x:c r="DB10" s="27" t="n">
        <x:v>1012.6592864998019</x:v>
      </x:c>
      <x:c r="DC10" s="27" t="n">
        <x:v>1038.2826955704368</x:v>
      </x:c>
      <x:c r="DD10" s="27" t="n">
        <x:v>909.3985349999999</x:v>
      </x:c>
      <x:c r="DE10" s="27" t="n">
        <x:v>0</x:v>
      </x:c>
      <x:c r="DF10" s="27" t="n">
        <x:v>0</x:v>
      </x:c>
      <x:c r="DG10" s="27" t="n">
        <x:v>0</x:v>
      </x:c>
      <x:c r="DH10" s="27" t="n">
        <x:v>0</x:v>
      </x:c>
      <x:c r="DI10" s="27" t="n">
        <x:v>0</x:v>
      </x:c>
      <x:c r="DJ10" s="27" t="n">
        <x:v>721.3394982291669</x:v>
      </x:c>
      <x:c r="DK10" s="27" t="n">
        <x:v>0</x:v>
      </x:c>
      <x:c r="DL10" s="27" t="n">
        <x:v>0</x:v>
      </x:c>
      <x:c r="DM10" s="27" t="n">
        <x:v>0</x:v>
      </x:c>
      <x:c r="DN10" s="27" t="n">
        <x:v>0</x:v>
      </x:c>
      <x:c r="DO10" s="27" t="n">
        <x:v>0</x:v>
      </x:c>
      <x:c r="DP10" s="27" t="n">
        <x:v>720.6890024404761</x:v>
      </x:c>
      <x:c r="DQ10" s="27" t="n">
        <x:v>705.2705000000001</x:v>
      </x:c>
      <x:c r="DR10" s="27" t="n">
        <x:v>0</x:v>
      </x:c>
      <x:c r="DS10" s="27" t="n">
        <x:v>694.4550556646827</x:v>
      </x:c>
      <x:c r="DT10" s="27" t="n">
        <x:v>725.1707127976189</x:v>
      </x:c>
      <x:c r="DU10" s="27" t="n">
        <x:v>0</x:v>
      </x:c>
      <x:c r="DV10" s="27" t="n">
        <x:v>722.153162886905</x:v>
      </x:c>
      <x:c r="DW10" s="27" t="n">
        <x:v>704.0885595238095</x:v>
      </x:c>
      <x:c r="DX10" s="27" t="n">
        <x:v>704.8314061904763</x:v>
      </x:c>
      <x:c r="DY10" s="27" t="n">
        <x:v>712.7917649404762</x:v>
      </x:c>
      <x:c r="DZ10" s="27" t="n">
        <x:v>715.1872648809522</x:v>
      </x:c>
      <x:c r="EA10" s="27" t="n">
        <x:v>726.1762172619048</x:v>
      </x:c>
      <x:c r="EB10" s="27" t="n">
        <x:v>660.7918707142858</x:v>
      </x:c>
      <x:c r="EC10" s="27" t="n">
        <x:v>1391.6251398809522</x:v>
      </x:c>
      <x:c r="ED10" s="27" t="n">
        <x:v>1376.2911337797618</x:v>
      </x:c>
      <x:c r="EE10" s="27" t="n">
        <x:v>560.6209701785714</x:v>
      </x:c>
      <x:c r="EF10" s="27" t="n">
        <x:v>563.0265148809524</x:v>
      </x:c>
      <x:c r="EG10" s="27" t="n">
        <x:v>570.1392366666666</x:v>
      </x:c>
      <x:c r="EH10" s="27" t="n">
        <x:v>563.451201875</x:v>
      </x:c>
      <x:c r="EI10" s="27" t="n">
        <x:v>1389.632950892857</x:v>
      </x:c>
      <x:c r="EJ10" s="27" t="n">
        <x:v>1399.140331964286</x:v>
      </x:c>
      <x:c r="EK10" s="27" t="n">
        <x:v>1395.4118317410712</x:v>
      </x:c>
      <x:c r="EL10" s="27" t="n">
        <x:v>1380.5051741071427</x:v>
      </x:c>
      <x:c r="EM10" s="27" t="n">
        <x:v>563.6314627380953</x:v>
      </x:c>
      <x:c r="EN10" s="27" t="n">
        <x:v>559.9371940029762</x:v>
      </x:c>
      <x:c r="EO10" s="27" t="n">
        <x:v>574.0954409722223</x:v>
      </x:c>
      <x:c r="EP10" s="28" t="n">
        <x:f>SUM(B10:EO10)</x:f>
        <x:v>85381.08182490274</x:v>
      </x:c>
      <x:c r="EQ10" s="28" t="n">
        <x:v>61217.8514982808</x:v>
      </x:c>
    </x:row>
    <x:row r="11" ht="14" customHeight="1">
      <x:c r="A11" s="26" t="n">
        <x:v>45698</x:v>
      </x:c>
      <x:c r="B11" s="27" t="n">
        <x:v>566.9291862053572</x:v>
      </x:c>
      <x:c r="C11" s="27" t="n">
        <x:v>1414.634286220238</x:v>
      </x:c>
      <x:c r="D11" s="27" t="n">
        <x:v>1434.5998720238092</x:v>
      </x:c>
      <x:c r="E11" s="27" t="n">
        <x:v>578.8451724404763</x:v>
      </x:c>
      <x:c r="F11" s="27" t="n">
        <x:v>1406.1051949702382</x:v>
      </x:c>
      <x:c r="G11" s="27" t="n">
        <x:v>1426.5081354166666</x:v>
      </x:c>
      <x:c r="H11" s="27" t="n">
        <x:v>1438.8899804017856</x:v>
      </x:c>
      <x:c r="I11" s="27" t="n">
        <x:v>1192.818364998286</x:v>
      </x:c>
      <x:c r="J11" s="27" t="n">
        <x:v>1443.0963392857143</x:v>
      </x:c>
      <x:c r="K11" s="27" t="n">
        <x:v>616.8495193154762</x:v>
      </x:c>
      <x:c r="L11" s="27" t="n">
        <x:v>620.9629909226189</x:v>
      </x:c>
      <x:c r="M11" s="27" t="n">
        <x:v>608.2036582341269</x:v>
      </x:c>
      <x:c r="N11" s="27" t="n">
        <x:v>617.0794906150793</x:v>
      </x:c>
      <x:c r="O11" s="27" t="n">
        <x:v>624.886750625</x:v>
      </x:c>
      <x:c r="P11" s="27" t="n">
        <x:v>622.6108452380952</x:v>
      </x:c>
      <x:c r="Q11" s="27" t="n">
        <x:v>620.3526623363095</x:v>
      </x:c>
      <x:c r="R11" s="27" t="n">
        <x:v>629.1291233928572</x:v>
      </x:c>
      <x:c r="S11" s="27" t="n">
        <x:v>652.4794623015873</x:v>
      </x:c>
      <x:c r="T11" s="27" t="n">
        <x:v>637.7459323363097</x:v>
      </x:c>
      <x:c r="U11" s="27" t="n">
        <x:v>638.5524248809526</x:v>
      </x:c>
      <x:c r="V11" s="27" t="n">
        <x:v>650.7654513888888</x:v>
      </x:c>
      <x:c r="W11" s="27" t="n">
        <x:v>640.8050135119048</x:v>
      </x:c>
      <x:c r="X11" s="27" t="n">
        <x:v>646.9516866220239</x:v>
      </x:c>
      <x:c r="Y11" s="27" t="n">
        <x:v>674.6429484126984</x:v>
      </x:c>
      <x:c r="Z11" s="27" t="n">
        <x:v>679.533064107143</x:v>
      </x:c>
      <x:c r="AA11" s="27" t="n">
        <x:v>679.2343592410713</x:v>
      </x:c>
      <x:c r="AB11" s="27" t="n">
        <x:v>685.5365654761904</x:v>
      </x:c>
      <x:c r="AC11" s="27" t="n">
        <x:v>667.1556809821428</x:v>
      </x:c>
      <x:c r="AD11" s="27" t="n">
        <x:v>658.2457877678572</x:v>
      </x:c>
      <x:c r="AE11" s="27" t="n">
        <x:v>659.9134077380951</x:v>
      </x:c>
      <x:c r="AF11" s="27" t="n">
        <x:v>674.8105647767857</x:v>
      </x:c>
      <x:c r="AG11" s="27" t="n">
        <x:v>679.3141345436508</x:v>
      </x:c>
      <x:c r="AH11" s="27" t="n">
        <x:v>682.9422410714287</x:v>
      </x:c>
      <x:c r="AI11" s="27" t="n">
        <x:v>662.3742828720239</x:v>
      </x:c>
      <x:c r="AJ11" s="27" t="n">
        <x:v>730.6624108333334</x:v>
      </x:c>
      <x:c r="AK11" s="27" t="n">
        <x:v>849.9498869047621</x:v>
      </x:c>
      <x:c r="AL11" s="27" t="n">
        <x:v>38.26101436011891</x:v>
      </x:c>
      <x:c r="AM11" s="27" t="n">
        <x:v>856.7116593452382</x:v>
      </x:c>
      <x:c r="AN11" s="27" t="n">
        <x:v>23.73435047619057</x:v>
      </x:c>
      <x:c r="AO11" s="27" t="n">
        <x:v>843.6188315277778</x:v>
      </x:c>
      <x:c r="AP11" s="27" t="n">
        <x:v>809.7895853125</x:v>
      </x:c>
      <x:c r="AQ11" s="27" t="n">
        <x:v>774.3009035714285</x:v>
      </x:c>
      <x:c r="AR11" s="27" t="n">
        <x:v>750.8922600843252</x:v>
      </x:c>
      <x:c r="AS11" s="27" t="n">
        <x:v>714.8611986904762</x:v>
      </x:c>
      <x:c r="AT11" s="27" t="n">
        <x:v>641.9530598214285</x:v>
      </x:c>
      <x:c r="AU11" s="27" t="n">
        <x:v>543.3357629067463</x:v>
      </x:c>
      <x:c r="AV11" s="27" t="n">
        <x:v>623.0634654960314</x:v>
      </x:c>
      <x:c r="AW11" s="27" t="n">
        <x:v>0</x:v>
      </x:c>
      <x:c r="AX11" s="27" t="n">
        <x:v>0</x:v>
      </x:c>
      <x:c r="AY11" s="27" t="n">
        <x:v>0</x:v>
      </x:c>
      <x:c r="AZ11" s="27" t="n">
        <x:v>0</x:v>
      </x:c>
      <x:c r="BA11" s="27" t="n">
        <x:v>0</x:v>
      </x:c>
      <x:c r="BB11" s="27" t="n">
        <x:v>0</x:v>
      </x:c>
      <x:c r="BC11" s="27" t="n">
        <x:v>0</x:v>
      </x:c>
      <x:c r="BD11" s="27" t="n">
        <x:v>0</x:v>
      </x:c>
      <x:c r="BE11" s="27" t="n">
        <x:v>0</x:v>
      </x:c>
      <x:c r="BF11" s="27" t="n">
        <x:v>0</x:v>
      </x:c>
      <x:c r="BG11" s="27" t="n">
        <x:v>0</x:v>
      </x:c>
      <x:c r="BH11" s="27" t="n">
        <x:v>0</x:v>
      </x:c>
      <x:c r="BI11" s="27" t="n">
        <x:v>0</x:v>
      </x:c>
      <x:c r="BJ11" s="27" t="n">
        <x:v>147.08185453372906</x:v>
      </x:c>
      <x:c r="BK11" s="27" t="n">
        <x:v>0</x:v>
      </x:c>
      <x:c r="BL11" s="27" t="n">
        <x:v>0</x:v>
      </x:c>
      <x:c r="BM11" s="27" t="n">
        <x:v>0</x:v>
      </x:c>
      <x:c r="BN11" s="27" t="n">
        <x:v>49.02890910714277</x:v>
      </x:c>
      <x:c r="BO11" s="27" t="n">
        <x:v>857.3769658531745</x:v>
      </x:c>
      <x:c r="BP11" s="27" t="n">
        <x:v>863.9189560416667</x:v>
      </x:c>
      <x:c r="BQ11" s="27" t="n">
        <x:v>858.9598841269839</x:v>
      </x:c>
      <x:c r="BR11" s="27" t="n">
        <x:v>823.5352691666667</x:v>
      </x:c>
      <x:c r="BS11" s="27" t="n">
        <x:v>841.9927349007936</x:v>
      </x:c>
      <x:c r="BT11" s="27" t="n">
        <x:v>771.5249366071428</x:v>
      </x:c>
      <x:c r="BU11" s="27" t="n">
        <x:v>687.4405345238094</x:v>
      </x:c>
      <x:c r="BV11" s="27" t="n">
        <x:v>710.7715481150794</x:v>
      </x:c>
      <x:c r="BW11" s="27" t="n">
        <x:v>721.6547075396824</x:v>
      </x:c>
      <x:c r="BX11" s="27" t="n">
        <x:v>715.5906821428571</x:v>
      </x:c>
      <x:c r="BY11" s="27" t="n">
        <x:v>718.6321185515872</x:v>
      </x:c>
      <x:c r="BZ11" s="27" t="n">
        <x:v>752.048648814484</x:v>
      </x:c>
      <x:c r="CA11" s="27" t="n">
        <x:v>0</x:v>
      </x:c>
      <x:c r="CB11" s="27" t="n">
        <x:v>0</x:v>
      </x:c>
      <x:c r="CC11" s="27" t="n">
        <x:v>12.592500793650856</x:v>
      </x:c>
      <x:c r="CD11" s="27" t="n">
        <x:v>76.7845169047621</x:v>
      </x:c>
      <x:c r="CE11" s="27" t="n">
        <x:v>78.33136349206336</x:v>
      </x:c>
      <x:c r="CF11" s="27" t="n">
        <x:v>131.35571031249975</x:v>
      </x:c>
      <x:c r="CG11" s="27" t="n">
        <x:v>184.19116658730175</x:v>
      </x:c>
      <x:c r="CH11" s="27" t="n">
        <x:v>92.49166433829255</x:v>
      </x:c>
      <x:c r="CI11" s="27" t="n">
        <x:v>0</x:v>
      </x:c>
      <x:c r="CJ11" s="27" t="n">
        <x:v>0</x:v>
      </x:c>
      <x:c r="CK11" s="27" t="n">
        <x:v>0</x:v>
      </x:c>
      <x:c r="CL11" s="27" t="n">
        <x:v>317.2244208134919</x:v>
      </x:c>
      <x:c r="CM11" s="27" t="n">
        <x:v>1186.4336357936506</x:v>
      </x:c>
      <x:c r="CN11" s="27" t="n">
        <x:v>1209.980269156746</x:v>
      </x:c>
      <x:c r="CO11" s="27" t="n">
        <x:v>435.03824954365103</x:v>
      </x:c>
      <x:c r="CP11" s="27" t="n">
        <x:v>494.610802440476</x:v>
      </x:c>
      <x:c r="CQ11" s="27" t="n">
        <x:v>554.034291547619</x:v>
      </x:c>
      <x:c r="CR11" s="27" t="n">
        <x:v>605.9071455555554</x:v>
      </x:c>
      <x:c r="CS11" s="27" t="n">
        <x:v>634.3275117857141</x:v>
      </x:c>
      <x:c r="CT11" s="27" t="n">
        <x:v>709.3672583333333</x:v>
      </x:c>
      <x:c r="CU11" s="27" t="n">
        <x:v>771.1276535813489</x:v>
      </x:c>
      <x:c r="CV11" s="27" t="n">
        <x:v>808.629347857143</x:v>
      </x:c>
      <x:c r="CW11" s="27" t="n">
        <x:v>836.9405551938</x:v>
      </x:c>
      <x:c r="CX11" s="27" t="n">
        <x:v>878.6641555357143</x:v>
      </x:c>
      <x:c r="CY11" s="27" t="n">
        <x:v>922.7623261904762</x:v>
      </x:c>
      <x:c r="CZ11" s="27" t="n">
        <x:v>961.0493536805554</x:v>
      </x:c>
      <x:c r="DA11" s="27" t="n">
        <x:v>970.0574893849206</x:v>
      </x:c>
      <x:c r="DB11" s="27" t="n">
        <x:v>1000.775968690476</x:v>
      </x:c>
      <x:c r="DC11" s="27" t="n">
        <x:v>1032.409659657738</x:v>
      </x:c>
      <x:c r="DD11" s="27" t="n">
        <x:v>907.8301996626985</x:v>
      </x:c>
      <x:c r="DE11" s="27" t="n">
        <x:v>0</x:v>
      </x:c>
      <x:c r="DF11" s="27" t="n">
        <x:v>0</x:v>
      </x:c>
      <x:c r="DG11" s="27" t="n">
        <x:v>0</x:v>
      </x:c>
      <x:c r="DH11" s="27" t="n">
        <x:v>0</x:v>
      </x:c>
      <x:c r="DI11" s="27" t="n">
        <x:v>0</x:v>
      </x:c>
      <x:c r="DJ11" s="27" t="n">
        <x:v>659.9569222470232</x:v>
      </x:c>
      <x:c r="DK11" s="27" t="n">
        <x:v>704.3550634920633</x:v>
      </x:c>
      <x:c r="DL11" s="27" t="n">
        <x:v>36.47253102817456</x:v>
      </x:c>
      <x:c r="DM11" s="27" t="n">
        <x:v>0</x:v>
      </x:c>
      <x:c r="DN11" s="27" t="n">
        <x:v>0</x:v>
      </x:c>
      <x:c r="DO11" s="27" t="n">
        <x:v>0</x:v>
      </x:c>
      <x:c r="DP11" s="27" t="n">
        <x:v>0</x:v>
      </x:c>
      <x:c r="DQ11" s="27" t="n">
        <x:v>0</x:v>
      </x:c>
      <x:c r="DR11" s="27" t="n">
        <x:v>715.2137578670635</x:v>
      </x:c>
      <x:c r="DS11" s="27" t="n">
        <x:v>718.941106547619</x:v>
      </x:c>
      <x:c r="DT11" s="27" t="n">
        <x:v>712.5085198412698</x:v>
      </x:c>
      <x:c r="DU11" s="27" t="n">
        <x:v>0</x:v>
      </x:c>
      <x:c r="DV11" s="27" t="n">
        <x:v>711.7770855952382</x:v>
      </x:c>
      <x:c r="DW11" s="27" t="n">
        <x:v>703.2661547619047</x:v>
      </x:c>
      <x:c r="DX11" s="27" t="n">
        <x:v>713.7512392410713</x:v>
      </x:c>
      <x:c r="DY11" s="27" t="n">
        <x:v>716.430396845238</x:v>
      </x:c>
      <x:c r="DZ11" s="27" t="n">
        <x:v>725.0661041666667</x:v>
      </x:c>
      <x:c r="EA11" s="27" t="n">
        <x:v>739.0525978869047</x:v>
      </x:c>
      <x:c r="EB11" s="27" t="n">
        <x:v>669.4001492261904</x:v>
      </x:c>
      <x:c r="EC11" s="27" t="n">
        <x:v>1388.2675803571428</x:v>
      </x:c>
      <x:c r="ED11" s="27" t="n">
        <x:v>1379.8898141369048</x:v>
      </x:c>
      <x:c r="EE11" s="27" t="n">
        <x:v>564.9755722619049</x:v>
      </x:c>
      <x:c r="EF11" s="27" t="n">
        <x:v>558.1752351190477</x:v>
      </x:c>
      <x:c r="EG11" s="27" t="n">
        <x:v>570.057094702381</x:v>
      </x:c>
      <x:c r="EH11" s="27" t="n">
        <x:v>563.1552784226191</x:v>
      </x:c>
      <x:c r="EI11" s="27" t="n">
        <x:v>1381.0216324404762</x:v>
      </x:c>
      <x:c r="EJ11" s="27" t="n">
        <x:v>556.3521686607143</x:v>
      </x:c>
      <x:c r="EK11" s="27" t="n">
        <x:v>560.4169302529762</x:v>
      </x:c>
      <x:c r="EL11" s="27" t="n">
        <x:v>1384.7229563492065</x:v>
      </x:c>
      <x:c r="EM11" s="27" t="n">
        <x:v>1409.4973704017857</x:v>
      </x:c>
      <x:c r="EN11" s="27" t="n">
        <x:v>1401.6949454910714</x:v>
      </x:c>
      <x:c r="EO11" s="27" t="n">
        <x:v>1404.8669885912698</x:v>
      </x:c>
      <x:c r="EP11" s="28" t="n">
        <x:f>SUM(B11:EO11)</x:f>
        <x:v>82316.39913279566</x:v>
      </x:c>
      <x:c r="EQ11" s="28" t="n">
        <x:v>56126.259624735736</x:v>
      </x:c>
    </x:row>
    <x:row r="12" ht="14" customHeight="1">
      <x:c r="A12" s="26" t="n">
        <x:v>45699</x:v>
      </x:c>
      <x:c r="B12" s="27" t="n">
        <x:v>1405.2783701339285</x:v>
      </x:c>
      <x:c r="C12" s="27" t="n">
        <x:v>1421.0176061607142</x:v>
      </x:c>
      <x:c r="D12" s="27" t="n">
        <x:v>597.8753184523808</x:v>
      </x:c>
      <x:c r="E12" s="27" t="n">
        <x:v>1410.8496314732142</x:v>
      </x:c>
      <x:c r="F12" s="27" t="n">
        <x:v>1409.3409676339286</x:v>
      </x:c>
      <x:c r="G12" s="27" t="n">
        <x:v>607.2970223214286</x:v>
      </x:c>
      <x:c r="H12" s="27" t="n">
        <x:v>612.4760424404764</x:v>
      </x:c>
      <x:c r="I12" s="27" t="n">
        <x:v>612.8256302976189</x:v>
      </x:c>
      <x:c r="J12" s="27" t="n">
        <x:v>613.3241488095236</x:v>
      </x:c>
      <x:c r="K12" s="27" t="n">
        <x:v>622.3395189285714</x:v>
      </x:c>
      <x:c r="L12" s="27" t="n">
        <x:v>1335.1222328542035</x:v>
      </x:c>
      <x:c r="M12" s="27" t="n">
        <x:v>1442.9970808531743</x:v>
      </x:c>
      <x:c r="N12" s="27" t="n">
        <x:v>612.3608189583333</x:v>
      </x:c>
      <x:c r="O12" s="27" t="n">
        <x:v>626.162210952381</x:v>
      </x:c>
      <x:c r="P12" s="27" t="n">
        <x:v>632.0191785714286</x:v>
      </x:c>
      <x:c r="Q12" s="27" t="n">
        <x:v>621.4110343601192</x:v>
      </x:c>
      <x:c r="R12" s="27" t="n">
        <x:v>626.1885754761905</x:v>
      </x:c>
      <x:c r="S12" s="27" t="n">
        <x:v>652.9897301587301</x:v>
      </x:c>
      <x:c r="T12" s="27" t="n">
        <x:v>628.2142457291669</x:v>
      </x:c>
      <x:c r="U12" s="27" t="n">
        <x:v>633.7434428422619</x:v>
      </x:c>
      <x:c r="V12" s="27" t="n">
        <x:v>666.9703040674602</x:v>
      </x:c>
      <x:c r="W12" s="27" t="n">
        <x:v>654.4197405952381</x:v>
      </x:c>
      <x:c r="X12" s="27" t="n">
        <x:v>647.1848300744048</x:v>
      </x:c>
      <x:c r="Y12" s="27" t="n">
        <x:v>665.3445853174602</x:v>
      </x:c>
      <x:c r="Z12" s="27" t="n">
        <x:v>675.8833871031746</x:v>
      </x:c>
      <x:c r="AA12" s="27" t="n">
        <x:v>673.5171101339284</x:v>
      </x:c>
      <x:c r="AB12" s="27" t="n">
        <x:v>673.769125</x:v>
      </x:c>
      <x:c r="AC12" s="27" t="n">
        <x:v>663.8330937797617</x:v>
      </x:c>
      <x:c r="AD12" s="27" t="n">
        <x:v>661.9193056845237</x:v>
      </x:c>
      <x:c r="AE12" s="27" t="n">
        <x:v>663.3029533730158</x:v>
      </x:c>
      <x:c r="AF12" s="27" t="n">
        <x:v>672.3047434523809</x:v>
      </x:c>
      <x:c r="AG12" s="27" t="n">
        <x:v>683.9806449603174</x:v>
      </x:c>
      <x:c r="AH12" s="27" t="n">
        <x:v>694.3535208333334</x:v>
      </x:c>
      <x:c r="AI12" s="27" t="n">
        <x:v>661.1243361458334</x:v>
      </x:c>
      <x:c r="AJ12" s="27" t="n">
        <x:v>726.0878661904762</x:v>
      </x:c>
      <x:c r="AK12" s="27" t="n">
        <x:v>856.3084449404764</x:v>
      </x:c>
      <x:c r="AL12" s="27" t="n">
        <x:v>38.816427852182414</x:v>
      </x:c>
      <x:c r="AM12" s="27" t="n">
        <x:v>846.9389877232145</x:v>
      </x:c>
      <x:c r="AN12" s="27" t="n">
        <x:v>5.674525634920656</x:v>
      </x:c>
      <x:c r="AO12" s="27" t="n">
        <x:v>7.216567817460486</x:v>
      </x:c>
      <x:c r="AP12" s="27" t="n">
        <x:v>707.1452634611107</x:v>
      </x:c>
      <x:c r="AQ12" s="27" t="n">
        <x:v>766.8195630952382</x:v>
      </x:c>
      <x:c r="AR12" s="27" t="n">
        <x:v>728.0261646527779</x:v>
      </x:c>
      <x:c r="AS12" s="27" t="n">
        <x:v>690.4667927579366</x:v>
      </x:c>
      <x:c r="AT12" s="27" t="n">
        <x:v>626.7843907738093</x:v>
      </x:c>
      <x:c r="AU12" s="27" t="n">
        <x:v>1367.9013544742063</x:v>
      </x:c>
      <x:c r="AV12" s="27" t="n">
        <x:v>612.1373039880949</x:v>
      </x:c>
      <x:c r="AW12" s="27" t="n">
        <x:v>0</x:v>
      </x:c>
      <x:c r="AX12" s="27" t="n">
        <x:v>0</x:v>
      </x:c>
      <x:c r="AY12" s="27" t="n">
        <x:v>0</x:v>
      </x:c>
      <x:c r="AZ12" s="27" t="n">
        <x:v>0</x:v>
      </x:c>
      <x:c r="BA12" s="27" t="n">
        <x:v>0</x:v>
      </x:c>
      <x:c r="BB12" s="27" t="n">
        <x:v>0</x:v>
      </x:c>
      <x:c r="BC12" s="27" t="n">
        <x:v>0</x:v>
      </x:c>
      <x:c r="BD12" s="27" t="n">
        <x:v>0</x:v>
      </x:c>
      <x:c r="BE12" s="27" t="n">
        <x:v>0</x:v>
      </x:c>
      <x:c r="BF12" s="27" t="n">
        <x:v>0</x:v>
      </x:c>
      <x:c r="BG12" s="27" t="n">
        <x:v>0</x:v>
      </x:c>
      <x:c r="BH12" s="27" t="n">
        <x:v>0</x:v>
      </x:c>
      <x:c r="BI12" s="27" t="n">
        <x:v>0</x:v>
      </x:c>
      <x:c r="BJ12" s="27" t="n">
        <x:v>0</x:v>
      </x:c>
      <x:c r="BK12" s="27" t="n">
        <x:v>97.15405763888907</x:v>
      </x:c>
      <x:c r="BL12" s="27" t="n">
        <x:v>0</x:v>
      </x:c>
      <x:c r="BM12" s="27" t="n">
        <x:v>0</x:v>
      </x:c>
      <x:c r="BN12" s="27" t="n">
        <x:v>0</x:v>
      </x:c>
      <x:c r="BO12" s="27" t="n">
        <x:v>773.679097996032</x:v>
      </x:c>
      <x:c r="BP12" s="27" t="n">
        <x:v>772.1731626884919</x:v>
      </x:c>
      <x:c r="BQ12" s="27" t="n">
        <x:v>756.1650486111108</x:v>
      </x:c>
      <x:c r="BR12" s="27" t="n">
        <x:v>721.1959453571426</x:v>
      </x:c>
      <x:c r="BS12" s="27" t="n">
        <x:v>746.2538796428572</x:v>
      </x:c>
      <x:c r="BT12" s="27" t="n">
        <x:v>692.8546539087298</x:v>
      </x:c>
      <x:c r="BU12" s="27" t="n">
        <x:v>598.8918103373014</x:v>
      </x:c>
      <x:c r="BV12" s="27" t="n">
        <x:v>645.9504282291665</x:v>
      </x:c>
      <x:c r="BW12" s="27" t="n">
        <x:v>683.0203194196429</x:v>
      </x:c>
      <x:c r="BX12" s="27" t="n">
        <x:v>703.4891599404762</x:v>
      </x:c>
      <x:c r="BY12" s="27" t="n">
        <x:v>728.0531385912698</x:v>
      </x:c>
      <x:c r="BZ12" s="27" t="n">
        <x:v>786.2475203869046</x:v>
      </x:c>
      <x:c r="CA12" s="27" t="n">
        <x:v>17.854064285714344</x:v>
      </x:c>
      <x:c r="CB12" s="27" t="n">
        <x:v>58.46557142857125</x:v>
      </x:c>
      <x:c r="CC12" s="27" t="n">
        <x:v>95.01690833333339</x:v>
      </x:c>
      <x:c r="CD12" s="27" t="n">
        <x:v>161.11098714285745</x:v>
      </x:c>
      <x:c r="CE12" s="27" t="n">
        <x:v>0</x:v>
      </x:c>
      <x:c r="CF12" s="27" t="n">
        <x:v>0</x:v>
      </x:c>
      <x:c r="CG12" s="27" t="n">
        <x:v>0</x:v>
      </x:c>
      <x:c r="CH12" s="27" t="n">
        <x:v>0</x:v>
      </x:c>
      <x:c r="CI12" s="27" t="n">
        <x:v>0</x:v>
      </x:c>
      <x:c r="CJ12" s="27" t="n">
        <x:v>0</x:v>
      </x:c>
      <x:c r="CK12" s="27" t="n">
        <x:v>0</x:v>
      </x:c>
      <x:c r="CL12" s="27" t="n">
        <x:v>416.7833628571426</x:v>
      </x:c>
      <x:c r="CM12" s="27" t="n">
        <x:v>1295.1597931746032</x:v>
      </x:c>
      <x:c r="CN12" s="27" t="n">
        <x:v>1337.1720395535713</x:v>
      </x:c>
      <x:c r="CO12" s="27" t="n">
        <x:v>560.4178340972223</x:v>
      </x:c>
      <x:c r="CP12" s="27" t="n">
        <x:v>1438.2278259920636</x:v>
      </x:c>
      <x:c r="CQ12" s="27" t="n">
        <x:v>848.0598987249552</x:v>
      </x:c>
      <x:c r="CR12" s="27" t="n">
        <x:v>707.4713581498014</x:v>
      </x:c>
      <x:c r="CS12" s="27" t="n">
        <x:v>754.0393355555556</x:v>
      </x:c>
      <x:c r="CT12" s="27" t="n">
        <x:v>787.2356849851188</x:v>
      </x:c>
      <x:c r="CU12" s="27" t="n">
        <x:v>843.3039937103176</x:v>
      </x:c>
      <x:c r="CV12" s="27" t="n">
        <x:v>882.1635139285714</x:v>
      </x:c>
      <x:c r="CW12" s="27" t="n">
        <x:v>904.7548022420635</x:v>
      </x:c>
      <x:c r="CX12" s="27" t="n">
        <x:v>934.1312119841273</x:v>
      </x:c>
      <x:c r="CY12" s="27" t="n">
        <x:v>959.5120605952383</x:v>
      </x:c>
      <x:c r="CZ12" s="27" t="n">
        <x:v>998.6921118154762</x:v>
      </x:c>
      <x:c r="DA12" s="27" t="n">
        <x:v>1000.2484044097224</x:v>
      </x:c>
      <x:c r="DB12" s="27" t="n">
        <x:v>1017.2611064285713</x:v>
      </x:c>
      <x:c r="DC12" s="27" t="n">
        <x:v>1043.2677730654764</x:v>
      </x:c>
      <x:c r="DD12" s="27" t="n">
        <x:v>918.7898384325397</x:v>
      </x:c>
      <x:c r="DE12" s="27" t="n">
        <x:v>734.8845372023809</x:v>
      </x:c>
      <x:c r="DF12" s="27" t="n">
        <x:v>0</x:v>
      </x:c>
      <x:c r="DG12" s="27" t="n">
        <x:v>644.3404860317476</x:v>
      </x:c>
      <x:c r="DH12" s="27" t="n">
        <x:v>0</x:v>
      </x:c>
      <x:c r="DI12" s="27" t="n">
        <x:v>0</x:v>
      </x:c>
      <x:c r="DJ12" s="27" t="n">
        <x:v>0</x:v>
      </x:c>
      <x:c r="DK12" s="27" t="n">
        <x:v>0</x:v>
      </x:c>
      <x:c r="DL12" s="27" t="n">
        <x:v>0</x:v>
      </x:c>
      <x:c r="DM12" s="27" t="n">
        <x:v>0</x:v>
      </x:c>
      <x:c r="DN12" s="27" t="n">
        <x:v>0</x:v>
      </x:c>
      <x:c r="DO12" s="27" t="n">
        <x:v>710.978953095238</x:v>
      </x:c>
      <x:c r="DP12" s="27" t="n">
        <x:v>0</x:v>
      </x:c>
      <x:c r="DQ12" s="27" t="n">
        <x:v>0</x:v>
      </x:c>
      <x:c r="DR12" s="27" t="n">
        <x:v>0</x:v>
      </x:c>
      <x:c r="DS12" s="27" t="n">
        <x:v>711.920569047619</x:v>
      </x:c>
      <x:c r="DT12" s="27" t="n">
        <x:v>713.5477757936509</x:v>
      </x:c>
      <x:c r="DU12" s="27" t="n">
        <x:v>0</x:v>
      </x:c>
      <x:c r="DV12" s="27" t="n">
        <x:v>718.737327217262</x:v>
      </x:c>
      <x:c r="DW12" s="27" t="n">
        <x:v>711.5937380952381</x:v>
      </x:c>
      <x:c r="DX12" s="27" t="n">
        <x:v>705.9059246577381</x:v>
      </x:c>
      <x:c r="DY12" s="27" t="n">
        <x:v>703.3408429761903</x:v>
      </x:c>
      <x:c r="DZ12" s="27" t="n">
        <x:v>719.476357142857</x:v>
      </x:c>
      <x:c r="EA12" s="27" t="n">
        <x:v>733.8211092261904</x:v>
      </x:c>
      <x:c r="EB12" s="27" t="n">
        <x:v>659.3472795833333</x:v>
      </x:c>
      <x:c r="EC12" s="27" t="n">
        <x:v>551.9164791666667</x:v>
      </x:c>
      <x:c r="ED12" s="27" t="n">
        <x:v>1380.8016772718254</x:v>
      </x:c>
      <x:c r="EE12" s="27" t="n">
        <x:v>564.9559300744047</x:v>
      </x:c>
      <x:c r="EF12" s="27" t="n">
        <x:v>555.218806547619</x:v>
      </x:c>
      <x:c r="EG12" s="27" t="n">
        <x:v>1399.5307009523808</x:v>
      </x:c>
      <x:c r="EH12" s="27" t="n">
        <x:v>1398.4694501488093</x:v>
      </x:c>
      <x:c r="EI12" s="27" t="n">
        <x:v>556.35115625</x:v>
      </x:c>
      <x:c r="EJ12" s="27" t="n">
        <x:v>561.097616875</x:v>
      </x:c>
      <x:c r="EK12" s="27" t="n">
        <x:v>560.8943603125</x:v>
      </x:c>
      <x:c r="EL12" s="27" t="n">
        <x:v>1390.5427336309522</x:v>
      </x:c>
      <x:c r="EM12" s="27" t="n">
        <x:v>579.7360181994047</x:v>
      </x:c>
      <x:c r="EN12" s="27" t="n">
        <x:v>568.8976639880952</x:v>
      </x:c>
      <x:c r="EO12" s="27" t="n">
        <x:v>570.0472023809524</x:v>
      </x:c>
      <x:c r="EP12" s="28" t="n">
        <x:f>SUM(B12:EO12)</x:f>
        <x:v>80252.68654079922</x:v>
      </x:c>
      <x:c r="EQ12" s="28" t="n">
        <x:v>57328.21294312792</x:v>
      </x:c>
    </x:row>
    <x:row r="13" ht="14" customHeight="1">
      <x:c r="A13" s="26" t="n">
        <x:v>45700</x:v>
      </x:c>
      <x:c r="B13" s="27" t="n">
        <x:v>567.2138305505953</x:v>
      </x:c>
      <x:c r="C13" s="27" t="n">
        <x:v>1419.2893082440476</x:v>
      </x:c>
      <x:c r="D13" s="27" t="n">
        <x:v>1433.2556160714284</x:v>
      </x:c>
      <x:c r="E13" s="27" t="n">
        <x:v>1410.6606668898808</x:v>
      </x:c>
      <x:c r="F13" s="27" t="n">
        <x:v>1407.2245095982144</x:v>
      </x:c>
      <x:c r="G13" s="27" t="n">
        <x:v>605.1810699404762</x:v>
      </x:c>
      <x:c r="H13" s="27" t="n">
        <x:v>607.979621607143</x:v>
      </x:c>
      <x:c r="I13" s="27" t="n">
        <x:v>608.0340691369047</x:v>
      </x:c>
      <x:c r="J13" s="27" t="n">
        <x:v>1441.696169642857</x:v>
      </x:c>
      <x:c r="K13" s="27" t="n">
        <x:v>613.6918876785713</x:v>
      </x:c>
      <x:c r="L13" s="27" t="n">
        <x:v>616.1706367559523</x:v>
      </x:c>
      <x:c r="M13" s="27" t="n">
        <x:v>1433.9500198412698</x:v>
      </x:c>
      <x:c r="N13" s="27" t="n">
        <x:v>1442.9576948511904</x:v>
      </x:c>
      <x:c r="O13" s="27" t="n">
        <x:v>626.9111796726191</x:v>
      </x:c>
      <x:c r="P13" s="27" t="n">
        <x:v>637.9940952380954</x:v>
      </x:c>
      <x:c r="Q13" s="27" t="n">
        <x:v>620.2673324255952</x:v>
      </x:c>
      <x:c r="R13" s="27" t="n">
        <x:v>619.9089915327381</x:v>
      </x:c>
      <x:c r="S13" s="27" t="n">
        <x:v>649.6177956349206</x:v>
      </x:c>
      <x:c r="T13" s="27" t="n">
        <x:v>630.570396919643</x:v>
      </x:c>
      <x:c r="U13" s="27" t="n">
        <x:v>1466.9175422470237</x:v>
      </x:c>
      <x:c r="V13" s="27" t="n">
        <x:v>657.7425064484127</x:v>
      </x:c>
      <x:c r="W13" s="27" t="n">
        <x:v>643.6133861309523</x:v>
      </x:c>
      <x:c r="X13" s="27" t="n">
        <x:v>645.5584316964286</x:v>
      </x:c>
      <x:c r="Y13" s="27" t="n">
        <x:v>674.0589603174602</x:v>
      </x:c>
      <x:c r="Z13" s="27" t="n">
        <x:v>683.8996561507938</x:v>
      </x:c>
      <x:c r="AA13" s="27" t="n">
        <x:v>676.8048100595238</x:v>
      </x:c>
      <x:c r="AB13" s="27" t="n">
        <x:v>676.390677579365</x:v>
      </x:c>
      <x:c r="AC13" s="27" t="n">
        <x:v>667.7383321428571</x:v>
      </x:c>
      <x:c r="AD13" s="27" t="n">
        <x:v>667.128430610119</x:v>
      </x:c>
      <x:c r="AE13" s="27" t="n">
        <x:v>665.8279578373015</x:v>
      </x:c>
      <x:c r="AF13" s="27" t="n">
        <x:v>676.5876508630953</x:v>
      </x:c>
      <x:c r="AG13" s="27" t="n">
        <x:v>502.5569832000002</x:v>
      </x:c>
      <x:c r="AH13" s="27" t="n">
        <x:v>693.2000684523811</x:v>
      </x:c>
      <x:c r="AI13" s="27" t="n">
        <x:v>1496.9950739434526</x:v>
      </x:c>
      <x:c r="AJ13" s="27" t="n">
        <x:v>730.4257260119048</x:v>
      </x:c>
      <x:c r="AK13" s="27" t="n">
        <x:v>860.7351919642858</x:v>
      </x:c>
      <x:c r="AL13" s="27" t="n">
        <x:v>37.17103059027784</x:v>
      </x:c>
      <x:c r="AM13" s="27" t="n">
        <x:v>848.2140697668651</x:v>
      </x:c>
      <x:c r="AN13" s="27" t="n">
        <x:v>847.0901208333331</x:v>
      </x:c>
      <x:c r="AO13" s="27" t="n">
        <x:v>14.026160178571445</x:v>
      </x:c>
      <x:c r="AP13" s="27" t="n">
        <x:v>814.9226602132936</x:v>
      </x:c>
      <x:c r="AQ13" s="27" t="n">
        <x:v>762.2800297619049</x:v>
      </x:c>
      <x:c r="AR13" s="27" t="n">
        <x:v>741.4596914384922</x:v>
      </x:c>
      <x:c r="AS13" s="27" t="n">
        <x:v>726.8670058531746</x:v>
      </x:c>
      <x:c r="AT13" s="27" t="n">
        <x:v>674.7165562499998</x:v>
      </x:c>
      <x:c r="AU13" s="27" t="n">
        <x:v>836.4925845072737</x:v>
      </x:c>
      <x:c r="AV13" s="27" t="n">
        <x:v>658.3362277976188</x:v>
      </x:c>
      <x:c r="AW13" s="27" t="n">
        <x:v>0</x:v>
      </x:c>
      <x:c r="AX13" s="27" t="n">
        <x:v>0</x:v>
      </x:c>
      <x:c r="AY13" s="27" t="n">
        <x:v>0</x:v>
      </x:c>
      <x:c r="AZ13" s="27" t="n">
        <x:v>0</x:v>
      </x:c>
      <x:c r="BA13" s="27" t="n">
        <x:v>0</x:v>
      </x:c>
      <x:c r="BB13" s="27" t="n">
        <x:v>0</x:v>
      </x:c>
      <x:c r="BC13" s="27" t="n">
        <x:v>0</x:v>
      </x:c>
      <x:c r="BD13" s="27" t="n">
        <x:v>0</x:v>
      </x:c>
      <x:c r="BE13" s="27" t="n">
        <x:v>0</x:v>
      </x:c>
      <x:c r="BF13" s="27" t="n">
        <x:v>0</x:v>
      </x:c>
      <x:c r="BG13" s="27" t="n">
        <x:v>0</x:v>
      </x:c>
      <x:c r="BH13" s="27" t="n">
        <x:v>0</x:v>
      </x:c>
      <x:c r="BI13" s="27" t="n">
        <x:v>0</x:v>
      </x:c>
      <x:c r="BJ13" s="27" t="n">
        <x:v>0</x:v>
      </x:c>
      <x:c r="BK13" s="27" t="n">
        <x:v>0</x:v>
      </x:c>
      <x:c r="BL13" s="27" t="n">
        <x:v>0</x:v>
      </x:c>
      <x:c r="BM13" s="27" t="n">
        <x:v>130.69296654761905</x:v>
      </x:c>
      <x:c r="BN13" s="27" t="n">
        <x:v>112.17293216269806</x:v>
      </x:c>
      <x:c r="BO13" s="27" t="n">
        <x:v>937.1660432341268</x:v>
      </x:c>
      <x:c r="BP13" s="27" t="n">
        <x:v>921.5214434424602</x:v>
      </x:c>
      <x:c r="BQ13" s="27" t="n">
        <x:v>886.7419202380948</x:v>
      </x:c>
      <x:c r="BR13" s="27" t="n">
        <x:v>832.7295858333334</x:v>
      </x:c>
      <x:c r="BS13" s="27" t="n">
        <x:v>849.4134124801584</x:v>
      </x:c>
      <x:c r="BT13" s="27" t="n">
        <x:v>787.4677252380947</x:v>
      </x:c>
      <x:c r="BU13" s="27" t="n">
        <x:v>678.0702710515872</x:v>
      </x:c>
      <x:c r="BV13" s="27" t="n">
        <x:v>693.6646237648812</x:v>
      </x:c>
      <x:c r="BW13" s="27" t="n">
        <x:v>696.2861182291664</x:v>
      </x:c>
      <x:c r="BX13" s="27" t="n">
        <x:v>687.5052051785714</x:v>
      </x:c>
      <x:c r="BY13" s="27" t="n">
        <x:v>695.4036460317461</x:v>
      </x:c>
      <x:c r="BZ13" s="27" t="n">
        <x:v>736.4328911210317</x:v>
      </x:c>
      <x:c r="CA13" s="27" t="n">
        <x:v>0</x:v>
      </x:c>
      <x:c r="CB13" s="27" t="n">
        <x:v>0</x:v>
      </x:c>
      <x:c r="CC13" s="27" t="n">
        <x:v>0</x:v>
      </x:c>
      <x:c r="CD13" s="27" t="n">
        <x:v>32.32336095238112</x:v>
      </x:c>
      <x:c r="CE13" s="27" t="n">
        <x:v>47.11851388888863</x:v>
      </x:c>
      <x:c r="CF13" s="27" t="n">
        <x:v>122.27942680059519</x:v>
      </x:c>
      <x:c r="CG13" s="27" t="n">
        <x:v>0</x:v>
      </x:c>
      <x:c r="CH13" s="27" t="n">
        <x:v>0</x:v>
      </x:c>
      <x:c r="CI13" s="27" t="n">
        <x:v>0</x:v>
      </x:c>
      <x:c r="CJ13" s="27" t="n">
        <x:v>0</x:v>
      </x:c>
      <x:c r="CK13" s="27" t="n">
        <x:v>0</x:v>
      </x:c>
      <x:c r="CL13" s="27" t="n">
        <x:v>372.04904755456346</x:v>
      </x:c>
      <x:c r="CM13" s="27" t="n">
        <x:v>787.5385841370286</x:v>
      </x:c>
      <x:c r="CN13" s="27" t="n">
        <x:v>1290.8440521527777</x:v>
      </x:c>
      <x:c r="CO13" s="27" t="n">
        <x:v>1340.4280524503968</x:v>
      </x:c>
      <x:c r="CP13" s="27" t="n">
        <x:v>555.2507224206349</x:v>
      </x:c>
      <x:c r="CQ13" s="27" t="n">
        <x:v>610.3609250942462</x:v>
      </x:c>
      <x:c r="CR13" s="27" t="n">
        <x:v>642.0678294791666</x:v>
      </x:c>
      <x:c r="CS13" s="27" t="n">
        <x:v>687.277651031746</x:v>
      </x:c>
      <x:c r="CT13" s="27" t="n">
        <x:v>724.6598768353175</x:v>
      </x:c>
      <x:c r="CU13" s="27" t="n">
        <x:v>785.3405825000001</x:v>
      </x:c>
      <x:c r="CV13" s="27" t="n">
        <x:v>832.490229404762</x:v>
      </x:c>
      <x:c r="CW13" s="27" t="n">
        <x:v>859.0368685119048</x:v>
      </x:c>
      <x:c r="CX13" s="27" t="n">
        <x:v>898.3947333630955</x:v>
      </x:c>
      <x:c r="CY13" s="27" t="n">
        <x:v>934.3606879761905</x:v>
      </x:c>
      <x:c r="CZ13" s="27" t="n">
        <x:v>977.5239736210318</x:v>
      </x:c>
      <x:c r="DA13" s="27" t="n">
        <x:v>980.3918357886905</x:v>
      </x:c>
      <x:c r="DB13" s="27" t="n">
        <x:v>1002.9041665873017</x:v>
      </x:c>
      <x:c r="DC13" s="27" t="n">
        <x:v>1032.3006400198415</x:v>
      </x:c>
      <x:c r="DD13" s="27" t="n">
        <x:v>907.0589403174602</x:v>
      </x:c>
      <x:c r="DE13" s="27" t="n">
        <x:v>0</x:v>
      </x:c>
      <x:c r="DF13" s="27" t="n">
        <x:v>0</x:v>
      </x:c>
      <x:c r="DG13" s="27" t="n">
        <x:v>720.5193549206349</x:v>
      </x:c>
      <x:c r="DH13" s="27" t="n">
        <x:v>695.3976765873017</x:v>
      </x:c>
      <x:c r="DI13" s="27" t="n">
        <x:v>0</x:v>
      </x:c>
      <x:c r="DJ13" s="27" t="n">
        <x:v>0</x:v>
      </x:c>
      <x:c r="DK13" s="27" t="n">
        <x:v>709.1358690476188</x:v>
      </x:c>
      <x:c r="DL13" s="27" t="n">
        <x:v>719.8433575396828</x:v>
      </x:c>
      <x:c r="DM13" s="27" t="n">
        <x:v>0</x:v>
      </x:c>
      <x:c r="DN13" s="27" t="n">
        <x:v>0</x:v>
      </x:c>
      <x:c r="DO13" s="27" t="n">
        <x:v>0</x:v>
      </x:c>
      <x:c r="DP13" s="27" t="n">
        <x:v>0</x:v>
      </x:c>
      <x:c r="DQ13" s="27" t="n">
        <x:v>0</x:v>
      </x:c>
      <x:c r="DR13" s="27" t="n">
        <x:v>0</x:v>
      </x:c>
      <x:c r="DS13" s="27" t="n">
        <x:v>727.776057966863</x:v>
      </x:c>
      <x:c r="DT13" s="27" t="n">
        <x:v>0</x:v>
      </x:c>
      <x:c r="DU13" s="27" t="n">
        <x:v>0</x:v>
      </x:c>
      <x:c r="DV13" s="27" t="n">
        <x:v>720.3678676488096</x:v>
      </x:c>
      <x:c r="DW13" s="27" t="n">
        <x:v>725.9628462301586</x:v>
      </x:c>
      <x:c r="DX13" s="27" t="n">
        <x:v>706.687754702381</x:v>
      </x:c>
      <x:c r="DY13" s="27" t="n">
        <x:v>715.5318024404761</x:v>
      </x:c>
      <x:c r="DZ13" s="27" t="n">
        <x:v>741.3820877976191</x:v>
      </x:c>
      <x:c r="EA13" s="27" t="n">
        <x:v>751.4952721130952</x:v>
      </x:c>
      <x:c r="EB13" s="27" t="n">
        <x:v>672.3602841964287</x:v>
      </x:c>
      <x:c r="EC13" s="27" t="n">
        <x:v>1399.1506289682538</x:v>
      </x:c>
      <x:c r="ED13" s="27" t="n">
        <x:v>1382.4211984027777</x:v>
      </x:c>
      <x:c r="EE13" s="27" t="n">
        <x:v>562.8591931696428</x:v>
      </x:c>
      <x:c r="EF13" s="27" t="n">
        <x:v>556.5976755952381</x:v>
      </x:c>
      <x:c r="EG13" s="27" t="n">
        <x:v>1389.3353997619047</x:v>
      </x:c>
      <x:c r="EH13" s="27" t="n">
        <x:v>1385.6080186011905</x:v>
      </x:c>
      <x:c r="EI13" s="27" t="n">
        <x:v>1387.842712797619</x:v>
      </x:c>
      <x:c r="EJ13" s="27" t="n">
        <x:v>560.2091709970238</x:v>
      </x:c>
      <x:c r="EK13" s="27" t="n">
        <x:v>559.9552886855159</x:v>
      </x:c>
      <x:c r="EL13" s="27" t="n">
        <x:v>1386.8708973214284</x:v>
      </x:c>
      <x:c r="EM13" s="27" t="n">
        <x:v>1408.599704360119</x:v>
      </x:c>
      <x:c r="EN13" s="27" t="n">
        <x:v>567.0951184226191</x:v>
      </x:c>
      <x:c r="EO13" s="27" t="n">
        <x:v>564.4272321428572</x:v>
      </x:c>
      <x:c r="EP13" s="28" t="n">
        <x:f>SUM(B13:EO13)</x:f>
        <x:v>85225.03437093715</x:v>
      </x:c>
      <x:c r="EQ13" s="28" t="n">
        <x:v>58192.978895486536</x:v>
      </x:c>
    </x:row>
    <x:row r="14" ht="14" customHeight="1">
      <x:c r="A14" s="26" t="n">
        <x:v>45701</x:v>
      </x:c>
      <x:c r="B14" s="27" t="n">
        <x:v>559.9590714583331</x:v>
      </x:c>
      <x:c r="C14" s="27" t="n">
        <x:v>1408.2323785565477</x:v>
      </x:c>
      <x:c r="D14" s="27" t="n">
        <x:v>1423.8087708333333</x:v>
      </x:c>
      <x:c r="E14" s="27" t="n">
        <x:v>1419.004943080357</x:v>
      </x:c>
      <x:c r="F14" s="27" t="n">
        <x:v>1229.3889955185052</x:v>
      </x:c>
      <x:c r="G14" s="27" t="n">
        <x:v>609.2231830357143</x:v>
      </x:c>
      <x:c r="H14" s="27" t="n">
        <x:v>608.3579540476193</x:v>
      </x:c>
      <x:c r="I14" s="27" t="n">
        <x:v>606.1966125297619</x:v>
      </x:c>
      <x:c r="J14" s="27" t="n">
        <x:v>599.6886339285713</x:v>
      </x:c>
      <x:c r="K14" s="27" t="n">
        <x:v>621.4738380654761</x:v>
      </x:c>
      <x:c r="L14" s="27" t="n">
        <x:v>618.3147088541666</x:v>
      </x:c>
      <x:c r="M14" s="27" t="n">
        <x:v>595.593418154762</x:v>
      </x:c>
      <x:c r="N14" s="27" t="n">
        <x:v>607.6957612797619</x:v>
      </x:c>
      <x:c r="O14" s="27" t="n">
        <x:v>1456.7339637053572</x:v>
      </x:c>
      <x:c r="P14" s="27" t="n">
        <x:v>1453.8612559523808</x:v>
      </x:c>
      <x:c r="Q14" s="27" t="n">
        <x:v>612.1125089136905</x:v>
      </x:c>
      <x:c r="R14" s="27" t="n">
        <x:v>629.0435016517857</x:v>
      </x:c>
      <x:c r="S14" s="27" t="n">
        <x:v>659.551092261905</x:v>
      </x:c>
      <x:c r="T14" s="27" t="n">
        <x:v>635.8953042708334</x:v>
      </x:c>
      <x:c r="U14" s="27" t="n">
        <x:v>628.4910621875</x:v>
      </x:c>
      <x:c r="V14" s="27" t="n">
        <x:v>653.8226473214286</x:v>
      </x:c>
      <x:c r="W14" s="27" t="n">
        <x:v>651.2081078422619</x:v>
      </x:c>
      <x:c r="X14" s="27" t="n">
        <x:v>650.3307078869047</x:v>
      </x:c>
      <x:c r="Y14" s="27" t="n">
        <x:v>666.8304186507936</x:v>
      </x:c>
      <x:c r="Z14" s="27" t="n">
        <x:v>669.2472278769842</x:v>
      </x:c>
      <x:c r="AA14" s="27" t="n">
        <x:v>660.2877860863097</x:v>
      </x:c>
      <x:c r="AB14" s="27" t="n">
        <x:v>666.7109107142857</x:v>
      </x:c>
      <x:c r="AC14" s="27" t="n">
        <x:v>685.6528532738096</x:v>
      </x:c>
      <x:c r="AD14" s="27" t="n">
        <x:v>679.3546546130954</x:v>
      </x:c>
      <x:c r="AE14" s="27" t="n">
        <x:v>662.4094360119046</x:v>
      </x:c>
      <x:c r="AF14" s="27" t="n">
        <x:v>669.343468452381</x:v>
      </x:c>
      <x:c r="AG14" s="27" t="n">
        <x:v>677.5493595436507</x:v>
      </x:c>
      <x:c r="AH14" s="27" t="n">
        <x:v>679.6342291666666</x:v>
      </x:c>
      <x:c r="AI14" s="27" t="n">
        <x:v>659.5928891071428</x:v>
      </x:c>
      <x:c r="AJ14" s="27" t="n">
        <x:v>732.191784047619</x:v>
      </x:c>
      <x:c r="AK14" s="27" t="n">
        <x:v>27.211441964285996</x:v>
      </x:c>
      <x:c r="AL14" s="27" t="n">
        <x:v>43.01735380456341</x:v>
      </x:c>
      <x:c r="AM14" s="27" t="n">
        <x:v>860.7090551835317</x:v>
      </x:c>
      <x:c r="AN14" s="27" t="n">
        <x:v>47.12024537698244</x:v>
      </x:c>
      <x:c r="AO14" s="27" t="n">
        <x:v>825.791283263889</x:v>
      </x:c>
      <x:c r="AP14" s="27" t="n">
        <x:v>795.8332163740077</x:v>
      </x:c>
      <x:c r="AQ14" s="27" t="n">
        <x:v>0</x:v>
      </x:c>
      <x:c r="AR14" s="27" t="n">
        <x:v>733.5349283432541</x:v>
      </x:c>
      <x:c r="AS14" s="27" t="n">
        <x:v>701.7133074007936</x:v>
      </x:c>
      <x:c r="AT14" s="27" t="n">
        <x:v>649.4727764880951</x:v>
      </x:c>
      <x:c r="AU14" s="27" t="n">
        <x:v>1394.6152612599205</x:v>
      </x:c>
      <x:c r="AV14" s="27" t="n">
        <x:v>642.9738712499997</x:v>
      </x:c>
      <x:c r="AW14" s="27" t="n">
        <x:v>0</x:v>
      </x:c>
      <x:c r="AX14" s="27" t="n">
        <x:v>0</x:v>
      </x:c>
      <x:c r="AY14" s="27" t="n">
        <x:v>0</x:v>
      </x:c>
      <x:c r="AZ14" s="27" t="n">
        <x:v>0</x:v>
      </x:c>
      <x:c r="BA14" s="27" t="n">
        <x:v>0</x:v>
      </x:c>
      <x:c r="BB14" s="27" t="n">
        <x:v>0</x:v>
      </x:c>
      <x:c r="BC14" s="27" t="n">
        <x:v>0</x:v>
      </x:c>
      <x:c r="BD14" s="27" t="n">
        <x:v>0</x:v>
      </x:c>
      <x:c r="BE14" s="27" t="n">
        <x:v>0</x:v>
      </x:c>
      <x:c r="BF14" s="27" t="n">
        <x:v>0</x:v>
      </x:c>
      <x:c r="BG14" s="27" t="n">
        <x:v>0</x:v>
      </x:c>
      <x:c r="BH14" s="27" t="n">
        <x:v>0</x:v>
      </x:c>
      <x:c r="BI14" s="27" t="n">
        <x:v>0</x:v>
      </x:c>
      <x:c r="BJ14" s="27" t="n">
        <x:v>0</x:v>
      </x:c>
      <x:c r="BK14" s="27" t="n">
        <x:v>0</x:v>
      </x:c>
      <x:c r="BL14" s="27" t="n">
        <x:v>0</x:v>
      </x:c>
      <x:c r="BM14" s="27" t="n">
        <x:v>0</x:v>
      </x:c>
      <x:c r="BN14" s="27" t="n">
        <x:v>0</x:v>
      </x:c>
      <x:c r="BO14" s="27" t="n">
        <x:v>808.848056329365</x:v>
      </x:c>
      <x:c r="BP14" s="27" t="n">
        <x:v>843.5235897916665</x:v>
      </x:c>
      <x:c r="BQ14" s="27" t="n">
        <x:v>817.719081111111</x:v>
      </x:c>
      <x:c r="BR14" s="27" t="n">
        <x:v>772.0486536904762</x:v>
      </x:c>
      <x:c r="BS14" s="27" t="n">
        <x:v>799.7424675396825</x:v>
      </x:c>
      <x:c r="BT14" s="27" t="n">
        <x:v>767.1893287896827</x:v>
      </x:c>
      <x:c r="BU14" s="27" t="n">
        <x:v>683.7925841468256</x:v>
      </x:c>
      <x:c r="BV14" s="27" t="n">
        <x:v>697.6378120585317</x:v>
      </x:c>
      <x:c r="BW14" s="27" t="n">
        <x:v>711.3138460069441</x:v>
      </x:c>
      <x:c r="BX14" s="27" t="n">
        <x:v>718.8715849404763</x:v>
      </x:c>
      <x:c r="BY14" s="27" t="n">
        <x:v>710.6819786706347</x:v>
      </x:c>
      <x:c r="BZ14" s="27" t="n">
        <x:v>751.7047254464284</x:v>
      </x:c>
      <x:c r="CA14" s="27" t="n">
        <x:v>0</x:v>
      </x:c>
      <x:c r="CB14" s="27" t="n">
        <x:v>0</x:v>
      </x:c>
      <x:c r="CC14" s="27" t="n">
        <x:v>0</x:v>
      </x:c>
      <x:c r="CD14" s="27" t="n">
        <x:v>12.051832559523767</x:v>
      </x:c>
      <x:c r="CE14" s="27" t="n">
        <x:v>40.19465882936516</x:v>
      </x:c>
      <x:c r="CF14" s="27" t="n">
        <x:v>81.27265727182527</x:v>
      </x:c>
      <x:c r="CG14" s="27" t="n">
        <x:v>0</x:v>
      </x:c>
      <x:c r="CH14" s="27" t="n">
        <x:v>0</x:v>
      </x:c>
      <x:c r="CI14" s="27" t="n">
        <x:v>0</x:v>
      </x:c>
      <x:c r="CJ14" s="27" t="n">
        <x:v>0</x:v>
      </x:c>
      <x:c r="CK14" s="27" t="n">
        <x:v>0</x:v>
      </x:c>
      <x:c r="CL14" s="27" t="n">
        <x:v>178.6335296363116</x:v>
      </x:c>
      <x:c r="CM14" s="27" t="n">
        <x:v>1108.7174189285713</x:v>
      </x:c>
      <x:c r="CN14" s="27" t="n">
        <x:v>312.31281428571435</x:v>
      </x:c>
      <x:c r="CO14" s="27" t="n">
        <x:v>355.4416511309524</x:v>
      </x:c>
      <x:c r="CP14" s="27" t="n">
        <x:v>562.8302346580415</x:v>
      </x:c>
      <x:c r="CQ14" s="27" t="n">
        <x:v>470.03501488095236</x:v>
      </x:c>
      <x:c r="CR14" s="27" t="n">
        <x:v>528.4141626537697</x:v>
      </x:c>
      <x:c r="CS14" s="27" t="n">
        <x:v>580.2903585714288</x:v>
      </x:c>
      <x:c r="CT14" s="27" t="n">
        <x:v>648.8893119047618</x:v>
      </x:c>
      <x:c r="CU14" s="27" t="n">
        <x:v>714.5356299702379</x:v>
      </x:c>
      <x:c r="CV14" s="27" t="n">
        <x:v>753.8278532738096</x:v>
      </x:c>
      <x:c r="CW14" s="27" t="n">
        <x:v>802.5843349404762</x:v>
      </x:c>
      <x:c r="CX14" s="27" t="n">
        <x:v>858.5119992212301</x:v>
      </x:c>
      <x:c r="CY14" s="27" t="n">
        <x:v>906.2428442261905</x:v>
      </x:c>
      <x:c r="CZ14" s="27" t="n">
        <x:v>945.450410843254</x:v>
      </x:c>
      <x:c r="DA14" s="27" t="n">
        <x:v>960.4735409573411</x:v>
      </x:c>
      <x:c r="DB14" s="27" t="n">
        <x:v>997.9399883333332</x:v>
      </x:c>
      <x:c r="DC14" s="27" t="n">
        <x:v>1024.4775687202382</x:v>
      </x:c>
      <x:c r="DD14" s="27" t="n">
        <x:v>898.3311246626985</x:v>
      </x:c>
      <x:c r="DE14" s="27" t="n">
        <x:v>0</x:v>
      </x:c>
      <x:c r="DF14" s="27" t="n">
        <x:v>0</x:v>
      </x:c>
      <x:c r="DG14" s="27" t="n">
        <x:v>0</x:v>
      </x:c>
      <x:c r="DH14" s="27" t="n">
        <x:v>713.8934107142857</x:v>
      </x:c>
      <x:c r="DI14" s="27" t="n">
        <x:v>711.4744626190476</x:v>
      </x:c>
      <x:c r="DJ14" s="27" t="n">
        <x:v>0</x:v>
      </x:c>
      <x:c r="DK14" s="27" t="n">
        <x:v>714.7789940476189</x:v>
      </x:c>
      <x:c r="DL14" s="27" t="n">
        <x:v>4.486747604167476</x:v>
      </x:c>
      <x:c r="DM14" s="27" t="n">
        <x:v>0</x:v>
      </x:c>
      <x:c r="DN14" s="27" t="n">
        <x:v>0</x:v>
      </x:c>
      <x:c r="DO14" s="27" t="n">
        <x:v>11.644490575992222</x:v>
      </x:c>
      <x:c r="DP14" s="27" t="n">
        <x:v>729.2744976289683</x:v>
      </x:c>
      <x:c r="DQ14" s="27" t="n">
        <x:v>712.6199077380952</x:v>
      </x:c>
      <x:c r="DR14" s="27" t="n">
        <x:v>0</x:v>
      </x:c>
      <x:c r="DS14" s="27" t="n">
        <x:v>0</x:v>
      </x:c>
      <x:c r="DT14" s="27" t="n">
        <x:v>0</x:v>
      </x:c>
      <x:c r="DU14" s="27" t="n">
        <x:v>0</x:v>
      </x:c>
      <x:c r="DV14" s="27" t="n">
        <x:v>728.5930042559525</x:v>
      </x:c>
      <x:c r="DW14" s="27" t="n">
        <x:v>721.8007331349205</x:v>
      </x:c>
      <x:c r="DX14" s="27" t="n">
        <x:v>708.7620550892857</x:v>
      </x:c>
      <x:c r="DY14" s="27" t="n">
        <x:v>715.6290029464285</x:v>
      </x:c>
      <x:c r="DZ14" s="27" t="n">
        <x:v>733.1795163690475</x:v>
      </x:c>
      <x:c r="EA14" s="27" t="n">
        <x:v>755.392111190476</x:v>
      </x:c>
      <x:c r="EB14" s="27" t="n">
        <x:v>673.7745452083333</x:v>
      </x:c>
      <x:c r="EC14" s="27" t="n">
        <x:v>559.1624613095238</x:v>
      </x:c>
      <x:c r="ED14" s="27" t="n">
        <x:v>546.7538620535714</x:v>
      </x:c>
      <x:c r="EE14" s="27" t="n">
        <x:v>558.7194579613096</x:v>
      </x:c>
      <x:c r="EF14" s="27" t="n">
        <x:v>1391.0451458333332</x:v>
      </x:c>
      <x:c r="EG14" s="27" t="n">
        <x:v>1395.8456098809525</x:v>
      </x:c>
      <x:c r="EH14" s="27" t="n">
        <x:v>556.1277627083332</x:v>
      </x:c>
      <x:c r="EI14" s="27" t="n">
        <x:v>1385.2934270833332</x:v>
      </x:c>
      <x:c r="EJ14" s="27" t="n">
        <x:v>1389.326239985119</x:v>
      </x:c>
      <x:c r="EK14" s="27" t="n">
        <x:v>560.088242157738</x:v>
      </x:c>
      <x:c r="EL14" s="27" t="n">
        <x:v>567.942043154762</x:v>
      </x:c>
      <x:c r="EM14" s="27" t="n">
        <x:v>591.0780503720238</x:v>
      </x:c>
      <x:c r="EN14" s="27" t="n">
        <x:v>1377.580889732143</x:v>
      </x:c>
      <x:c r="EO14" s="27" t="n">
        <x:v>1326.882261904762</x:v>
      </x:c>
      <x:c r="EP14" s="28" t="n">
        <x:f>SUM(B14:EO14)</x:f>
        <x:v>77434.4677618323</x:v>
      </x:c>
      <x:c r="EQ14" s="28" t="n">
        <x:v>52174.354896217716</x:v>
      </x:c>
    </x:row>
    <x:row r="15" ht="14" customHeight="1">
      <x:c r="A15" s="26" t="n">
        <x:v>45702</x:v>
      </x:c>
      <x:c r="B15" s="27" t="n">
        <x:v>469.7598108035714</x:v>
      </x:c>
      <x:c r="C15" s="27" t="n">
        <x:v>484.3826316666666</x:v>
      </x:c>
      <x:c r="D15" s="27" t="n">
        <x:v>1348.4272261904762</x:v>
      </x:c>
      <x:c r="E15" s="27" t="n">
        <x:v>510.6687212946428</x:v>
      </x:c>
      <x:c r="F15" s="27" t="n">
        <x:v>1122.3273903270128</x:v>
      </x:c>
      <x:c r="G15" s="27" t="n">
        <x:v>1339.4052366071428</x:v>
      </x:c>
      <x:c r="H15" s="27" t="n">
        <x:v>1339.176424389881</x:v>
      </x:c>
      <x:c r="I15" s="27" t="n">
        <x:v>515.6373257738094</x:v>
      </x:c>
      <x:c r="J15" s="27" t="n">
        <x:v>1346.098931547619</x:v>
      </x:c>
      <x:c r="K15" s="27" t="n">
        <x:v>535.3611468452382</x:v>
      </x:c>
      <x:c r="L15" s="27" t="n">
        <x:v>536.2790084672619</x:v>
      </x:c>
      <x:c r="M15" s="27" t="n">
        <x:v>1352.5717217261904</x:v>
      </x:c>
      <x:c r="N15" s="27" t="n">
        <x:v>1366.3784689434524</x:v>
      </x:c>
      <x:c r="O15" s="27" t="n">
        <x:v>550.380230669643</x:v>
      </x:c>
      <x:c r="P15" s="27" t="n">
        <x:v>550.9243809523811</x:v>
      </x:c>
      <x:c r="Q15" s="27" t="n">
        <x:v>547.8396837500001</x:v>
      </x:c>
      <x:c r="R15" s="27" t="n">
        <x:v>550.2154769494048</x:v>
      </x:c>
      <x:c r="S15" s="27" t="n">
        <x:v>561.5940595238095</x:v>
      </x:c>
      <x:c r="T15" s="27" t="n">
        <x:v>559.1548873660715</x:v>
      </x:c>
      <x:c r="U15" s="27" t="n">
        <x:v>566.1685283482144</x:v>
      </x:c>
      <x:c r="V15" s="27" t="n">
        <x:v>574.7616369047619</x:v>
      </x:c>
      <x:c r="W15" s="27" t="n">
        <x:v>571.0411192261906</x:v>
      </x:c>
      <x:c r="X15" s="27" t="n">
        <x:v>567.0502988244048</x:v>
      </x:c>
      <x:c r="Y15" s="27" t="n">
        <x:v>577.5799419642858</x:v>
      </x:c>
      <x:c r="Z15" s="27" t="n">
        <x:v>606.8680257936509</x:v>
      </x:c>
      <x:c r="AA15" s="27" t="n">
        <x:v>604.573186547619</x:v>
      </x:c>
      <x:c r="AB15" s="27" t="n">
        <x:v>591.0753204365079</x:v>
      </x:c>
      <x:c r="AC15" s="27" t="n">
        <x:v>600.0038333333333</x:v>
      </x:c>
      <x:c r="AD15" s="27" t="n">
        <x:v>599.475428125</x:v>
      </x:c>
      <x:c r="AE15" s="27" t="n">
        <x:v>590.622011904762</x:v>
      </x:c>
      <x:c r="AF15" s="27" t="n">
        <x:v>513.4177815625004</x:v>
      </x:c>
      <x:c r="AG15" s="27" t="n">
        <x:v>0</x:v>
      </x:c>
      <x:c r="AH15" s="27" t="n">
        <x:v>592.8668422619047</x:v>
      </x:c>
      <x:c r="AI15" s="27" t="n">
        <x:v>1429.028602202381</x:v>
      </x:c>
      <x:c r="AJ15" s="27" t="n">
        <x:v>624.7853402976191</x:v>
      </x:c>
      <x:c r="AK15" s="27" t="n">
        <x:v>0</x:v>
      </x:c>
      <x:c r="AL15" s="27" t="n">
        <x:v>0</x:v>
      </x:c>
      <x:c r="AM15" s="27" t="n">
        <x:v>688.5075345932539</x:v>
      </x:c>
      <x:c r="AN15" s="27" t="n">
        <x:v>204.18878783234317</x:v>
      </x:c>
      <x:c r="AO15" s="27" t="n">
        <x:v>0</x:v>
      </x:c>
      <x:c r="AP15" s="27" t="n">
        <x:v>0</x:v>
      </x:c>
      <x:c r="AQ15" s="27" t="n">
        <x:v>648.9285696825398</x:v>
      </x:c>
      <x:c r="AR15" s="27" t="n">
        <x:v>0</x:v>
      </x:c>
      <x:c r="AS15" s="27" t="n">
        <x:v>0</x:v>
      </x:c>
      <x:c r="AT15" s="27" t="n">
        <x:v>518.207193154762</x:v>
      </x:c>
      <x:c r="AU15" s="27" t="n">
        <x:v>447.89386006944454</x:v>
      </x:c>
      <x:c r="AV15" s="27" t="n">
        <x:v>0</x:v>
      </x:c>
      <x:c r="AW15" s="27" t="n">
        <x:v>0</x:v>
      </x:c>
      <x:c r="AX15" s="27" t="n">
        <x:v>0</x:v>
      </x:c>
      <x:c r="AY15" s="27" t="n">
        <x:v>0</x:v>
      </x:c>
      <x:c r="AZ15" s="27" t="n">
        <x:v>0</x:v>
      </x:c>
      <x:c r="BA15" s="27" t="n">
        <x:v>0</x:v>
      </x:c>
      <x:c r="BB15" s="27" t="n">
        <x:v>0</x:v>
      </x:c>
      <x:c r="BC15" s="27" t="n">
        <x:v>0</x:v>
      </x:c>
      <x:c r="BD15" s="27" t="n">
        <x:v>0</x:v>
      </x:c>
      <x:c r="BE15" s="27" t="n">
        <x:v>0</x:v>
      </x:c>
      <x:c r="BF15" s="27" t="n">
        <x:v>0</x:v>
      </x:c>
      <x:c r="BG15" s="27" t="n">
        <x:v>0</x:v>
      </x:c>
      <x:c r="BH15" s="27" t="n">
        <x:v>0</x:v>
      </x:c>
      <x:c r="BI15" s="27" t="n">
        <x:v>0</x:v>
      </x:c>
      <x:c r="BJ15" s="27" t="n">
        <x:v>0</x:v>
      </x:c>
      <x:c r="BK15" s="27" t="n">
        <x:v>0</x:v>
      </x:c>
      <x:c r="BL15" s="27" t="n">
        <x:v>24.63275404761913</x:v>
      </x:c>
      <x:c r="BM15" s="27" t="n">
        <x:v>7.505460000000031</x:v>
      </x:c>
      <x:c r="BN15" s="27" t="n">
        <x:v>0</x:v>
      </x:c>
      <x:c r="BO15" s="27" t="n">
        <x:v>805.8491105357141</x:v>
      </x:c>
      <x:c r="BP15" s="27" t="n">
        <x:v>0</x:v>
      </x:c>
      <x:c r="BQ15" s="27" t="n">
        <x:v>0</x:v>
      </x:c>
      <x:c r="BR15" s="27" t="n">
        <x:v>717.474796547619</x:v>
      </x:c>
      <x:c r="BS15" s="27" t="n">
        <x:v>203.33853263888892</x:v>
      </x:c>
      <x:c r="BT15" s="27" t="n">
        <x:v>682.0505898412698</x:v>
      </x:c>
      <x:c r="BU15" s="27" t="n">
        <x:v>608.9494117857141</x:v>
      </x:c>
      <x:c r="BV15" s="27" t="n">
        <x:v>579.7668443005954</x:v>
      </x:c>
      <x:c r="BW15" s="27" t="n">
        <x:v>543.2409435267854</x:v>
      </x:c>
      <x:c r="BX15" s="27" t="n">
        <x:v>519.8229108333333</x:v>
      </x:c>
      <x:c r="BY15" s="27" t="n">
        <x:v>470.07179677083326</x:v>
      </x:c>
      <x:c r="BZ15" s="27" t="n">
        <x:v>0</x:v>
      </x:c>
      <x:c r="CA15" s="27" t="n">
        <x:v>0</x:v>
      </x:c>
      <x:c r="CB15" s="27" t="n">
        <x:v>0</x:v>
      </x:c>
      <x:c r="CC15" s="27" t="n">
        <x:v>0</x:v>
      </x:c>
      <x:c r="CD15" s="27" t="n">
        <x:v>0</x:v>
      </x:c>
      <x:c r="CE15" s="27" t="n">
        <x:v>0</x:v>
      </x:c>
      <x:c r="CF15" s="27" t="n">
        <x:v>0</x:v>
      </x:c>
      <x:c r="CG15" s="27" t="n">
        <x:v>0</x:v>
      </x:c>
      <x:c r="CH15" s="27" t="n">
        <x:v>0</x:v>
      </x:c>
      <x:c r="CI15" s="27" t="n">
        <x:v>0</x:v>
      </x:c>
      <x:c r="CJ15" s="27" t="n">
        <x:v>0</x:v>
      </x:c>
      <x:c r="CK15" s="27" t="n">
        <x:v>0</x:v>
      </x:c>
      <x:c r="CL15" s="27" t="n">
        <x:v>0</x:v>
      </x:c>
      <x:c r="CM15" s="27" t="n">
        <x:v>85.06399424603161</x:v>
      </x:c>
      <x:c r="CN15" s="27" t="n">
        <x:v>180.2653928597762</x:v>
      </x:c>
      <x:c r="CO15" s="27" t="n">
        <x:v>179.97537176587304</x:v>
      </x:c>
      <x:c r="CP15" s="27" t="n">
        <x:v>228.7817290873016</x:v>
      </x:c>
      <x:c r="CQ15" s="27" t="n">
        <x:v>303.5624311507936</x:v>
      </x:c>
      <x:c r="CR15" s="27" t="n">
        <x:v>365.4134427777778</x:v>
      </x:c>
      <x:c r="CS15" s="27" t="n">
        <x:v>414.3251104761906</x:v>
      </x:c>
      <x:c r="CT15" s="27" t="n">
        <x:v>460.18879275793665</x:v>
      </x:c>
      <x:c r="CU15" s="27" t="n">
        <x:v>526.6181548363095</x:v>
      </x:c>
      <x:c r="CV15" s="27" t="n">
        <x:v>575.6084460714286</x:v>
      </x:c>
      <x:c r="CW15" s="27" t="n">
        <x:v>613.9822716716269</x:v>
      </x:c>
      <x:c r="CX15" s="27" t="n">
        <x:v>625.136398625992</x:v>
      </x:c>
      <x:c r="CY15" s="27" t="n">
        <x:v>626.8905011904762</x:v>
      </x:c>
      <x:c r="CZ15" s="27" t="n">
        <x:v>675.7224232142858</x:v>
      </x:c>
      <x:c r="DA15" s="27" t="n">
        <x:v>694.6479872321428</x:v>
      </x:c>
      <x:c r="DB15" s="27" t="n">
        <x:v>709.9390042658731</x:v>
      </x:c>
      <x:c r="DC15" s="27" t="n">
        <x:v>717.5631683234127</x:v>
      </x:c>
      <x:c r="DD15" s="27" t="n">
        <x:v>657.4502560119048</x:v>
      </x:c>
      <x:c r="DE15" s="27" t="n">
        <x:v>122.40522991071282</x:v>
      </x:c>
      <x:c r="DF15" s="27" t="n">
        <x:v>0</x:v>
      </x:c>
      <x:c r="DG15" s="27" t="n">
        <x:v>0</x:v>
      </x:c>
      <x:c r="DH15" s="27" t="n">
        <x:v>0</x:v>
      </x:c>
      <x:c r="DI15" s="27" t="n">
        <x:v>0</x:v>
      </x:c>
      <x:c r="DJ15" s="27" t="n">
        <x:v>0</x:v>
      </x:c>
      <x:c r="DK15" s="27" t="n">
        <x:v>0</x:v>
      </x:c>
      <x:c r="DL15" s="27" t="n">
        <x:v>0</x:v>
      </x:c>
      <x:c r="DM15" s="27" t="n">
        <x:v>0</x:v>
      </x:c>
      <x:c r="DN15" s="27" t="n">
        <x:v>576.5479389880953</x:v>
      </x:c>
      <x:c r="DO15" s="27" t="n">
        <x:v>0</x:v>
      </x:c>
      <x:c r="DP15" s="27" t="n">
        <x:v>0</x:v>
      </x:c>
      <x:c r="DQ15" s="27" t="n">
        <x:v>0</x:v>
      </x:c>
      <x:c r="DR15" s="27" t="n">
        <x:v>0</x:v>
      </x:c>
      <x:c r="DS15" s="27" t="n">
        <x:v>581.5842088988094</x:v>
      </x:c>
      <x:c r="DT15" s="27" t="n">
        <x:v>0</x:v>
      </x:c>
      <x:c r="DU15" s="27" t="n">
        <x:v>0</x:v>
      </x:c>
      <x:c r="DV15" s="27" t="n">
        <x:v>595.9134698809523</x:v>
      </x:c>
      <x:c r="DW15" s="27" t="n">
        <x:v>589.764986111111</x:v>
      </x:c>
      <x:c r="DX15" s="27" t="n">
        <x:v>577.366794077381</x:v>
      </x:c>
      <x:c r="DY15" s="27" t="n">
        <x:v>591.0582645535712</x:v>
      </x:c>
      <x:c r="DZ15" s="27" t="n">
        <x:v>611.6563020833333</x:v>
      </x:c>
      <x:c r="EA15" s="27" t="n">
        <x:v>625.2531370833333</x:v>
      </x:c>
      <x:c r="EB15" s="27" t="n">
        <x:v>555.1208794345239</x:v>
      </x:c>
      <x:c r="EC15" s="27" t="n">
        <x:v>1300.0175803571428</x:v>
      </x:c>
      <x:c r="ED15" s="27" t="n">
        <x:v>1290.2242909771824</x:v>
      </x:c>
      <x:c r="EE15" s="27" t="n">
        <x:v>469.29605050595245</x:v>
      </x:c>
      <x:c r="EF15" s="27" t="n">
        <x:v>476.094431547619</x:v>
      </x:c>
      <x:c r="EG15" s="27" t="n">
        <x:v>478.14840065476193</x:v>
      </x:c>
      <x:c r="EH15" s="27" t="n">
        <x:v>474.496729672619</x:v>
      </x:c>
      <x:c r="EI15" s="27" t="n">
        <x:v>478.8805104166667</x:v>
      </x:c>
      <x:c r="EJ15" s="27" t="n">
        <x:v>478.983266235119</x:v>
      </x:c>
      <x:c r="EK15" s="27" t="n">
        <x:v>479.6150928521825</x:v>
      </x:c>
      <x:c r="EL15" s="27" t="n">
        <x:v>481.3946026785716</x:v>
      </x:c>
      <x:c r="EM15" s="27" t="n">
        <x:v>496.52119052083344</x:v>
      </x:c>
      <x:c r="EN15" s="27" t="n">
        <x:v>482.5057839285714</x:v>
      </x:c>
      <x:c r="EO15" s="27" t="n">
        <x:v>1319.6102921626984</x:v>
      </x:c>
      <x:c r="EP15" s="28" t="n">
        <x:f>SUM(B15:EO15)</x:f>
        <x:v>55639.92406778497</x:v>
      </x:c>
      <x:c r="EQ15" s="28" t="n">
        <x:v>26565.8623475009</x:v>
      </x:c>
    </x:row>
    <x:row r="16" ht="14" customHeight="1">
      <x:c r="A16" s="26" t="n">
        <x:v>45703</x:v>
      </x:c>
      <x:c r="B16" s="27" t="n">
        <x:v>484.96938758928576</x:v>
      </x:c>
      <x:c r="C16" s="27" t="n">
        <x:v>484.2975182738095</x:v>
      </x:c>
      <x:c r="D16" s="27" t="n">
        <x:v>1326.423736111111</x:v>
      </x:c>
      <x:c r="E16" s="27" t="n">
        <x:v>1337.850073675595</x:v>
      </x:c>
      <x:c r="F16" s="27" t="n">
        <x:v>1344.6232278273808</x:v>
      </x:c>
      <x:c r="G16" s="27" t="n">
        <x:v>1352.6976473214286</x:v>
      </x:c>
      <x:c r="H16" s="27" t="n">
        <x:v>513.6955556398809</x:v>
      </x:c>
      <x:c r="I16" s="27" t="n">
        <x:v>514.8705519642856</x:v>
      </x:c>
      <x:c r="J16" s="27" t="n">
        <x:v>904.6177922907509</x:v>
      </x:c>
      <x:c r="K16" s="27" t="n">
        <x:v>525.3469441666667</x:v>
      </x:c>
      <x:c r="L16" s="27" t="n">
        <x:v>531.4194647172619</x:v>
      </x:c>
      <x:c r="M16" s="27" t="n">
        <x:v>518.9727038690478</x:v>
      </x:c>
      <x:c r="N16" s="27" t="n">
        <x:v>527.2361519791666</x:v>
      </x:c>
      <x:c r="O16" s="27" t="n">
        <x:v>542.8280445833335</x:v>
      </x:c>
      <x:c r="P16" s="27" t="n">
        <x:v>543.5259345238096</x:v>
      </x:c>
      <x:c r="Q16" s="27" t="n">
        <x:v>533.7790658928571</x:v>
      </x:c>
      <x:c r="R16" s="27" t="n">
        <x:v>532.9659458482143</x:v>
      </x:c>
      <x:c r="S16" s="27" t="n">
        <x:v>553.0683124999999</x:v>
      </x:c>
      <x:c r="T16" s="27" t="n">
        <x:v>557.3486897470239</x:v>
      </x:c>
      <x:c r="U16" s="27" t="n">
        <x:v>556.9488334077382</x:v>
      </x:c>
      <x:c r="V16" s="27" t="n">
        <x:v>554.0613586309524</x:v>
      </x:c>
      <x:c r="W16" s="27" t="n">
        <x:v>559.6571977976191</x:v>
      </x:c>
      <x:c r="X16" s="27" t="n">
        <x:v>566.1784556696429</x:v>
      </x:c>
      <x:c r="Y16" s="27" t="n">
        <x:v>570.2632157738094</x:v>
      </x:c>
      <x:c r="Z16" s="27" t="n">
        <x:v>579.654348764881</x:v>
      </x:c>
      <x:c r="AA16" s="27" t="n">
        <x:v>582.8342389285714</x:v>
      </x:c>
      <x:c r="AB16" s="27" t="n">
        <x:v>594.8969871031746</x:v>
      </x:c>
      <x:c r="AC16" s="27" t="n">
        <x:v>588.3072964285715</x:v>
      </x:c>
      <x:c r="AD16" s="27" t="n">
        <x:v>588.2476648363096</x:v>
      </x:c>
      <x:c r="AE16" s="27" t="n">
        <x:v>587.1132916666668</x:v>
      </x:c>
      <x:c r="AF16" s="27" t="n">
        <x:v>585.8293997023809</x:v>
      </x:c>
      <x:c r="AG16" s="27" t="n">
        <x:v>581.6693551636905</x:v>
      </x:c>
      <x:c r="AH16" s="27" t="n">
        <x:v>584.6951785714285</x:v>
      </x:c>
      <x:c r="AI16" s="27" t="n">
        <x:v>596.2813632142858</x:v>
      </x:c>
      <x:c r="AJ16" s="27" t="n">
        <x:v>629.6555222916669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172.13666465773815</x:v>
      </x:c>
      <x:c r="AQ16" s="27" t="n">
        <x:v>0</x:v>
      </x:c>
      <x:c r="AR16" s="27" t="n">
        <x:v>0</x:v>
      </x:c>
      <x:c r="AS16" s="27" t="n">
        <x:v>0</x:v>
      </x:c>
      <x:c r="AT16" s="27" t="n">
        <x:v>0</x:v>
      </x:c>
      <x:c r="AU16" s="27" t="n">
        <x:v>410.24814471230155</x:v>
      </x:c>
      <x:c r="AV16" s="27" t="n">
        <x:v>0</x:v>
      </x:c>
      <x:c r="AW16" s="27" t="n">
        <x:v>0</x:v>
      </x:c>
      <x:c r="AX16" s="27" t="n">
        <x:v>0</x:v>
      </x:c>
      <x:c r="AY16" s="27" t="n">
        <x:v>0</x:v>
      </x:c>
      <x:c r="AZ16" s="27" t="n">
        <x:v>0</x:v>
      </x:c>
      <x:c r="BA16" s="27" t="n">
        <x:v>0</x:v>
      </x:c>
      <x:c r="BB16" s="27" t="n">
        <x:v>0</x:v>
      </x:c>
      <x:c r="BC16" s="27" t="n">
        <x:v>0</x:v>
      </x:c>
      <x:c r="BD16" s="27" t="n">
        <x:v>0</x:v>
      </x:c>
      <x:c r="BE16" s="27" t="n">
        <x:v>0</x:v>
      </x:c>
      <x:c r="BF16" s="27" t="n">
        <x:v>0</x:v>
      </x:c>
      <x:c r="BG16" s="27" t="n">
        <x:v>0</x:v>
      </x:c>
      <x:c r="BH16" s="27" t="n">
        <x:v>0</x:v>
      </x:c>
      <x:c r="BI16" s="27" t="n">
        <x:v>0</x:v>
      </x:c>
      <x:c r="BJ16" s="27" t="n">
        <x:v>0</x:v>
      </x:c>
      <x:c r="BK16" s="27" t="n">
        <x:v>0</x:v>
      </x:c>
      <x:c r="BL16" s="27" t="n">
        <x:v>0</x:v>
      </x:c>
      <x:c r="BM16" s="27" t="n">
        <x:v>0</x:v>
      </x:c>
      <x:c r="BN16" s="27" t="n">
        <x:v>0</x:v>
      </x:c>
      <x:c r="BO16" s="27" t="n">
        <x:v>697.3802841666667</x:v>
      </x:c>
      <x:c r="BP16" s="27" t="n">
        <x:v>711.5419334325396</x:v>
      </x:c>
      <x:c r="BQ16" s="27" t="n">
        <x:v>693.2627844146825</x:v>
      </x:c>
      <x:c r="BR16" s="27" t="n">
        <x:v>651.972961904762</x:v>
      </x:c>
      <x:c r="BS16" s="27" t="n">
        <x:v>663.3814966369046</x:v>
      </x:c>
      <x:c r="BT16" s="27" t="n">
        <x:v>695.402053263889</x:v>
      </x:c>
      <x:c r="BU16" s="27" t="n">
        <x:v>287.78654285714464</x:v>
      </x:c>
      <x:c r="BV16" s="27" t="n">
        <x:v>614.4390323859125</x:v>
      </x:c>
      <x:c r="BW16" s="27" t="n">
        <x:v>589.3565064484126</x:v>
      </x:c>
      <x:c r="BX16" s="27" t="n">
        <x:v>589.4748905952381</x:v>
      </x:c>
      <x:c r="BY16" s="27" t="n">
        <x:v>575.9267008382935</x:v>
      </x:c>
      <x:c r="BZ16" s="27" t="n">
        <x:v>0</x:v>
      </x:c>
      <x:c r="CA16" s="27" t="n">
        <x:v>0</x:v>
      </x:c>
      <x:c r="CB16" s="27" t="n">
        <x:v>0</x:v>
      </x:c>
      <x:c r="CC16" s="27" t="n">
        <x:v>0</x:v>
      </x:c>
      <x:c r="CD16" s="27" t="n">
        <x:v>0</x:v>
      </x:c>
      <x:c r="CE16" s="27" t="n">
        <x:v>0</x:v>
      </x:c>
      <x:c r="CF16" s="27" t="n">
        <x:v>0</x:v>
      </x:c>
      <x:c r="CG16" s="27" t="n">
        <x:v>0</x:v>
      </x:c>
      <x:c r="CH16" s="27" t="n">
        <x:v>0</x:v>
      </x:c>
      <x:c r="CI16" s="27" t="n">
        <x:v>0</x:v>
      </x:c>
      <x:c r="CJ16" s="27" t="n">
        <x:v>0</x:v>
      </x:c>
      <x:c r="CK16" s="27" t="n">
        <x:v>0</x:v>
      </x:c>
      <x:c r="CL16" s="27" t="n">
        <x:v>0</x:v>
      </x:c>
      <x:c r="CM16" s="27" t="n">
        <x:v>129.20171698412696</x:v>
      </x:c>
      <x:c r="CN16" s="27" t="n">
        <x:v>542.1312061296064</x:v>
      </x:c>
      <x:c r="CO16" s="27" t="n">
        <x:v>241.94212030753982</x:v>
      </x:c>
      <x:c r="CP16" s="27" t="n">
        <x:v>287.4280640873016</x:v>
      </x:c>
      <x:c r="CQ16" s="27" t="n">
        <x:v>353.6761218700395</x:v>
      </x:c>
      <x:c r="CR16" s="27" t="n">
        <x:v>398.4527546031744</x:v>
      </x:c>
      <x:c r="CS16" s="27" t="n">
        <x:v>444.9333530555554</x:v>
      </x:c>
      <x:c r="CT16" s="27" t="n">
        <x:v>476.31422772321434</x:v>
      </x:c>
      <x:c r="CU16" s="27" t="n">
        <x:v>528.3412942509921</x:v>
      </x:c>
      <x:c r="CV16" s="27" t="n">
        <x:v>582.2938996428571</x:v>
      </x:c>
      <x:c r="CW16" s="27" t="n">
        <x:v>615.1822500992064</x:v>
      </x:c>
      <x:c r="CX16" s="27" t="n">
        <x:v>629.888907886905</x:v>
      </x:c>
      <x:c r="CY16" s="27" t="n">
        <x:v>625.6593042857144</x:v>
      </x:c>
      <x:c r="CZ16" s="27" t="n">
        <x:v>661.2133030109127</x:v>
      </x:c>
      <x:c r="DA16" s="27" t="n">
        <x:v>682.2423057738096</x:v>
      </x:c>
      <x:c r="DB16" s="27" t="n">
        <x:v>708.8979973015875</x:v>
      </x:c>
      <x:c r="DC16" s="27" t="n">
        <x:v>726.6532912103174</x:v>
      </x:c>
      <x:c r="DD16" s="27" t="n">
        <x:v>663.8044813789683</x:v>
      </x:c>
      <x:c r="DE16" s="27" t="n">
        <x:v>0</x:v>
      </x:c>
      <x:c r="DF16" s="27" t="n">
        <x:v>0</x:v>
      </x:c>
      <x:c r="DG16" s="27" t="n">
        <x:v>97.48332591269877</x:v>
      </x:c>
      <x:c r="DH16" s="27" t="n">
        <x:v>0</x:v>
      </x:c>
      <x:c r="DI16" s="27" t="n">
        <x:v>0</x:v>
      </x:c>
      <x:c r="DJ16" s="27" t="n">
        <x:v>0</x:v>
      </x:c>
      <x:c r="DK16" s="27" t="n">
        <x:v>0</x:v>
      </x:c>
      <x:c r="DL16" s="27" t="n">
        <x:v>0</x:v>
      </x:c>
      <x:c r="DM16" s="27" t="n">
        <x:v>0</x:v>
      </x:c>
      <x:c r="DN16" s="27" t="n">
        <x:v>0</x:v>
      </x:c>
      <x:c r="DO16" s="27" t="n">
        <x:v>0</x:v>
      </x:c>
      <x:c r="DP16" s="27" t="n">
        <x:v>596.2003025297619</x:v>
      </x:c>
      <x:c r="DQ16" s="27" t="n">
        <x:v>577.0644613095237</x:v>
      </x:c>
      <x:c r="DR16" s="27" t="n">
        <x:v>0</x:v>
      </x:c>
      <x:c r="DS16" s="27" t="n">
        <x:v>0</x:v>
      </x:c>
      <x:c r="DT16" s="27" t="n">
        <x:v>0</x:v>
      </x:c>
      <x:c r="DU16" s="27" t="n">
        <x:v>0</x:v>
      </x:c>
      <x:c r="DV16" s="27" t="n">
        <x:v>595.5091188392857</x:v>
      </x:c>
      <x:c r="DW16" s="27" t="n">
        <x:v>597.3029325396825</x:v>
      </x:c>
      <x:c r="DX16" s="27" t="n">
        <x:v>580.6560062797619</x:v>
      </x:c>
      <x:c r="DY16" s="27" t="n">
        <x:v>585.6546145535713</x:v>
      </x:c>
      <x:c r="DZ16" s="27" t="n">
        <x:v>598.5784449404762</x:v>
      </x:c>
      <x:c r="EA16" s="27" t="n">
        <x:v>614.2451853968254</x:v>
      </x:c>
      <x:c r="EB16" s="27" t="n">
        <x:v>556.9990730505954</x:v>
      </x:c>
      <x:c r="EC16" s="27" t="n">
        <x:v>1306.6170744047618</x:v>
      </x:c>
      <x:c r="ED16" s="27" t="n">
        <x:v>1295.9493875595235</x:v>
      </x:c>
      <x:c r="EE16" s="27" t="n">
        <x:v>467.1038373065476</x:v>
      </x:c>
      <x:c r="EF16" s="27" t="n">
        <x:v>471.1440744047619</x:v>
      </x:c>
      <x:c r="EG16" s="27" t="n">
        <x:v>478.4457289285715</x:v>
      </x:c>
      <x:c r="EH16" s="27" t="n">
        <x:v>474.64848324404755</x:v>
      </x:c>
      <x:c r="EI16" s="27" t="n">
        <x:v>470.76071726190474</x:v>
      </x:c>
      <x:c r="EJ16" s="27" t="n">
        <x:v>1304.179564092262</x:v>
      </x:c>
      <x:c r="EK16" s="27" t="n">
        <x:v>1310.1449150744047</x:v>
      </x:c>
      <x:c r="EL16" s="27" t="n">
        <x:v>482.4575788690477</x:v>
      </x:c>
      <x:c r="EM16" s="27" t="n">
        <x:v>484.4865709672618</x:v>
      </x:c>
      <x:c r="EN16" s="27" t="n">
        <x:v>502.12256632440483</x:v>
      </x:c>
      <x:c r="EO16" s="27" t="n">
        <x:v>561.1467470238096</x:v>
      </x:c>
      <x:c r="EP16" s="28" t="n">
        <x:f>SUM(B16:EO16)</x:f>
        <x:v>54596.29776320208</x:v>
      </x:c>
      <x:c r="EQ16" s="28" t="n">
        <x:v>25951.496014546843</x:v>
      </x:c>
    </x:row>
    <x:row r="17" ht="14" customHeight="1">
      <x:c r="A17" s="26" t="n">
        <x:v>45704</x:v>
      </x:c>
      <x:c r="B17" s="27" t="n">
        <x:v>1405.4576184077378</x:v>
      </x:c>
      <x:c r="C17" s="27" t="n">
        <x:v>555.1964166666667</x:v>
      </x:c>
      <x:c r="D17" s="27" t="n">
        <x:v>560.8057321428571</x:v>
      </x:c>
      <x:c r="E17" s="27" t="n">
        <x:v>575.3611865625</x:v>
      </x:c>
      <x:c r="F17" s="27" t="n">
        <x:v>586.0034228422619</x:v>
      </x:c>
      <x:c r="G17" s="27" t="n">
        <x:v>1424.4275401785715</x:v>
      </x:c>
      <x:c r="H17" s="27" t="n">
        <x:v>1426.2683745089284</x:v>
      </x:c>
      <x:c r="I17" s="27" t="n">
        <x:v>598.6256989136904</x:v>
      </x:c>
      <x:c r="J17" s="27" t="n">
        <x:v>587.5610416666666</x:v>
      </x:c>
      <x:c r="K17" s="27" t="n">
        <x:v>601.9243185416667</x:v>
      </x:c>
      <x:c r="L17" s="27" t="n">
        <x:v>1410.3397825985944</x:v>
      </x:c>
      <x:c r="M17" s="27" t="n">
        <x:v>594.1292757936508</x:v>
      </x:c>
      <x:c r="N17" s="27" t="n">
        <x:v>612.0626532886905</x:v>
      </x:c>
      <x:c r="O17" s="27" t="n">
        <x:v>632.5709898214287</x:v>
      </x:c>
      <x:c r="P17" s="27" t="n">
        <x:v>629.0516488095238</x:v>
      </x:c>
      <x:c r="Q17" s="27" t="n">
        <x:v>616.0134447619048</x:v>
      </x:c>
      <x:c r="R17" s="27" t="n">
        <x:v>612.1909276934524</x:v>
      </x:c>
      <x:c r="S17" s="27" t="n">
        <x:v>627.7826279761904</x:v>
      </x:c>
      <x:c r="T17" s="27" t="n">
        <x:v>624.8189487103175</x:v>
      </x:c>
      <x:c r="U17" s="27" t="n">
        <x:v>634.4076302678571</x:v>
      </x:c>
      <x:c r="V17" s="27" t="n">
        <x:v>637.32871875</x:v>
      </x:c>
      <x:c r="W17" s="27" t="n">
        <x:v>642.5201897767857</x:v>
      </x:c>
      <x:c r="X17" s="27" t="n">
        <x:v>639.4883855208334</x:v>
      </x:c>
      <x:c r="Y17" s="27" t="n">
        <x:v>642.8123660714285</x:v>
      </x:c>
      <x:c r="Z17" s="27" t="n">
        <x:v>657.1629875446428</x:v>
      </x:c>
      <x:c r="AA17" s="27" t="n">
        <x:v>655.2271371428571</x:v>
      </x:c>
      <x:c r="AB17" s="27" t="n">
        <x:v>655.9435049603175</x:v>
      </x:c>
      <x:c r="AC17" s="27" t="n">
        <x:v>658.9820666964284</x:v>
      </x:c>
      <x:c r="AD17" s="27" t="n">
        <x:v>666.3103576934524</x:v>
      </x:c>
      <x:c r="AE17" s="27" t="n">
        <x:v>662.8717971230158</x:v>
      </x:c>
      <x:c r="AF17" s="27" t="n">
        <x:v>669.2972165625</x:v>
      </x:c>
      <x:c r="AG17" s="27" t="n">
        <x:v>664.4630341517857</x:v>
      </x:c>
      <x:c r="AH17" s="27" t="n">
        <x:v>651.9994747023807</x:v>
      </x:c>
      <x:c r="AI17" s="27" t="n">
        <x:v>653.1842748214285</x:v>
      </x:c>
      <x:c r="AJ17" s="27" t="n">
        <x:v>732.9617187202383</x:v>
      </x:c>
      <x:c r="AK17" s="27" t="n">
        <x:v>11.4203601190477</x:v>
      </x:c>
      <x:c r="AL17" s="27" t="n">
        <x:v>27.914568288690475</x:v>
      </x:c>
      <x:c r="AM17" s="27" t="n">
        <x:v>846.803387470238</x:v>
      </x:c>
      <x:c r="AN17" s="27" t="n">
        <x:v>853.8543722619049</x:v>
      </x:c>
      <x:c r="AO17" s="27" t="n">
        <x:v>819.1141201984128</x:v>
      </x:c>
      <x:c r="AP17" s="27" t="n">
        <x:v>792.317447281746</x:v>
      </x:c>
      <x:c r="AQ17" s="27" t="n">
        <x:v>760.8452006349207</x:v>
      </x:c>
      <x:c r="AR17" s="27" t="n">
        <x:v>713.4824715873019</x:v>
      </x:c>
      <x:c r="AS17" s="27" t="n">
        <x:v>680.2725190178571</x:v>
      </x:c>
      <x:c r="AT17" s="27" t="n">
        <x:v>622.8168723412699</x:v>
      </x:c>
      <x:c r="AU17" s="27" t="n">
        <x:v>545.4957776388889</x:v>
      </x:c>
      <x:c r="AV17" s="27" t="n">
        <x:v>621.8109036111109</x:v>
      </x:c>
      <x:c r="AW17" s="27" t="n">
        <x:v>0</x:v>
      </x:c>
      <x:c r="AX17" s="27" t="n">
        <x:v>0</x:v>
      </x:c>
      <x:c r="AY17" s="27" t="n">
        <x:v>0</x:v>
      </x:c>
      <x:c r="AZ17" s="27" t="n">
        <x:v>0</x:v>
      </x:c>
      <x:c r="BA17" s="27" t="n">
        <x:v>0</x:v>
      </x:c>
      <x:c r="BB17" s="27" t="n">
        <x:v>0</x:v>
      </x:c>
      <x:c r="BC17" s="27" t="n">
        <x:v>0</x:v>
      </x:c>
      <x:c r="BD17" s="27" t="n">
        <x:v>0</x:v>
      </x:c>
      <x:c r="BE17" s="27" t="n">
        <x:v>0</x:v>
      </x:c>
      <x:c r="BF17" s="27" t="n">
        <x:v>0</x:v>
      </x:c>
      <x:c r="BG17" s="27" t="n">
        <x:v>0</x:v>
      </x:c>
      <x:c r="BH17" s="27" t="n">
        <x:v>0</x:v>
      </x:c>
      <x:c r="BI17" s="27" t="n">
        <x:v>0</x:v>
      </x:c>
      <x:c r="BJ17" s="27" t="n">
        <x:v>0</x:v>
      </x:c>
      <x:c r="BK17" s="27" t="n">
        <x:v>0</x:v>
      </x:c>
      <x:c r="BL17" s="27" t="n">
        <x:v>164.06412619047603</x:v>
      </x:c>
      <x:c r="BM17" s="27" t="n">
        <x:v>0</x:v>
      </x:c>
      <x:c r="BN17" s="27" t="n">
        <x:v>155.99084595238102</x:v>
      </x:c>
      <x:c r="BO17" s="27" t="n">
        <x:v>985.637129563492</x:v>
      </x:c>
      <x:c r="BP17" s="27" t="n">
        <x:v>960.88475625</x:v>
      </x:c>
      <x:c r="BQ17" s="27" t="n">
        <x:v>935.488411815476</x:v>
      </x:c>
      <x:c r="BR17" s="27" t="n">
        <x:v>903.3633857142856</x:v>
      </x:c>
      <x:c r="BS17" s="27" t="n">
        <x:v>882.0885862103172</x:v>
      </x:c>
      <x:c r="BT17" s="27" t="n">
        <x:v>852.670573328373</x:v>
      </x:c>
      <x:c r="BU17" s="27" t="n">
        <x:v>792.3270579563492</x:v>
      </x:c>
      <x:c r="BV17" s="27" t="n">
        <x:v>777.118813392857</x:v>
      </x:c>
      <x:c r="BW17" s="27" t="n">
        <x:v>786.5989910714284</x:v>
      </x:c>
      <x:c r="BX17" s="27" t="n">
        <x:v>799.0720789880951</x:v>
      </x:c>
      <x:c r="BY17" s="27" t="n">
        <x:v>792.7783565476188</x:v>
      </x:c>
      <x:c r="BZ17" s="27" t="n">
        <x:v>817.496194126984</x:v>
      </x:c>
      <x:c r="CA17" s="27" t="n">
        <x:v>13.89623214285723</x:v>
      </x:c>
      <x:c r="CB17" s="27" t="n">
        <x:v>41.26017861607137</x:v>
      </x:c>
      <x:c r="CC17" s="27" t="n">
        <x:v>75.25774167162712</x:v>
      </x:c>
      <x:c r="CD17" s="27" t="n">
        <x:v>84.6696272619046</x:v>
      </x:c>
      <x:c r="CE17" s="27" t="n">
        <x:v>86.58759424603159</x:v>
      </x:c>
      <x:c r="CF17" s="27" t="n">
        <x:v>120.75435684523836</x:v>
      </x:c>
      <x:c r="CG17" s="27" t="n">
        <x:v>157.90618325396852</x:v>
      </x:c>
      <x:c r="CH17" s="27" t="n">
        <x:v>0</x:v>
      </x:c>
      <x:c r="CI17" s="27" t="n">
        <x:v>0</x:v>
      </x:c>
      <x:c r="CJ17" s="27" t="n">
        <x:v>0</x:v>
      </x:c>
      <x:c r="CK17" s="27" t="n">
        <x:v>0</x:v>
      </x:c>
      <x:c r="CL17" s="27" t="n">
        <x:v>394.15596609623015</x:v>
      </x:c>
      <x:c r="CM17" s="27" t="n">
        <x:v>1268.799555297619</x:v>
      </x:c>
      <x:c r="CN17" s="27" t="n">
        <x:v>1292.1631185615079</x:v>
      </x:c>
      <x:c r="CO17" s="27" t="n">
        <x:v>513.264011075283</x:v>
      </x:c>
      <x:c r="CP17" s="27" t="n">
        <x:v>540.2387079166667</x:v>
      </x:c>
      <x:c r="CQ17" s="27" t="n">
        <x:v>592.3684431200398</x:v>
      </x:c>
      <x:c r="CR17" s="27" t="n">
        <x:v>630.3112637053572</x:v>
      </x:c>
      <x:c r="CS17" s="27" t="n">
        <x:v>667.1428093650794</x:v>
      </x:c>
      <x:c r="CT17" s="27" t="n">
        <x:v>700.3457979712301</x:v>
      </x:c>
      <x:c r="CU17" s="27" t="n">
        <x:v>750.1380583978175</x:v>
      </x:c>
      <x:c r="CV17" s="27" t="n">
        <x:v>798.3285085714288</x:v>
      </x:c>
      <x:c r="CW17" s="27" t="n">
        <x:v>842.3096806051586</x:v>
      </x:c>
      <x:c r="CX17" s="27" t="n">
        <x:v>874.7002410664685</x:v>
      </x:c>
      <x:c r="CY17" s="27" t="n">
        <x:v>912.3319507142858</x:v>
      </x:c>
      <x:c r="CZ17" s="27" t="n">
        <x:v>961.6254176934525</x:v>
      </x:c>
      <x:c r="DA17" s="27" t="n">
        <x:v>981.9929449603176</x:v>
      </x:c>
      <x:c r="DB17" s="27" t="n">
        <x:v>1007.4376699206349</x:v>
      </x:c>
      <x:c r="DC17" s="27" t="n">
        <x:v>1032.3167784126983</x:v>
      </x:c>
      <x:c r="DD17" s="27" t="n">
        <x:v>901.5746247420634</x:v>
      </x:c>
      <x:c r="DE17" s="27" t="n">
        <x:v>622.1017154414684</x:v>
      </x:c>
      <x:c r="DF17" s="27" t="n">
        <x:v>0</x:v>
      </x:c>
      <x:c r="DG17" s="27" t="n">
        <x:v>736.7398391468253</x:v>
      </x:c>
      <x:c r="DH17" s="27" t="n">
        <x:v>715.358390873016</x:v>
      </x:c>
      <x:c r="DI17" s="27" t="n">
        <x:v>722.2574628571427</x:v>
      </x:c>
      <x:c r="DJ17" s="27" t="n">
        <x:v>715.5633586458335</x:v>
      </x:c>
      <x:c r="DK17" s="27" t="n">
        <x:v>0</x:v>
      </x:c>
      <x:c r="DL17" s="27" t="n">
        <x:v>0</x:v>
      </x:c>
      <x:c r="DM17" s="27" t="n">
        <x:v>0</x:v>
      </x:c>
      <x:c r="DN17" s="27" t="n">
        <x:v>0</x:v>
      </x:c>
      <x:c r="DO17" s="27" t="n">
        <x:v>0</x:v>
      </x:c>
      <x:c r="DP17" s="27" t="n">
        <x:v>0</x:v>
      </x:c>
      <x:c r="DQ17" s="27" t="n">
        <x:v>75.13133193616204</x:v>
      </x:c>
      <x:c r="DR17" s="27" t="n">
        <x:v>0</x:v>
      </x:c>
      <x:c r="DS17" s="27" t="n">
        <x:v>0</x:v>
      </x:c>
      <x:c r="DT17" s="27" t="n">
        <x:v>0</x:v>
      </x:c>
      <x:c r="DU17" s="27" t="n">
        <x:v>0</x:v>
      </x:c>
      <x:c r="DV17" s="27" t="n">
        <x:v>716.3939617410716</x:v>
      </x:c>
      <x:c r="DW17" s="27" t="n">
        <x:v>715.7429355158729</x:v>
      </x:c>
      <x:c r="DX17" s="27" t="n">
        <x:v>704.7541615029762</x:v>
      </x:c>
      <x:c r="DY17" s="27" t="n">
        <x:v>712.1025544940476</x:v>
      </x:c>
      <x:c r="DZ17" s="27" t="n">
        <x:v>722.2316101190477</x:v>
      </x:c>
      <x:c r="EA17" s="27" t="n">
        <x:v>743.1894598015873</x:v>
      </x:c>
      <x:c r="EB17" s="27" t="n">
        <x:v>667.4406179910716</x:v>
      </x:c>
      <x:c r="EC17" s="27" t="n">
        <x:v>1379.9184494047618</x:v>
      </x:c>
      <x:c r="ED17" s="27" t="n">
        <x:v>1353.0211892708335</x:v>
      </x:c>
      <x:c r="EE17" s="27" t="n">
        <x:v>539.2003758482143</x:v>
      </x:c>
      <x:c r="EF17" s="27" t="n">
        <x:v>1382.4867425595237</x:v>
      </x:c>
      <x:c r="EG17" s="27" t="n">
        <x:v>1392.542269702381</x:v>
      </x:c>
      <x:c r="EH17" s="27" t="n">
        <x:v>553.3943094345237</x:v>
      </x:c>
      <x:c r="EI17" s="27" t="n">
        <x:v>1384.0744672619046</x:v>
      </x:c>
      <x:c r="EJ17" s="27" t="n">
        <x:v>558.4171983184524</x:v>
      </x:c>
      <x:c r="EK17" s="27" t="n">
        <x:v>562.0566811458334</x:v>
      </x:c>
      <x:c r="EL17" s="27" t="n">
        <x:v>1390.554081845238</x:v>
      </x:c>
      <x:c r="EM17" s="27" t="n">
        <x:v>1395.470544970238</x:v>
      </x:c>
      <x:c r="EN17" s="27" t="n">
        <x:v>555.5810565029761</x:v>
      </x:c>
      <x:c r="EO17" s="27" t="n">
        <x:v>570.810199404762</x:v>
      </x:c>
      <x:c r="EP17" s="28" t="n">
        <x:f>SUM(B17:EO17)</x:f>
        <x:v>80935.69224591761</x:v>
      </x:c>
      <x:c r="EQ17" s="28" t="n">
        <x:v>56621.889639837405</x:v>
      </x:c>
    </x:row>
    <x:row r="18" ht="14" customHeight="1">
      <x:c r="A18" s="26" t="n">
        <x:v>45705</x:v>
      </x:c>
      <x:c r="B18" s="27" t="n">
        <x:v>561.8141145386904</x:v>
      </x:c>
      <x:c r="C18" s="27" t="n">
        <x:v>1383.6203425595236</x:v>
      </x:c>
      <x:c r="D18" s="27" t="n">
        <x:v>1252.7821084294778</x:v>
      </x:c>
      <x:c r="E18" s="27" t="n">
        <x:v>1406.4873999255951</x:v>
      </x:c>
      <x:c r="F18" s="27" t="n">
        <x:v>1408.685404330357</x:v>
      </x:c>
      <x:c r="G18" s="27" t="n">
        <x:v>578.6681354166667</x:v>
      </x:c>
      <x:c r="H18" s="27" t="n">
        <x:v>587.8230908482143</x:v>
      </x:c>
      <x:c r="I18" s="27" t="n">
        <x:v>597.6023759077382</x:v>
      </x:c>
      <x:c r="J18" s="27" t="n">
        <x:v>590.968869047619</x:v>
      </x:c>
      <x:c r="K18" s="27" t="n">
        <x:v>1432.9671972916665</x:v>
      </x:c>
      <x:c r="L18" s="27" t="n">
        <x:v>1433.9648844642857</x:v>
      </x:c>
      <x:c r="M18" s="27" t="n">
        <x:v>599.1668055555556</x:v>
      </x:c>
      <x:c r="N18" s="27" t="n">
        <x:v>610.3285224603173</x:v>
      </x:c>
      <x:c r="O18" s="27" t="n">
        <x:v>624.2881766964286</x:v>
      </x:c>
      <x:c r="P18" s="27" t="n">
        <x:v>620.1100491071429</x:v>
      </x:c>
      <x:c r="Q18" s="27" t="n">
        <x:v>620.4790736458333</x:v>
      </x:c>
      <x:c r="R18" s="27" t="n">
        <x:v>623.4105222271826</x:v>
      </x:c>
      <x:c r="S18" s="27" t="n">
        <x:v>624.0890104166666</x:v>
      </x:c>
      <x:c r="T18" s="27" t="n">
        <x:v>621.6937168650793</x:v>
      </x:c>
      <x:c r="U18" s="27" t="n">
        <x:v>626.7475451488096</x:v>
      </x:c>
      <x:c r="V18" s="27" t="n">
        <x:v>622.6439285714287</x:v>
      </x:c>
      <x:c r="W18" s="27" t="n">
        <x:v>635.8575175694444</x:v>
      </x:c>
      <x:c r="X18" s="27" t="n">
        <x:v>640.0623572470239</x:v>
      </x:c>
      <x:c r="Y18" s="27" t="n">
        <x:v>649.4877529761903</x:v>
      </x:c>
      <x:c r="Z18" s="27" t="n">
        <x:v>659.7063253422618</x:v>
      </x:c>
      <x:c r="AA18" s="27" t="n">
        <x:v>674.3952832738095</x:v>
      </x:c>
      <x:c r="AB18" s="27" t="n">
        <x:v>690.5873586309524</x:v>
      </x:c>
      <x:c r="AC18" s="27" t="n">
        <x:v>666.4550979910714</x:v>
      </x:c>
      <x:c r="AD18" s="27" t="n">
        <x:v>657.7729985119047</x:v>
      </x:c>
      <x:c r="AE18" s="27" t="n">
        <x:v>665.548775297619</x:v>
      </x:c>
      <x:c r="AF18" s="27" t="n">
        <x:v>660.8652739136904</x:v>
      </x:c>
      <x:c r="AG18" s="27" t="n">
        <x:v>658.9526692708334</x:v>
      </x:c>
      <x:c r="AH18" s="27" t="n">
        <x:v>658.3540431547619</x:v>
      </x:c>
      <x:c r="AI18" s="27" t="n">
        <x:v>656.6825596130952</x:v>
      </x:c>
      <x:c r="AJ18" s="27" t="n">
        <x:v>736.5941992261905</x:v>
      </x:c>
      <x:c r="AK18" s="27" t="n">
        <x:v>847.2360729166666</x:v>
      </x:c>
      <x:c r="AL18" s="27" t="n">
        <x:v>26.180297837301623</x:v>
      </x:c>
      <x:c r="AM18" s="27" t="n">
        <x:v>180.61113701388797</x:v>
      </x:c>
      <x:c r="AN18" s="27" t="n">
        <x:v>17.94496827380965</x:v>
      </x:c>
      <x:c r="AO18" s="27" t="n">
        <x:v>821.7174424206349</x:v>
      </x:c>
      <x:c r="AP18" s="27" t="n">
        <x:v>792.1277098809524</x:v>
      </x:c>
      <x:c r="AQ18" s="27" t="n">
        <x:v>756.092605952381</x:v>
      </x:c>
      <x:c r="AR18" s="27" t="n">
        <x:v>698.2218037946429</x:v>
      </x:c>
      <x:c r="AS18" s="27" t="n">
        <x:v>657.8353716468255</x:v>
      </x:c>
      <x:c r="AT18" s="27" t="n">
        <x:v>596.8659598809525</x:v>
      </x:c>
      <x:c r="AU18" s="27" t="n">
        <x:v>514.4120526091268</x:v>
      </x:c>
      <x:c r="AV18" s="27" t="n">
        <x:v>580.2204234126983</x:v>
      </x:c>
      <x:c r="AW18" s="27" t="n">
        <x:v>0</x:v>
      </x:c>
      <x:c r="AX18" s="27" t="n">
        <x:v>0</x:v>
      </x:c>
      <x:c r="AY18" s="27" t="n">
        <x:v>0</x:v>
      </x:c>
      <x:c r="AZ18" s="27" t="n">
        <x:v>0</x:v>
      </x:c>
      <x:c r="BA18" s="27" t="n">
        <x:v>0</x:v>
      </x:c>
      <x:c r="BB18" s="27" t="n">
        <x:v>0</x:v>
      </x:c>
      <x:c r="BC18" s="27" t="n">
        <x:v>0</x:v>
      </x:c>
      <x:c r="BD18" s="27" t="n">
        <x:v>0</x:v>
      </x:c>
      <x:c r="BE18" s="27" t="n">
        <x:v>0</x:v>
      </x:c>
      <x:c r="BF18" s="27" t="n">
        <x:v>0</x:v>
      </x:c>
      <x:c r="BG18" s="27" t="n">
        <x:v>0</x:v>
      </x:c>
      <x:c r="BH18" s="27" t="n">
        <x:v>0</x:v>
      </x:c>
      <x:c r="BI18" s="27" t="n">
        <x:v>0</x:v>
      </x:c>
      <x:c r="BJ18" s="27" t="n">
        <x:v>0</x:v>
      </x:c>
      <x:c r="BK18" s="27" t="n">
        <x:v>181.3384915674601</x:v>
      </x:c>
      <x:c r="BL18" s="27" t="n">
        <x:v>184.23584166666672</x:v>
      </x:c>
      <x:c r="BM18" s="27" t="n">
        <x:v>0</x:v>
      </x:c>
      <x:c r="BN18" s="27" t="n">
        <x:v>185.61958246527786</x:v>
      </x:c>
      <x:c r="BO18" s="27" t="n">
        <x:v>1019.1726295238095</x:v>
      </x:c>
      <x:c r="BP18" s="27" t="n">
        <x:v>1010.6468592261903</x:v>
      </x:c>
      <x:c r="BQ18" s="27" t="n">
        <x:v>1009.2216026785715</x:v>
      </x:c>
      <x:c r="BR18" s="27" t="n">
        <x:v>994.8578833333332</x:v>
      </x:c>
      <x:c r="BS18" s="27" t="n">
        <x:v>977.2134020833333</x:v>
      </x:c>
      <x:c r="BT18" s="27" t="n">
        <x:v>952.2976532738094</x:v>
      </x:c>
      <x:c r="BU18" s="27" t="n">
        <x:v>925.613413095238</x:v>
      </x:c>
      <x:c r="BV18" s="27" t="n">
        <x:v>928.9360374999999</x:v>
      </x:c>
      <x:c r="BW18" s="27" t="n">
        <x:v>940.9140119047619</x:v>
      </x:c>
      <x:c r="BX18" s="27" t="n">
        <x:v>954.5360583333332</x:v>
      </x:c>
      <x:c r="BY18" s="27" t="n">
        <x:v>968.8313035714284</x:v>
      </x:c>
      <x:c r="BZ18" s="27" t="n">
        <x:v>1002.3307349751983</x:v>
      </x:c>
      <x:c r="CA18" s="27" t="n">
        <x:v>202.84560833333342</x:v>
      </x:c>
      <x:c r="CB18" s="27" t="n">
        <x:v>173.32903343253963</x:v>
      </x:c>
      <x:c r="CC18" s="27" t="n">
        <x:v>133.5915999007933</x:v>
      </x:c>
      <x:c r="CD18" s="27" t="n">
        <x:v>123.44490142857161</x:v>
      </x:c>
      <x:c r="CE18" s="27" t="n">
        <x:v>83.56479027777789</x:v>
      </x:c>
      <x:c r="CF18" s="27" t="n">
        <x:v>82.80600685515877</x:v>
      </x:c>
      <x:c r="CG18" s="27" t="n">
        <x:v>60.95308617063486</x:v>
      </x:c>
      <x:c r="CH18" s="27" t="n">
        <x:v>0</x:v>
      </x:c>
      <x:c r="CI18" s="27" t="n">
        <x:v>0</x:v>
      </x:c>
      <x:c r="CJ18" s="27" t="n">
        <x:v>0</x:v>
      </x:c>
      <x:c r="CK18" s="27" t="n">
        <x:v>0</x:v>
      </x:c>
      <x:c r="CL18" s="27" t="n">
        <x:v>155.7630568948407</x:v>
      </x:c>
      <x:c r="CM18" s="27" t="n">
        <x:v>1149.5680825595239</x:v>
      </x:c>
      <x:c r="CN18" s="27" t="n">
        <x:v>1176.308352624008</x:v>
      </x:c>
      <x:c r="CO18" s="27" t="n">
        <x:v>394.8263562301588</x:v>
      </x:c>
      <x:c r="CP18" s="27" t="n">
        <x:v>429.84200773809505</x:v>
      </x:c>
      <x:c r="CQ18" s="27" t="n">
        <x:v>491.0675497123015</x:v>
      </x:c>
      <x:c r="CR18" s="27" t="n">
        <x:v>541.263239518849</x:v>
      </x:c>
      <x:c r="CS18" s="27" t="n">
        <x:v>583.1423171428572</x:v>
      </x:c>
      <x:c r="CT18" s="27" t="n">
        <x:v>641.6796859871031</x:v>
      </x:c>
      <x:c r="CU18" s="27" t="n">
        <x:v>689.0192690566978</x:v>
      </x:c>
      <x:c r="CV18" s="27" t="n">
        <x:v>749.120756607143</x:v>
      </x:c>
      <x:c r="CW18" s="27" t="n">
        <x:v>795.1619949156744</x:v>
      </x:c>
      <x:c r="CX18" s="27" t="n">
        <x:v>839.7603030505952</x:v>
      </x:c>
      <x:c r="CY18" s="27" t="n">
        <x:v>908.4117848412699</x:v>
      </x:c>
      <x:c r="CZ18" s="27" t="n">
        <x:v>950.3868820783732</x:v>
      </x:c>
      <x:c r="DA18" s="27" t="n">
        <x:v>967.0565528968255</x:v>
      </x:c>
      <x:c r="DB18" s="27" t="n">
        <x:v>999.1437498214286</x:v>
      </x:c>
      <x:c r="DC18" s="27" t="n">
        <x:v>1028.7290941964286</x:v>
      </x:c>
      <x:c r="DD18" s="27" t="n">
        <x:v>903.1577877380951</x:v>
      </x:c>
      <x:c r="DE18" s="27" t="n">
        <x:v>714.5629047619047</x:v>
      </x:c>
      <x:c r="DF18" s="27" t="n">
        <x:v>700.0657825000001</x:v>
      </x:c>
      <x:c r="DG18" s="27" t="n">
        <x:v>723.0064610069445</x:v>
      </x:c>
      <x:c r="DH18" s="27" t="n">
        <x:v>0</x:v>
      </x:c>
      <x:c r="DI18" s="27" t="n">
        <x:v>0</x:v>
      </x:c>
      <x:c r="DJ18" s="27" t="n">
        <x:v>0</x:v>
      </x:c>
      <x:c r="DK18" s="27" t="n">
        <x:v>0</x:v>
      </x:c>
      <x:c r="DL18" s="27" t="n">
        <x:v>0</x:v>
      </x:c>
      <x:c r="DM18" s="27" t="n">
        <x:v>0</x:v>
      </x:c>
      <x:c r="DN18" s="27" t="n">
        <x:v>0</x:v>
      </x:c>
      <x:c r="DO18" s="27" t="n">
        <x:v>0</x:v>
      </x:c>
      <x:c r="DP18" s="27" t="n">
        <x:v>0</x:v>
      </x:c>
      <x:c r="DQ18" s="27" t="n">
        <x:v>0</x:v>
      </x:c>
      <x:c r="DR18" s="27" t="n">
        <x:v>0</x:v>
      </x:c>
      <x:c r="DS18" s="27" t="n">
        <x:v>705.0866438690476</x:v>
      </x:c>
      <x:c r="DT18" s="27" t="n">
        <x:v>624.41487421627</x:v>
      </x:c>
      <x:c r="DU18" s="27" t="n">
        <x:v>0</x:v>
      </x:c>
      <x:c r="DV18" s="27" t="n">
        <x:v>709.8956866517857</x:v>
      </x:c>
      <x:c r="DW18" s="27" t="n">
        <x:v>707.9674583333333</x:v>
      </x:c>
      <x:c r="DX18" s="27" t="n">
        <x:v>710.713135610119</x:v>
      </x:c>
      <x:c r="DY18" s="27" t="n">
        <x:v>720.2961232440475</x:v>
      </x:c>
      <x:c r="DZ18" s="27" t="n">
        <x:v>726.9286979166666</x:v>
      </x:c>
      <x:c r="EA18" s="27" t="n">
        <x:v>757.0271409523809</x:v>
      </x:c>
      <x:c r="EB18" s="27" t="n">
        <x:v>680.930208764881</x:v>
      </x:c>
      <x:c r="EC18" s="27" t="n">
        <x:v>546.5842232142857</x:v>
      </x:c>
      <x:c r="ED18" s="27" t="n">
        <x:v>1348.8763988392857</x:v>
      </x:c>
      <x:c r="EE18" s="27" t="n">
        <x:v>1367.4996519494048</x:v>
      </x:c>
      <x:c r="EF18" s="27" t="n">
        <x:v>1380.3298050595238</x:v>
      </x:c>
      <x:c r="EG18" s="27" t="n">
        <x:v>566.0867426190478</x:v>
      </x:c>
      <x:c r="EH18" s="27" t="n">
        <x:v>555.0606267559523</x:v>
      </x:c>
      <x:c r="EI18" s="27" t="n">
        <x:v>541.5816592261905</x:v>
      </x:c>
      <x:c r="EJ18" s="27" t="n">
        <x:v>556.1405399851191</x:v>
      </x:c>
      <x:c r="EK18" s="27" t="n">
        <x:v>562.6180486904761</x:v>
      </x:c>
      <x:c r="EL18" s="27" t="n">
        <x:v>1391.6092812499999</x:v>
      </x:c>
      <x:c r="EM18" s="27" t="n">
        <x:v>573.4900245684522</x:v>
      </x:c>
      <x:c r="EN18" s="27" t="n">
        <x:v>560.1076419642857</x:v>
      </x:c>
      <x:c r="EO18" s="27" t="n">
        <x:v>567.2537113095239</x:v>
      </x:c>
      <x:c r="EP18" s="28" t="n">
        <x:f>SUM(B18:EO18)</x:f>
        <x:v>79716.97215957944</x:v>
      </x:c>
      <x:c r="EQ18" s="28" t="n">
        <x:v>55858.8248394058</x:v>
      </x:c>
    </x:row>
    <x:row r="19" ht="14" customHeight="1">
      <x:c r="A19" s="26" t="n">
        <x:v>45706</x:v>
      </x:c>
      <x:c r="B19" s="27" t="n">
        <x:v>1400.8522721130953</x:v>
      </x:c>
      <x:c r="C19" s="27" t="n">
        <x:v>1391.0891017857143</x:v>
      </x:c>
      <x:c r="D19" s="27" t="n">
        <x:v>1350.7390322609867</x:v>
      </x:c>
      <x:c r="E19" s="27" t="n">
        <x:v>573.2810421279763</x:v>
      </x:c>
      <x:c r="F19" s="27" t="n">
        <x:v>581.0765367559525</x:v>
      </x:c>
      <x:c r="G19" s="27" t="n">
        <x:v>1419.3621235119049</x:v>
      </x:c>
      <x:c r="H19" s="27" t="n">
        <x:v>1419.4728795386904</x:v>
      </x:c>
      <x:c r="I19" s="27" t="n">
        <x:v>1427.1266809672618</x:v>
      </x:c>
      <x:c r="J19" s="27" t="n">
        <x:v>1427.740494047619</x:v>
      </x:c>
      <x:c r="K19" s="27" t="n">
        <x:v>613.3830491964285</x:v>
      </x:c>
      <x:c r="L19" s="27" t="n">
        <x:v>612.6058473511905</x:v>
      </x:c>
      <x:c r="M19" s="27" t="n">
        <x:v>1430.9694246031745</x:v>
      </x:c>
      <x:c r="N19" s="27" t="n">
        <x:v>1436.7184662103173</x:v>
      </x:c>
      <x:c r="O19" s="27" t="n">
        <x:v>622.2208990178572</x:v>
      </x:c>
      <x:c r="P19" s="27" t="n">
        <x:v>624.6464479166667</x:v>
      </x:c>
      <x:c r="Q19" s="27" t="n">
        <x:v>624.5410060714286</x:v>
      </x:c>
      <x:c r="R19" s="27" t="n">
        <x:v>622.6904628125001</x:v>
      </x:c>
      <x:c r="S19" s="27" t="n">
        <x:v>624.1352782738095</x:v>
      </x:c>
      <x:c r="T19" s="27" t="n">
        <x:v>619.4656234126985</x:v>
      </x:c>
      <x:c r="U19" s="27" t="n">
        <x:v>630.6437579464288</x:v>
      </x:c>
      <x:c r="V19" s="27" t="n">
        <x:v>640.8792544642857</x:v>
      </x:c>
      <x:c r="W19" s="27" t="n">
        <x:v>648.8547579315477</x:v>
      </x:c>
      <x:c r="X19" s="27" t="n">
        <x:v>637.9485624107144</x:v>
      </x:c>
      <x:c r="Y19" s="27" t="n">
        <x:v>634.4892410714285</x:v>
      </x:c>
      <x:c r="Z19" s="27" t="n">
        <x:v>648.0137327827381</x:v>
      </x:c>
      <x:c r="AA19" s="27" t="n">
        <x:v>666.7413117113095</x:v>
      </x:c>
      <x:c r="AB19" s="27" t="n">
        <x:v>682.8243680555555</x:v>
      </x:c>
      <x:c r="AC19" s="27" t="n">
        <x:v>657.0950756696428</x:v>
      </x:c>
      <x:c r="AD19" s="27" t="n">
        <x:v>649.4964719494047</x:v>
      </x:c>
      <x:c r="AE19" s="27" t="n">
        <x:v>658.8540292658729</x:v>
      </x:c>
      <x:c r="AF19" s="27" t="n">
        <x:v>655.1151617113095</x:v>
      </x:c>
      <x:c r="AG19" s="27" t="n">
        <x:v>662.3875031994048</x:v>
      </x:c>
      <x:c r="AH19" s="27" t="n">
        <x:v>670.6983735119045</x:v>
      </x:c>
      <x:c r="AI19" s="27" t="n">
        <x:v>651.4343292559523</x:v>
      </x:c>
      <x:c r="AJ19" s="27" t="n">
        <x:v>721.6196382142857</x:v>
      </x:c>
      <x:c r="AK19" s="27" t="n">
        <x:v>845.5285446428571</x:v>
      </x:c>
      <x:c r="AL19" s="27" t="n">
        <x:v>31.34227656249982</x:v>
      </x:c>
      <x:c r="AM19" s="27" t="n">
        <x:v>1.5211718402779297</x:v>
      </x:c>
      <x:c r="AN19" s="27" t="n">
        <x:v>202.18986307891544</x:v>
      </x:c>
      <x:c r="AO19" s="27" t="n">
        <x:v>814.3490959126984</x:v>
      </x:c>
      <x:c r="AP19" s="27" t="n">
        <x:v>795.462810763889</x:v>
      </x:c>
      <x:c r="AQ19" s="27" t="n">
        <x:v>738.4759745238096</x:v>
      </x:c>
      <x:c r="AR19" s="27" t="n">
        <x:v>686.2603800694444</x:v>
      </x:c>
      <x:c r="AS19" s="27" t="n">
        <x:v>653.6195608234125</x:v>
      </x:c>
      <x:c r="AT19" s="27" t="n">
        <x:v>595.6593607142858</x:v>
      </x:c>
      <x:c r="AU19" s="27" t="n">
        <x:v>527.3103624007938</x:v>
      </x:c>
      <x:c r="AV19" s="27" t="n">
        <x:v>0</x:v>
      </x:c>
      <x:c r="AW19" s="27" t="n">
        <x:v>0</x:v>
      </x:c>
      <x:c r="AX19" s="27" t="n">
        <x:v>0</x:v>
      </x:c>
      <x:c r="AY19" s="27" t="n">
        <x:v>0</x:v>
      </x:c>
      <x:c r="AZ19" s="27" t="n">
        <x:v>0</x:v>
      </x:c>
      <x:c r="BA19" s="27" t="n">
        <x:v>0</x:v>
      </x:c>
      <x:c r="BB19" s="27" t="n">
        <x:v>0</x:v>
      </x:c>
      <x:c r="BC19" s="27" t="n">
        <x:v>0</x:v>
      </x:c>
      <x:c r="BD19" s="27" t="n">
        <x:v>0</x:v>
      </x:c>
      <x:c r="BE19" s="27" t="n">
        <x:v>0</x:v>
      </x:c>
      <x:c r="BF19" s="27" t="n">
        <x:v>0</x:v>
      </x:c>
      <x:c r="BG19" s="27" t="n">
        <x:v>0</x:v>
      </x:c>
      <x:c r="BH19" s="27" t="n">
        <x:v>0</x:v>
      </x:c>
      <x:c r="BI19" s="27" t="n">
        <x:v>0</x:v>
      </x:c>
      <x:c r="BJ19" s="27" t="n">
        <x:v>0</x:v>
      </x:c>
      <x:c r="BK19" s="27" t="n">
        <x:v>94.92115940972221</x:v>
      </x:c>
      <x:c r="BL19" s="27" t="n">
        <x:v>92.18402988095252</x:v>
      </x:c>
      <x:c r="BM19" s="27" t="n">
        <x:v>80.77436784722224</x:v>
      </x:c>
      <x:c r="BN19" s="27" t="n">
        <x:v>63.396070277777554</x:v>
      </x:c>
      <x:c r="BO19" s="27" t="n">
        <x:v>886.3497479761902</x:v>
      </x:c>
      <x:c r="BP19" s="27" t="n">
        <x:v>842.7566909374998</x:v>
      </x:c>
      <x:c r="BQ19" s="27" t="n">
        <x:v>813.3689133432541</x:v>
      </x:c>
      <x:c r="BR19" s="27" t="n">
        <x:v>774.7993964880952</x:v>
      </x:c>
      <x:c r="BS19" s="27" t="n">
        <x:v>742.9884531547615</x:v>
      </x:c>
      <x:c r="BT19" s="27" t="n">
        <x:v>683.8466723363094</x:v>
      </x:c>
      <x:c r="BU19" s="27" t="n">
        <x:v>608.5926108333333</x:v>
      </x:c>
      <x:c r="BV19" s="27" t="n">
        <x:v>622.7378669444444</x:v>
      </x:c>
      <x:c r="BW19" s="27" t="n">
        <x:v>641.6366778472222</x:v>
      </x:c>
      <x:c r="BX19" s="27" t="n">
        <x:v>674.6760545833331</x:v>
      </x:c>
      <x:c r="BY19" s="27" t="n">
        <x:v>684.4231136259921</x:v>
      </x:c>
      <x:c r="BZ19" s="27" t="n">
        <x:v>711.7084872633113</x:v>
      </x:c>
      <x:c r="CA19" s="27" t="n">
        <x:v>0</x:v>
      </x:c>
      <x:c r="CB19" s="27" t="n">
        <x:v>0</x:v>
      </x:c>
      <x:c r="CC19" s="27" t="n">
        <x:v>0</x:v>
      </x:c>
      <x:c r="CD19" s="27" t="n">
        <x:v>0</x:v>
      </x:c>
      <x:c r="CE19" s="27" t="n">
        <x:v>0</x:v>
      </x:c>
      <x:c r="CF19" s="27" t="n">
        <x:v>0</x:v>
      </x:c>
      <x:c r="CG19" s="27" t="n">
        <x:v>0</x:v>
      </x:c>
      <x:c r="CH19" s="27" t="n">
        <x:v>0</x:v>
      </x:c>
      <x:c r="CI19" s="27" t="n">
        <x:v>0</x:v>
      </x:c>
      <x:c r="CJ19" s="27" t="n">
        <x:v>0</x:v>
      </x:c>
      <x:c r="CK19" s="27" t="n">
        <x:v>0</x:v>
      </x:c>
      <x:c r="CL19" s="27" t="n">
        <x:v>0</x:v>
      </x:c>
      <x:c r="CM19" s="27" t="n">
        <x:v>860.2790058373719</x:v>
      </x:c>
      <x:c r="CN19" s="27" t="n">
        <x:v>297.39545093253975</x:v>
      </x:c>
      <x:c r="CO19" s="27" t="n">
        <x:v>327.8023874851192</x:v>
      </x:c>
      <x:c r="CP19" s="27" t="n">
        <x:v>365.0671155357144</x:v>
      </x:c>
      <x:c r="CQ19" s="27" t="n">
        <x:v>439.4693303273806</x:v>
      </x:c>
      <x:c r="CR19" s="27" t="n">
        <x:v>506.7128601835318</x:v>
      </x:c>
      <x:c r="CS19" s="27" t="n">
        <x:v>544.3136522023809</x:v>
      </x:c>
      <x:c r="CT19" s="27" t="n">
        <x:v>598.9962122271825</x:v>
      </x:c>
      <x:c r="CU19" s="27" t="n">
        <x:v>671.7895964732141</x:v>
      </x:c>
      <x:c r="CV19" s="27" t="n">
        <x:v>743.6298424603175</x:v>
      </x:c>
      <x:c r="CW19" s="27" t="n">
        <x:v>798.5618840476188</x:v>
      </x:c>
      <x:c r="CX19" s="27" t="n">
        <x:v>843.7656108878966</x:v>
      </x:c>
      <x:c r="CY19" s="27" t="n">
        <x:v>906.0725661904762</x:v>
      </x:c>
      <x:c r="CZ19" s="27" t="n">
        <x:v>951.3890475545635</x:v>
      </x:c>
      <x:c r="DA19" s="27" t="n">
        <x:v>966.7061844444444</x:v>
      </x:c>
      <x:c r="DB19" s="27" t="n">
        <x:v>993.2896435119048</x:v>
      </x:c>
      <x:c r="DC19" s="27" t="n">
        <x:v>1025.4215460714286</x:v>
      </x:c>
      <x:c r="DD19" s="27" t="n">
        <x:v>906.7918606448412</x:v>
      </x:c>
      <x:c r="DE19" s="27" t="n">
        <x:v>0</x:v>
      </x:c>
      <x:c r="DF19" s="27" t="n">
        <x:v>696.8508732738095</x:v>
      </x:c>
      <x:c r="DG19" s="27" t="n">
        <x:v>719.8542401736112</x:v>
      </x:c>
      <x:c r="DH19" s="27" t="n">
        <x:v>0</x:v>
      </x:c>
      <x:c r="DI19" s="27" t="n">
        <x:v>0</x:v>
      </x:c>
      <x:c r="DJ19" s="27" t="n">
        <x:v>0</x:v>
      </x:c>
      <x:c r="DK19" s="27" t="n">
        <x:v>0</x:v>
      </x:c>
      <x:c r="DL19" s="27" t="n">
        <x:v>0</x:v>
      </x:c>
      <x:c r="DM19" s="27" t="n">
        <x:v>0</x:v>
      </x:c>
      <x:c r="DN19" s="27" t="n">
        <x:v>722.2252916666665</x:v>
      </x:c>
      <x:c r="DO19" s="27" t="n">
        <x:v>726.6789871428571</x:v>
      </x:c>
      <x:c r="DP19" s="27" t="n">
        <x:v>729.6622223809522</x:v>
      </x:c>
      <x:c r="DQ19" s="27" t="n">
        <x:v>24.02368984360396</x:v>
      </x:c>
      <x:c r="DR19" s="27" t="n">
        <x:v>705.8653899404762</x:v>
      </x:c>
      <x:c r="DS19" s="27" t="n">
        <x:v>0</x:v>
      </x:c>
      <x:c r="DT19" s="27" t="n">
        <x:v>0</x:v>
      </x:c>
      <x:c r="DU19" s="27" t="n">
        <x:v>0</x:v>
      </x:c>
      <x:c r="DV19" s="27" t="n">
        <x:v>710.2287804017857</x:v>
      </x:c>
      <x:c r="DW19" s="27" t="n">
        <x:v>715.8785595238096</x:v>
      </x:c>
      <x:c r="DX19" s="27" t="n">
        <x:v>715.3759322619046</x:v>
      </x:c>
      <x:c r="DY19" s="27" t="n">
        <x:v>716.0845641369045</x:v>
      </x:c>
      <x:c r="DZ19" s="27" t="n">
        <x:v>720.5562276785713</x:v>
      </x:c>
      <x:c r="EA19" s="27" t="n">
        <x:v>754.4377654563492</x:v>
      </x:c>
      <x:c r="EB19" s="27" t="n">
        <x:v>673.6141823660715</x:v>
      </x:c>
      <x:c r="EC19" s="27" t="n">
        <x:v>532.4441636904762</x:v>
      </x:c>
      <x:c r="ED19" s="27" t="n">
        <x:v>1344.7815309375</x:v>
      </x:c>
      <x:c r="EE19" s="27" t="n">
        <x:v>540.1252252529762</x:v>
      </x:c>
      <x:c r="EF19" s="27" t="n">
        <x:v>548.1078110119048</x:v>
      </x:c>
      <x:c r="EG19" s="27" t="n">
        <x:v>563.5893640476193</x:v>
      </x:c>
      <x:c r="EH19" s="27" t="n">
        <x:v>559.4390543154761</x:v>
      </x:c>
      <x:c r="EI19" s="27" t="n">
        <x:v>551.1098541666665</x:v>
      </x:c>
      <x:c r="EJ19" s="27" t="n">
        <x:v>557.9799298660714</x:v>
      </x:c>
      <x:c r="EK19" s="27" t="n">
        <x:v>558.4782710119048</x:v>
      </x:c>
      <x:c r="EL19" s="27" t="n">
        <x:v>1390.0603020833332</x:v>
      </x:c>
      <x:c r="EM19" s="27" t="n">
        <x:v>1409.406138720238</x:v>
      </x:c>
      <x:c r="EN19" s="27" t="n">
        <x:v>1392.4098993601192</x:v>
      </x:c>
      <x:c r="EO19" s="27" t="n">
        <x:v>1385.7143958333334</x:v>
      </x:c>
      <x:c r="EP19" s="28" t="n">
        <x:f>SUM(B19:EO19)</x:f>
        <x:v>77662.5283947723</x:v>
      </x:c>
      <x:c r="EQ19" s="28" t="n">
        <x:v>53997.515164757264</x:v>
      </x:c>
    </x:row>
    <x:row r="20" ht="14" customHeight="1">
      <x:c r="A20" s="26" t="n">
        <x:v>45707</x:v>
      </x:c>
      <x:c r="B20" s="27" t="n">
        <x:v>1144.1368687174818</x:v>
      </x:c>
      <x:c r="C20" s="27" t="n">
        <x:v>564.850196547619</x:v>
      </x:c>
      <x:c r="D20" s="27" t="n">
        <x:v>1394.3290788690476</x:v>
      </x:c>
      <x:c r="E20" s="27" t="n">
        <x:v>569.2556787351191</x:v>
      </x:c>
      <x:c r="F20" s="27" t="n">
        <x:v>589.3835631696429</x:v>
      </x:c>
      <x:c r="G20" s="27" t="n">
        <x:v>1435.9347693452382</x:v>
      </x:c>
      <x:c r="H20" s="27" t="n">
        <x:v>1428.0367146874999</x:v>
      </x:c>
      <x:c r="I20" s="27" t="n">
        <x:v>594.5518878125001</x:v>
      </x:c>
      <x:c r="J20" s="27" t="n">
        <x:v>587.2715357142857</x:v>
      </x:c>
      <x:c r="K20" s="27" t="n">
        <x:v>602.994114702381</x:v>
      </x:c>
      <x:c r="L20" s="27" t="n">
        <x:v>601.3485787053571</x:v>
      </x:c>
      <x:c r="M20" s="27" t="n">
        <x:v>1421.9840729166667</x:v>
      </x:c>
      <x:c r="N20" s="27" t="n">
        <x:v>1435.4690982291668</x:v>
      </x:c>
      <x:c r="O20" s="27" t="n">
        <x:v>1456.1580163095236</x:v>
      </x:c>
      <x:c r="P20" s="27" t="n">
        <x:v>1455.5837916666667</x:v>
      </x:c>
      <x:c r="Q20" s="27" t="n">
        <x:v>618.2552798809525</x:v>
      </x:c>
      <x:c r="R20" s="27" t="n">
        <x:v>616.9523384077382</x:v>
      </x:c>
      <x:c r="S20" s="27" t="n">
        <x:v>625.5484806547619</x:v>
      </x:c>
      <x:c r="T20" s="27" t="n">
        <x:v>619.3942174255952</x:v>
      </x:c>
      <x:c r="U20" s="27" t="n">
        <x:v>629.1625926339286</x:v>
      </x:c>
      <x:c r="V20" s="27" t="n">
        <x:v>643.8168943452381</x:v>
      </x:c>
      <x:c r="W20" s="27" t="n">
        <x:v>640.7098525744049</x:v>
      </x:c>
      <x:c r="X20" s="27" t="n">
        <x:v>639.0373829464287</x:v>
      </x:c>
      <x:c r="Y20" s="27" t="n">
        <x:v>653.6474122023809</x:v>
      </x:c>
      <x:c r="Z20" s="27" t="n">
        <x:v>666.3353184970238</x:v>
      </x:c>
      <x:c r="AA20" s="27" t="n">
        <x:v>673.4486783779763</x:v>
      </x:c>
      <x:c r="AB20" s="27" t="n">
        <x:v>683.4965044642857</x:v>
      </x:c>
      <x:c r="AC20" s="27" t="n">
        <x:v>661.523375669643</x:v>
      </x:c>
      <x:c r="AD20" s="27" t="n">
        <x:v>657.1375624255952</x:v>
      </x:c>
      <x:c r="AE20" s="27" t="n">
        <x:v>661.6613209325396</x:v>
      </x:c>
      <x:c r="AF20" s="27" t="n">
        <x:v>655.2848944494046</x:v>
      </x:c>
      <x:c r="AG20" s="27" t="n">
        <x:v>663.4555814732144</x:v>
      </x:c>
      <x:c r="AH20" s="27" t="n">
        <x:v>675.221319940476</x:v>
      </x:c>
      <x:c r="AI20" s="27" t="n">
        <x:v>660.0290119940477</x:v>
      </x:c>
      <x:c r="AJ20" s="27" t="n">
        <x:v>729.1863567410714</x:v>
      </x:c>
      <x:c r="AK20" s="27" t="n">
        <x:v>14.409470238095423</x:v>
      </x:c>
      <x:c r="AL20" s="27" t="n">
        <x:v>29.233645411706448</x:v>
      </x:c>
      <x:c r="AM20" s="27" t="n">
        <x:v>393.58476296627</x:v>
      </x:c>
      <x:c r="AN20" s="27" t="n">
        <x:v>0</x:v>
      </x:c>
      <x:c r="AO20" s="27" t="n">
        <x:v>820.6766759027779</x:v>
      </x:c>
      <x:c r="AP20" s="27" t="n">
        <x:v>800.0672380853176</x:v>
      </x:c>
      <x:c r="AQ20" s="27" t="n">
        <x:v>746.0525378571427</x:v>
      </x:c>
      <x:c r="AR20" s="27" t="n">
        <x:v>679.3539035267859</x:v>
      </x:c>
      <x:c r="AS20" s="27" t="n">
        <x:v>642.8587903869045</x:v>
      </x:c>
      <x:c r="AT20" s="27" t="n">
        <x:v>588.7303825000001</x:v>
      </x:c>
      <x:c r="AU20" s="27" t="n">
        <x:v>500.7060774801588</x:v>
      </x:c>
      <x:c r="AV20" s="27" t="n">
        <x:v>559.6234738095238</x:v>
      </x:c>
      <x:c r="AW20" s="27" t="n">
        <x:v>0</x:v>
      </x:c>
      <x:c r="AX20" s="27" t="n">
        <x:v>0</x:v>
      </x:c>
      <x:c r="AY20" s="27" t="n">
        <x:v>0</x:v>
      </x:c>
      <x:c r="AZ20" s="27" t="n">
        <x:v>0</x:v>
      </x:c>
      <x:c r="BA20" s="27" t="n">
        <x:v>0</x:v>
      </x:c>
      <x:c r="BB20" s="27" t="n">
        <x:v>0</x:v>
      </x:c>
      <x:c r="BC20" s="27" t="n">
        <x:v>0</x:v>
      </x:c>
      <x:c r="BD20" s="27" t="n">
        <x:v>0</x:v>
      </x:c>
      <x:c r="BE20" s="27" t="n">
        <x:v>0</x:v>
      </x:c>
      <x:c r="BF20" s="27" t="n">
        <x:v>0</x:v>
      </x:c>
      <x:c r="BG20" s="27" t="n">
        <x:v>0</x:v>
      </x:c>
      <x:c r="BH20" s="27" t="n">
        <x:v>0</x:v>
      </x:c>
      <x:c r="BI20" s="27" t="n">
        <x:v>0</x:v>
      </x:c>
      <x:c r="BJ20" s="27" t="n">
        <x:v>0</x:v>
      </x:c>
      <x:c r="BK20" s="27" t="n">
        <x:v>0</x:v>
      </x:c>
      <x:c r="BL20" s="27" t="n">
        <x:v>0</x:v>
      </x:c>
      <x:c r="BM20" s="27" t="n">
        <x:v>0</x:v>
      </x:c>
      <x:c r="BN20" s="27" t="n">
        <x:v>0</x:v>
      </x:c>
      <x:c r="BO20" s="27" t="n">
        <x:v>709.8107717857142</x:v>
      </x:c>
      <x:c r="BP20" s="27" t="n">
        <x:v>669.4802382589285</x:v>
      </x:c>
      <x:c r="BQ20" s="27" t="n">
        <x:v>644.5785841765872</x:v>
      </x:c>
      <x:c r="BR20" s="27" t="n">
        <x:v>613.8507310119048</x:v>
      </x:c>
      <x:c r="BS20" s="27" t="n">
        <x:v>592.7897723859124</x:v>
      </x:c>
      <x:c r="BT20" s="27" t="n">
        <x:v>549.8217168799604</x:v>
      </x:c>
      <x:c r="BU20" s="27" t="n">
        <x:v>486.6968511904761</x:v>
      </x:c>
      <x:c r="BV20" s="27" t="n">
        <x:v>569.5801726785714</x:v>
      </x:c>
      <x:c r="BW20" s="27" t="n">
        <x:v>590.5079516517859</x:v>
      </x:c>
      <x:c r="BX20" s="27" t="n">
        <x:v>630.5487936507934</x:v>
      </x:c>
      <x:c r="BY20" s="27" t="n">
        <x:v>668.9591741567458</x:v>
      </x:c>
      <x:c r="BZ20" s="27" t="n">
        <x:v>710.4816009920635</x:v>
      </x:c>
      <x:c r="CA20" s="27" t="n">
        <x:v>0</x:v>
      </x:c>
      <x:c r="CB20" s="27" t="n">
        <x:v>0</x:v>
      </x:c>
      <x:c r="CC20" s="27" t="n">
        <x:v>0</x:v>
      </x:c>
      <x:c r="CD20" s="27" t="n">
        <x:v>0</x:v>
      </x:c>
      <x:c r="CE20" s="27" t="n">
        <x:v>0</x:v>
      </x:c>
      <x:c r="CF20" s="27" t="n">
        <x:v>0</x:v>
      </x:c>
      <x:c r="CG20" s="27" t="n">
        <x:v>0</x:v>
      </x:c>
      <x:c r="CH20" s="27" t="n">
        <x:v>0</x:v>
      </x:c>
      <x:c r="CI20" s="27" t="n">
        <x:v>0</x:v>
      </x:c>
      <x:c r="CJ20" s="27" t="n">
        <x:v>0</x:v>
      </x:c>
      <x:c r="CK20" s="27" t="n">
        <x:v>0</x:v>
      </x:c>
      <x:c r="CL20" s="27" t="n">
        <x:v>0</x:v>
      </x:c>
      <x:c r="CM20" s="27" t="n">
        <x:v>442.9915031651709</x:v>
      </x:c>
      <x:c r="CN20" s="27" t="n">
        <x:v>1214.1896055555553</x:v>
      </x:c>
      <x:c r="CO20" s="27" t="n">
        <x:v>1240.5375295337299</x:v>
      </x:c>
      <x:c r="CP20" s="27" t="n">
        <x:v>1270.8868195634923</x:v>
      </x:c>
      <x:c r="CQ20" s="27" t="n">
        <x:v>486.43628144841256</x:v>
      </x:c>
      <x:c r="CR20" s="27" t="n">
        <x:v>527.8062034920633</x:v>
      </x:c>
      <x:c r="CS20" s="27" t="n">
        <x:v>562.4119586507935</x:v>
      </x:c>
      <x:c r="CT20" s="27" t="n">
        <x:v>610.7536846775795</x:v>
      </x:c>
      <x:c r="CU20" s="27" t="n">
        <x:v>676.1666954315476</x:v>
      </x:c>
      <x:c r="CV20" s="27" t="n">
        <x:v>734.6135067857143</x:v>
      </x:c>
      <x:c r="CW20" s="27" t="n">
        <x:v>766.9623695882935</x:v>
      </x:c>
      <x:c r="CX20" s="27" t="n">
        <x:v>817.7723763045635</x:v>
      </x:c>
      <x:c r="CY20" s="27" t="n">
        <x:v>878.1615345238095</x:v>
      </x:c>
      <x:c r="CZ20" s="27" t="n">
        <x:v>935.3846343303571</x:v>
      </x:c>
      <x:c r="DA20" s="27" t="n">
        <x:v>945.8208032390874</x:v>
      </x:c>
      <x:c r="DB20" s="27" t="n">
        <x:v>976.7971373214284</x:v>
      </x:c>
      <x:c r="DC20" s="27" t="n">
        <x:v>1012.6357030803571</x:v>
      </x:c>
      <x:c r="DD20" s="27" t="n">
        <x:v>895.662406329365</x:v>
      </x:c>
      <x:c r="DE20" s="27" t="n">
        <x:v>0</x:v>
      </x:c>
      <x:c r="DF20" s="27" t="n">
        <x:v>0</x:v>
      </x:c>
      <x:c r="DG20" s="27" t="n">
        <x:v>0</x:v>
      </x:c>
      <x:c r="DH20" s="27" t="n">
        <x:v>701.442799107143</x:v>
      </x:c>
      <x:c r="DI20" s="27" t="n">
        <x:v>724.557620892857</x:v>
      </x:c>
      <x:c r="DJ20" s="27" t="n">
        <x:v>717.05603125</x:v>
      </x:c>
      <x:c r="DK20" s="27" t="n">
        <x:v>695.782593253968</x:v>
      </x:c>
      <x:c r="DL20" s="27" t="n">
        <x:v>35.37086598725375</x:v>
      </x:c>
      <x:c r="DM20" s="27" t="n">
        <x:v>0</x:v>
      </x:c>
      <x:c r="DN20" s="27" t="n">
        <x:v>0</x:v>
      </x:c>
      <x:c r="DO20" s="27" t="n">
        <x:v>0</x:v>
      </x:c>
      <x:c r="DP20" s="27" t="n">
        <x:v>0</x:v>
      </x:c>
      <x:c r="DQ20" s="27" t="n">
        <x:v>0</x:v>
      </x:c>
      <x:c r="DR20" s="27" t="n">
        <x:v>0</x:v>
      </x:c>
      <x:c r="DS20" s="27" t="n">
        <x:v>0</x:v>
      </x:c>
      <x:c r="DT20" s="27" t="n">
        <x:v>710.5034632936507</x:v>
      </x:c>
      <x:c r="DU20" s="27" t="n">
        <x:v>0</x:v>
      </x:c>
      <x:c r="DV20" s="27" t="n">
        <x:v>708.9756187946429</x:v>
      </x:c>
      <x:c r="DW20" s="27" t="n">
        <x:v>712.4060595238095</x:v>
      </x:c>
      <x:c r="DX20" s="27" t="n">
        <x:v>715.7340598958335</x:v>
      </x:c>
      <x:c r="DY20" s="27" t="n">
        <x:v>720.9125336458333</x:v>
      </x:c>
      <x:c r="DZ20" s="27" t="n">
        <x:v>734.3900922619048</x:v>
      </x:c>
      <x:c r="EA20" s="27" t="n">
        <x:v>769.2088432738095</x:v>
      </x:c>
      <x:c r="EB20" s="27" t="n">
        <x:v>686.3134507886907</x:v>
      </x:c>
      <x:c r="EC20" s="27" t="n">
        <x:v>544.7845803571429</x:v>
      </x:c>
      <x:c r="ED20" s="27" t="n">
        <x:v>518.929930625</x:v>
      </x:c>
      <x:c r="EE20" s="27" t="n">
        <x:v>540.9968700446427</x:v>
      </x:c>
      <x:c r="EF20" s="27" t="n">
        <x:v>544.168273809524</x:v>
      </x:c>
      <x:c r="EG20" s="27" t="n">
        <x:v>559.8113994642858</x:v>
      </x:c>
      <x:c r="EH20" s="27" t="n">
        <x:v>561.5697188839287</x:v>
      </x:c>
      <x:c r="EI20" s="27" t="n">
        <x:v>557.7842306547618</x:v>
      </x:c>
      <x:c r="EJ20" s="27" t="n">
        <x:v>562.2119064136905</x:v>
      </x:c>
      <x:c r="EK20" s="27" t="n">
        <x:v>559.8001716220239</x:v>
      </x:c>
      <x:c r="EL20" s="27" t="n">
        <x:v>558.4185312500001</x:v>
      </x:c>
      <x:c r="EM20" s="27" t="n">
        <x:v>1399.3677004613096</x:v>
      </x:c>
      <x:c r="EN20" s="27" t="n">
        <x:v>1383.8020358184522</x:v>
      </x:c>
      <x:c r="EO20" s="27" t="n">
        <x:v>551.9930818452382</x:v>
      </x:c>
      <x:c r="EP20" s="28" t="n">
        <x:f>SUM(B20:EO20)</x:f>
        <x:v>74039.27887538979</x:v>
      </x:c>
      <x:c r="EQ20" s="28" t="n">
        <x:v>55512.35309796929</x:v>
      </x:c>
    </x:row>
    <x:row r="21" ht="14" customHeight="1">
      <x:c r="A21" s="26" t="n">
        <x:v>45708</x:v>
      </x:c>
      <x:c r="B21" s="27" t="n">
        <x:v>1401.6643357440475</x:v>
      </x:c>
      <x:c r="C21" s="27" t="n">
        <x:v>1404.1850341517857</x:v>
      </x:c>
      <x:c r="D21" s="27" t="n">
        <x:v>1391.5389300595239</x:v>
      </x:c>
      <x:c r="E21" s="27" t="n">
        <x:v>579.8092006250002</x:v>
      </x:c>
      <x:c r="F21" s="27" t="n">
        <x:v>600.9201656547618</x:v>
      </x:c>
      <x:c r="G21" s="27" t="n">
        <x:v>1446.8863467261906</x:v>
      </x:c>
      <x:c r="H21" s="27" t="n">
        <x:v>1426.6902979910715</x:v>
      </x:c>
      <x:c r="I21" s="27" t="n">
        <x:v>1426.3346419494046</x:v>
      </x:c>
      <x:c r="J21" s="27" t="n">
        <x:v>1430.0616845238094</x:v>
      </x:c>
      <x:c r="K21" s="27" t="n">
        <x:v>615.0747888988095</x:v>
      </x:c>
      <x:c r="L21" s="27" t="n">
        <x:v>614.5874229464285</x:v>
      </x:c>
      <x:c r="M21" s="27" t="n">
        <x:v>603.46990625</x:v>
      </x:c>
      <x:c r="N21" s="27" t="n">
        <x:v>1435.1911079960319</x:v>
      </x:c>
      <x:c r="O21" s="27" t="n">
        <x:v>1446.2061490178571</x:v>
      </x:c>
      <x:c r="P21" s="27" t="n">
        <x:v>609.2418050595239</x:v>
      </x:c>
      <x:c r="Q21" s="27" t="n">
        <x:v>610.4305456994048</x:v>
      </x:c>
      <x:c r="R21" s="27" t="n">
        <x:v>618.3092131101191</x:v>
      </x:c>
      <x:c r="S21" s="27" t="n">
        <x:v>638.1426770833333</x:v>
      </x:c>
      <x:c r="T21" s="27" t="n">
        <x:v>624.8135692460318</x:v>
      </x:c>
      <x:c r="U21" s="27" t="n">
        <x:v>630.6544119791669</x:v>
      </x:c>
      <x:c r="V21" s="27" t="n">
        <x:v>645.9751011904762</x:v>
      </x:c>
      <x:c r="W21" s="27" t="n">
        <x:v>650.0931638839287</x:v>
      </x:c>
      <x:c r="X21" s="27" t="n">
        <x:v>651.1780335267857</x:v>
      </x:c>
      <x:c r="Y21" s="27" t="n">
        <x:v>1489.2833348214285</x:v>
      </x:c>
      <x:c r="Z21" s="27" t="n">
        <x:v>1414.4331345339135</x:v>
      </x:c>
      <x:c r="AA21" s="27" t="n">
        <x:v>651.3956221279761</x:v>
      </x:c>
      <x:c r="AB21" s="27" t="n">
        <x:v>664.8159092261906</x:v>
      </x:c>
      <x:c r="AC21" s="27" t="n">
        <x:v>656.4395593303572</x:v>
      </x:c>
      <x:c r="AD21" s="27" t="n">
        <x:v>658.8860972767857</x:v>
      </x:c>
      <x:c r="AE21" s="27" t="n">
        <x:v>659.1934107142858</x:v>
      </x:c>
      <x:c r="AF21" s="27" t="n">
        <x:v>652.3233610267856</x:v>
      </x:c>
      <x:c r="AG21" s="27" t="n">
        <x:v>662.0522680208335</x:v>
      </x:c>
      <x:c r="AH21" s="27" t="n">
        <x:v>664.9605461309523</x:v>
      </x:c>
      <x:c r="AI21" s="27" t="n">
        <x:v>650.2716408630953</x:v>
      </x:c>
      <x:c r="AJ21" s="27" t="n">
        <x:v>729.6994451339287</x:v>
      </x:c>
      <x:c r="AK21" s="27" t="n">
        <x:v>25.560022321428733</x:v>
      </x:c>
      <x:c r="AL21" s="27" t="n">
        <x:v>28.368149439484228</x:v>
      </x:c>
      <x:c r="AM21" s="27" t="n">
        <x:v>831.9987426289683</x:v>
      </x:c>
      <x:c r="AN21" s="27" t="n">
        <x:v>0.5042520238097268</x:v>
      </x:c>
      <x:c r="AO21" s="27" t="n">
        <x:v>476.3941564285718</x:v>
      </x:c>
      <x:c r="AP21" s="27" t="n">
        <x:v>767.8437973759919</x:v>
      </x:c>
      <x:c r="AQ21" s="27" t="n">
        <x:v>726.675733968254</x:v>
      </x:c>
      <x:c r="AR21" s="27" t="n">
        <x:v>670.9999660962302</x:v>
      </x:c>
      <x:c r="AS21" s="27" t="n">
        <x:v>629.8669355357143</x:v>
      </x:c>
      <x:c r="AT21" s="27" t="n">
        <x:v>571.3445479761906</x:v>
      </x:c>
      <x:c r="AU21" s="27" t="n">
        <x:v>505.34222889880937</x:v>
      </x:c>
      <x:c r="AV21" s="27" t="n">
        <x:v>0</x:v>
      </x:c>
      <x:c r="AW21" s="27" t="n">
        <x:v>0</x:v>
      </x:c>
      <x:c r="AX21" s="27" t="n">
        <x:v>0</x:v>
      </x:c>
      <x:c r="AY21" s="27" t="n">
        <x:v>0</x:v>
      </x:c>
      <x:c r="AZ21" s="27" t="n">
        <x:v>0</x:v>
      </x:c>
      <x:c r="BA21" s="27" t="n">
        <x:v>0</x:v>
      </x:c>
      <x:c r="BB21" s="27" t="n">
        <x:v>0</x:v>
      </x:c>
      <x:c r="BC21" s="27" t="n">
        <x:v>0</x:v>
      </x:c>
      <x:c r="BD21" s="27" t="n">
        <x:v>0</x:v>
      </x:c>
      <x:c r="BE21" s="27" t="n">
        <x:v>0</x:v>
      </x:c>
      <x:c r="BF21" s="27" t="n">
        <x:v>0</x:v>
      </x:c>
      <x:c r="BG21" s="27" t="n">
        <x:v>0</x:v>
      </x:c>
      <x:c r="BH21" s="27" t="n">
        <x:v>0</x:v>
      </x:c>
      <x:c r="BI21" s="27" t="n">
        <x:v>177.15079351190428</x:v>
      </x:c>
      <x:c r="BJ21" s="27" t="n">
        <x:v>160.25694551091252</x:v>
      </x:c>
      <x:c r="BK21" s="27" t="n">
        <x:v>148.18061180555537</x:v>
      </x:c>
      <x:c r="BL21" s="27" t="n">
        <x:v>147.09640476190475</x:v>
      </x:c>
      <x:c r="BM21" s="27" t="n">
        <x:v>134.17116247519823</x:v>
      </x:c>
      <x:c r="BN21" s="27" t="n">
        <x:v>125.58424377480162</x:v>
      </x:c>
      <x:c r="BO21" s="27" t="n">
        <x:v>964.8343319047619</x:v>
      </x:c>
      <x:c r="BP21" s="27" t="n">
        <x:v>941.2533289682541</x:v>
      </x:c>
      <x:c r="BQ21" s="27" t="n">
        <x:v>908.674964781746</x:v>
      </x:c>
      <x:c r="BR21" s="27" t="n">
        <x:v>861.9282035714286</x:v>
      </x:c>
      <x:c r="BS21" s="27" t="n">
        <x:v>833.1566465277779</x:v>
      </x:c>
      <x:c r="BT21" s="27" t="n">
        <x:v>795.3524719394844</x:v>
      </x:c>
      <x:c r="BU21" s="27" t="n">
        <x:v>720.2741071428572</x:v>
      </x:c>
      <x:c r="BV21" s="27" t="n">
        <x:v>728.038694940476</x:v>
      </x:c>
      <x:c r="BW21" s="27" t="n">
        <x:v>748.1163398809523</x:v>
      </x:c>
      <x:c r="BX21" s="27" t="n">
        <x:v>753.500617857143</x:v>
      </x:c>
      <x:c r="BY21" s="27" t="n">
        <x:v>741.8838247023809</x:v>
      </x:c>
      <x:c r="BZ21" s="27" t="n">
        <x:v>758.0177052132938</x:v>
      </x:c>
      <x:c r="CA21" s="27" t="n">
        <x:v>0</x:v>
      </x:c>
      <x:c r="CB21" s="27" t="n">
        <x:v>0</x:v>
      </x:c>
      <x:c r="CC21" s="27" t="n">
        <x:v>0</x:v>
      </x:c>
      <x:c r="CD21" s="27" t="n">
        <x:v>0</x:v>
      </x:c>
      <x:c r="CE21" s="27" t="n">
        <x:v>0</x:v>
      </x:c>
      <x:c r="CF21" s="27" t="n">
        <x:v>0</x:v>
      </x:c>
      <x:c r="CG21" s="27" t="n">
        <x:v>0</x:v>
      </x:c>
      <x:c r="CH21" s="27" t="n">
        <x:v>0</x:v>
      </x:c>
      <x:c r="CI21" s="27" t="n">
        <x:v>0</x:v>
      </x:c>
      <x:c r="CJ21" s="27" t="n">
        <x:v>0</x:v>
      </x:c>
      <x:c r="CK21" s="27" t="n">
        <x:v>0</x:v>
      </x:c>
      <x:c r="CL21" s="27" t="n">
        <x:v>0</x:v>
      </x:c>
      <x:c r="CM21" s="27" t="n">
        <x:v>449.02174743680246</x:v>
      </x:c>
      <x:c r="CN21" s="27" t="n">
        <x:v>1194.3825621329368</x:v>
      </x:c>
      <x:c r="CO21" s="27" t="n">
        <x:v>404.578807311508</x:v>
      </x:c>
      <x:c r="CP21" s="27" t="n">
        <x:v>422.16490464285715</x:v>
      </x:c>
      <x:c r="CQ21" s="27" t="n">
        <x:v>489.80418453373</x:v>
      </x:c>
      <x:c r="CR21" s="27" t="n">
        <x:v>542.377075798611</x:v>
      </x:c>
      <x:c r="CS21" s="27" t="n">
        <x:v>588.2531344841268</x:v>
      </x:c>
      <x:c r="CT21" s="27" t="n">
        <x:v>644.8088145833335</x:v>
      </x:c>
      <x:c r="CU21" s="27" t="n">
        <x:v>712.6912614632934</x:v>
      </x:c>
      <x:c r="CV21" s="27" t="n">
        <x:v>755.1590112103174</x:v>
      </x:c>
      <x:c r="CW21" s="27" t="n">
        <x:v>800.0108862599207</x:v>
      </x:c>
      <x:c r="CX21" s="27" t="n">
        <x:v>858.0647023363094</x:v>
      </x:c>
      <x:c r="CY21" s="27" t="n">
        <x:v>922.9677514880952</x:v>
      </x:c>
      <x:c r="CZ21" s="27" t="n">
        <x:v>961.9625390277778</x:v>
      </x:c>
      <x:c r="DA21" s="27" t="n">
        <x:v>972.5639876785714</x:v>
      </x:c>
      <x:c r="DB21" s="27" t="n">
        <x:v>998.2239555952381</x:v>
      </x:c>
      <x:c r="DC21" s="27" t="n">
        <x:v>1030.8466417013888</x:v>
      </x:c>
      <x:c r="DD21" s="27" t="n">
        <x:v>902.9821138392856</x:v>
      </x:c>
      <x:c r="DE21" s="27" t="n">
        <x:v>707.4512485119049</x:v>
      </x:c>
      <x:c r="DF21" s="27" t="n">
        <x:v>695.3360715476191</x:v>
      </x:c>
      <x:c r="DG21" s="27" t="n">
        <x:v>724.0589447916668</x:v>
      </x:c>
      <x:c r="DH21" s="27" t="n">
        <x:v>0</x:v>
      </x:c>
      <x:c r="DI21" s="27" t="n">
        <x:v>0</x:v>
      </x:c>
      <x:c r="DJ21" s="27" t="n">
        <x:v>0</x:v>
      </x:c>
      <x:c r="DK21" s="27" t="n">
        <x:v>0</x:v>
      </x:c>
      <x:c r="DL21" s="27" t="n">
        <x:v>0</x:v>
      </x:c>
      <x:c r="DM21" s="27" t="n">
        <x:v>0</x:v>
      </x:c>
      <x:c r="DN21" s="27" t="n">
        <x:v>0</x:v>
      </x:c>
      <x:c r="DO21" s="27" t="n">
        <x:v>0</x:v>
      </x:c>
      <x:c r="DP21" s="27" t="n">
        <x:v>31.929230069444998</x:v>
      </x:c>
      <x:c r="DQ21" s="27" t="n">
        <x:v>0</x:v>
      </x:c>
      <x:c r="DR21" s="27" t="n">
        <x:v>0</x:v>
      </x:c>
      <x:c r="DS21" s="27" t="n">
        <x:v>713.4016964880955</x:v>
      </x:c>
      <x:c r="DT21" s="27" t="n">
        <x:v>719.1471537698413</x:v>
      </x:c>
      <x:c r="DU21" s="27" t="n">
        <x:v>0</x:v>
      </x:c>
      <x:c r="DV21" s="27" t="n">
        <x:v>715.0004361458335</x:v>
      </x:c>
      <x:c r="DW21" s="27" t="n">
        <x:v>710.5394821428572</x:v>
      </x:c>
      <x:c r="DX21" s="27" t="n">
        <x:v>719.7172372767859</x:v>
      </x:c>
      <x:c r="DY21" s="27" t="n">
        <x:v>721.2126220386906</x:v>
      </x:c>
      <x:c r="DZ21" s="27" t="n">
        <x:v>722.5418184523809</x:v>
      </x:c>
      <x:c r="EA21" s="27" t="n">
        <x:v>760.2419882142858</x:v>
      </x:c>
      <x:c r="EB21" s="27" t="n">
        <x:v>685.5388928869048</x:v>
      </x:c>
      <x:c r="EC21" s="27" t="n">
        <x:v>546.5100997023809</x:v>
      </x:c>
      <x:c r="ED21" s="27" t="n">
        <x:v>1358.4816626785714</x:v>
      </x:c>
      <x:c r="EE21" s="27" t="n">
        <x:v>544.8383349255952</x:v>
      </x:c>
      <x:c r="EF21" s="27" t="n">
        <x:v>550.4673645833334</x:v>
      </x:c>
      <x:c r="EG21" s="27" t="n">
        <x:v>568.1551301190477</x:v>
      </x:c>
      <x:c r="EH21" s="27" t="n">
        <x:v>563.656536889881</x:v>
      </x:c>
      <x:c r="EI21" s="27" t="n">
        <x:v>1382.0661354166666</x:v>
      </x:c>
      <x:c r="EJ21" s="27" t="n">
        <x:v>550.0685176636905</x:v>
      </x:c>
      <x:c r="EK21" s="27" t="n">
        <x:v>554.079735297619</x:v>
      </x:c>
      <x:c r="EL21" s="27" t="n">
        <x:v>1400.2666731150794</x:v>
      </x:c>
      <x:c r="EM21" s="27" t="n">
        <x:v>580.0097391517858</x:v>
      </x:c>
      <x:c r="EN21" s="27" t="n">
        <x:v>1368.4291813541665</x:v>
      </x:c>
      <x:c r="EO21" s="27" t="n">
        <x:v>1310.1513988095237</x:v>
      </x:c>
      <x:c r="EP21" s="28" t="n">
        <x:f>SUM(B21:EO21)</x:f>
        <x:v>80491.74420805209</x:v>
      </x:c>
      <x:c r="EQ21" s="28" t="n">
        <x:v>54410.84765082947</x:v>
      </x:c>
    </x:row>
    <x:row r="22" ht="14" customHeight="1">
      <x:c r="A22" s="26" t="n">
        <x:v>45709</x:v>
      </x:c>
      <x:c r="B22" s="27" t="n">
        <x:v>1314.1936265773809</x:v>
      </x:c>
      <x:c r="C22" s="27" t="n">
        <x:v>1319.637916190476</x:v>
      </x:c>
      <x:c r="D22" s="27" t="n">
        <x:v>1314.8696770833333</x:v>
      </x:c>
      <x:c r="E22" s="27" t="n">
        <x:v>491.2871531696429</x:v>
      </x:c>
      <x:c r="F22" s="27" t="n">
        <x:v>506.0069245535715</x:v>
      </x:c>
      <x:c r="G22" s="27" t="n">
        <x:v>1354.5846800595239</x:v>
      </x:c>
      <x:c r="H22" s="27" t="n">
        <x:v>1333.2236917410714</x:v>
      </x:c>
      <x:c r="I22" s="27" t="n">
        <x:v>1333.6743246875</x:v>
      </x:c>
      <x:c r="J22" s="27" t="n">
        <x:v>508.9445863095238</x:v>
      </x:c>
      <x:c r="K22" s="27" t="n">
        <x:v>523.8156502083334</x:v>
      </x:c>
      <x:c r="L22" s="27" t="n">
        <x:v>523.046706875</x:v>
      </x:c>
      <x:c r="M22" s="27" t="n">
        <x:v>1214.502667060554</x:v>
      </x:c>
      <x:c r="N22" s="27" t="n">
        <x:v>1356.8249758531747</x:v>
      </x:c>
      <x:c r="O22" s="27" t="n">
        <x:v>537.935305610119</x:v>
      </x:c>
      <x:c r="P22" s="27" t="n">
        <x:v>546.9513883928572</x:v>
      </x:c>
      <x:c r="Q22" s="27" t="n">
        <x:v>552.2137620833333</x:v>
      </x:c>
      <x:c r="R22" s="27" t="n">
        <x:v>551.3467107291667</x:v>
      </x:c>
      <x:c r="S22" s="27" t="n">
        <x:v>561.1820223214286</x:v>
      </x:c>
      <x:c r="T22" s="27" t="n">
        <x:v>556.8457442113095</x:v>
      </x:c>
      <x:c r="U22" s="27" t="n">
        <x:v>558.7177444196429</x:v>
      </x:c>
      <x:c r="V22" s="27" t="n">
        <x:v>568.4249508928572</x:v>
      </x:c>
      <x:c r="W22" s="27" t="n">
        <x:v>568.003190059524</x:v>
      </x:c>
      <x:c r="X22" s="27" t="n">
        <x:v>561.3135838244049</x:v>
      </x:c>
      <x:c r="Y22" s="27" t="n">
        <x:v>562.8105074404763</x:v>
      </x:c>
      <x:c r="Z22" s="27" t="n">
        <x:v>582.1411086755952</x:v>
      </x:c>
      <x:c r="AA22" s="27" t="n">
        <x:v>587.7390180952381</x:v>
      </x:c>
      <x:c r="AB22" s="27" t="n">
        <x:v>581.8980659722223</x:v>
      </x:c>
      <x:c r="AC22" s="27" t="n">
        <x:v>572.4305399404763</x:v>
      </x:c>
      <x:c r="AD22" s="27" t="n">
        <x:v>586.5035415178572</x:v>
      </x:c>
      <x:c r="AE22" s="27" t="n">
        <x:v>582.8846264880951</x:v>
      </x:c>
      <x:c r="AF22" s="27" t="n">
        <x:v>566.1696157886904</x:v>
      </x:c>
      <x:c r="AG22" s="27" t="n">
        <x:v>572.1782070089287</x:v>
      </x:c>
      <x:c r="AH22" s="27" t="n">
        <x:v>583.3424047619047</x:v>
      </x:c>
      <x:c r="AI22" s="27" t="n">
        <x:v>585.3876610267856</x:v>
      </x:c>
      <x:c r="AJ22" s="27" t="n">
        <x:v>621.3283867261905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0</x:v>
      </x:c>
      <x:c r="AS22" s="27" t="n">
        <x:v>163.08375171131098</x:v>
      </x:c>
      <x:c r="AT22" s="27" t="n">
        <x:v>444.23485065476183</x:v>
      </x:c>
      <x:c r="AU22" s="27" t="n">
        <x:v>387.62534913690484</x:v>
      </x:c>
      <x:c r="AV22" s="27" t="n">
        <x:v>0</x:v>
      </x:c>
      <x:c r="AW22" s="27" t="n">
        <x:v>0</x:v>
      </x:c>
      <x:c r="AX22" s="27" t="n">
        <x:v>0</x:v>
      </x:c>
      <x:c r="AY22" s="27" t="n">
        <x:v>0</x:v>
      </x:c>
      <x:c r="AZ22" s="27" t="n">
        <x:v>0</x:v>
      </x:c>
      <x:c r="BA22" s="27" t="n">
        <x:v>0</x:v>
      </x:c>
      <x:c r="BB22" s="27" t="n">
        <x:v>0</x:v>
      </x:c>
      <x:c r="BC22" s="27" t="n">
        <x:v>0</x:v>
      </x:c>
      <x:c r="BD22" s="27" t="n">
        <x:v>0</x:v>
      </x:c>
      <x:c r="BE22" s="27" t="n">
        <x:v>0</x:v>
      </x:c>
      <x:c r="BF22" s="27" t="n">
        <x:v>0</x:v>
      </x:c>
      <x:c r="BG22" s="27" t="n">
        <x:v>0</x:v>
      </x:c>
      <x:c r="BH22" s="27" t="n">
        <x:v>0</x:v>
      </x:c>
      <x:c r="BI22" s="27" t="n">
        <x:v>0</x:v>
      </x:c>
      <x:c r="BJ22" s="27" t="n">
        <x:v>0</x:v>
      </x:c>
      <x:c r="BK22" s="27" t="n">
        <x:v>0</x:v>
      </x:c>
      <x:c r="BL22" s="27" t="n">
        <x:v>0</x:v>
      </x:c>
      <x:c r="BM22" s="27" t="n">
        <x:v>0</x:v>
      </x:c>
      <x:c r="BN22" s="27" t="n">
        <x:v>0</x:v>
      </x:c>
      <x:c r="BO22" s="27" t="n">
        <x:v>0</x:v>
      </x:c>
      <x:c r="BP22" s="27" t="n">
        <x:v>580.8944548511909</x:v>
      </x:c>
      <x:c r="BQ22" s="27" t="n">
        <x:v>151.77134075537788</x:v>
      </x:c>
      <x:c r="BR22" s="27" t="n">
        <x:v>538.4060833928572</x:v>
      </x:c>
      <x:c r="BS22" s="27" t="n">
        <x:v>0</x:v>
      </x:c>
      <x:c r="BT22" s="27" t="n">
        <x:v>501.799126205357</x:v>
      </x:c>
      <x:c r="BU22" s="27" t="n">
        <x:v>482.2642011904761</x:v>
      </x:c>
      <x:c r="BV22" s="27" t="n">
        <x:v>471.729741810516</x:v>
      </x:c>
      <x:c r="BW22" s="27" t="n">
        <x:v>508.73594354166676</x:v>
      </x:c>
      <x:c r="BX22" s="27" t="n">
        <x:v>511.32901517857124</x:v>
      </x:c>
      <x:c r="BY22" s="27" t="n">
        <x:v>490.63253036210295</x:v>
      </x:c>
      <x:c r="BZ22" s="27" t="n">
        <x:v>0</x:v>
      </x:c>
      <x:c r="CA22" s="27" t="n">
        <x:v>0</x:v>
      </x:c>
      <x:c r="CB22" s="27" t="n">
        <x:v>0</x:v>
      </x:c>
      <x:c r="CC22" s="27" t="n">
        <x:v>0</x:v>
      </x:c>
      <x:c r="CD22" s="27" t="n">
        <x:v>0</x:v>
      </x:c>
      <x:c r="CE22" s="27" t="n">
        <x:v>0</x:v>
      </x:c>
      <x:c r="CF22" s="27" t="n">
        <x:v>0</x:v>
      </x:c>
      <x:c r="CG22" s="27" t="n">
        <x:v>0</x:v>
      </x:c>
      <x:c r="CH22" s="27" t="n">
        <x:v>0</x:v>
      </x:c>
      <x:c r="CI22" s="27" t="n">
        <x:v>0</x:v>
      </x:c>
      <x:c r="CJ22" s="27" t="n">
        <x:v>0</x:v>
      </x:c>
      <x:c r="CK22" s="27" t="n">
        <x:v>0</x:v>
      </x:c>
      <x:c r="CL22" s="27" t="n">
        <x:v>0</x:v>
      </x:c>
      <x:c r="CM22" s="27" t="n">
        <x:v>94.11379979693265</x:v>
      </x:c>
      <x:c r="CN22" s="27" t="n">
        <x:v>93.09857522817487</x:v>
      </x:c>
      <x:c r="CO22" s="27" t="n">
        <x:v>128.68869838293648</x:v>
      </x:c>
      <x:c r="CP22" s="27" t="n">
        <x:v>144.66701059523805</x:v>
      </x:c>
      <x:c r="CQ22" s="27" t="n">
        <x:v>200.23188435515863</x:v>
      </x:c>
      <x:c r="CR22" s="27" t="n">
        <x:v>231.90307217757922</x:v>
      </x:c>
      <x:c r="CS22" s="27" t="n">
        <x:v>285.7648384126983</x:v>
      </x:c>
      <x:c r="CT22" s="27" t="n">
        <x:v>349.2873718253969</x:v>
      </x:c>
      <x:c r="CU22" s="27" t="n">
        <x:v>421.500758144841</x:v>
      </x:c>
      <x:c r="CV22" s="27" t="n">
        <x:v>478.229318392857</x:v>
      </x:c>
      <x:c r="CW22" s="27" t="n">
        <x:v>532.4666818898809</x:v>
      </x:c>
      <x:c r="CX22" s="27" t="n">
        <x:v>570.9336359474205</x:v>
      </x:c>
      <x:c r="CY22" s="27" t="n">
        <x:v>579.919714702381</x:v>
      </x:c>
      <x:c r="CZ22" s="27" t="n">
        <x:v>640.4939553968254</x:v>
      </x:c>
      <x:c r="DA22" s="27" t="n">
        <x:v>672.4248299206348</x:v>
      </x:c>
      <x:c r="DB22" s="27" t="n">
        <x:v>694.6252238690478</x:v>
      </x:c>
      <x:c r="DC22" s="27" t="n">
        <x:v>713.1286708928571</x:v>
      </x:c>
      <x:c r="DD22" s="27" t="n">
        <x:v>656.1074354365079</x:v>
      </x:c>
      <x:c r="DE22" s="27" t="n">
        <x:v>0</x:v>
      </x:c>
      <x:c r="DF22" s="27" t="n">
        <x:v>0</x:v>
      </x:c>
      <x:c r="DG22" s="27" t="n">
        <x:v>0</x:v>
      </x:c>
      <x:c r="DH22" s="27" t="n">
        <x:v>0</x:v>
      </x:c>
      <x:c r="DI22" s="27" t="n">
        <x:v>0</x:v>
      </x:c>
      <x:c r="DJ22" s="27" t="n">
        <x:v>0</x:v>
      </x:c>
      <x:c r="DK22" s="27" t="n">
        <x:v>0</x:v>
      </x:c>
      <x:c r="DL22" s="27" t="n">
        <x:v>0</x:v>
      </x:c>
      <x:c r="DM22" s="27" t="n">
        <x:v>587.7912907589285</x:v>
      </x:c>
      <x:c r="DN22" s="27" t="n">
        <x:v>0</x:v>
      </x:c>
      <x:c r="DO22" s="27" t="n">
        <x:v>0</x:v>
      </x:c>
      <x:c r="DP22" s="27" t="n">
        <x:v>0</x:v>
      </x:c>
      <x:c r="DQ22" s="27" t="n">
        <x:v>585.9422395833333</x:v>
      </x:c>
      <x:c r="DR22" s="27" t="n">
        <x:v>69.55063008928619</x:v>
      </x:c>
      <x:c r="DS22" s="27" t="n">
        <x:v>0</x:v>
      </x:c>
      <x:c r="DT22" s="27" t="n">
        <x:v>0</x:v>
      </x:c>
      <x:c r="DU22" s="27" t="n">
        <x:v>0</x:v>
      </x:c>
      <x:c r="DV22" s="27" t="n">
        <x:v>585.5759767113095</x:v>
      </x:c>
      <x:c r="DW22" s="27" t="n">
        <x:v>582.1229652777777</x:v>
      </x:c>
      <x:c r="DX22" s="27" t="n">
        <x:v>588.2487261309524</x:v>
      </x:c>
      <x:c r="DY22" s="27" t="n">
        <x:v>600.7319520535714</x:v>
      </x:c>
      <x:c r="DZ22" s="27" t="n">
        <x:v>606.8035148809523</x:v>
      </x:c>
      <x:c r="EA22" s="27" t="n">
        <x:v>624.204007857143</x:v>
      </x:c>
      <x:c r="EB22" s="27" t="n">
        <x:v>556.0317960267859</x:v>
      </x:c>
      <x:c r="EC22" s="27" t="n">
        <x:v>1286.4509196428571</x:v>
      </x:c>
      <x:c r="ED22" s="27" t="n">
        <x:v>1280.3810416964284</x:v>
      </x:c>
      <x:c r="EE22" s="27" t="n">
        <x:v>463.75326796130946</x:v>
      </x:c>
      <x:c r="EF22" s="27" t="n">
        <x:v>470.7320967261906</x:v>
      </x:c>
      <x:c r="EG22" s="27" t="n">
        <x:v>481.24865726190484</x:v>
      </x:c>
      <x:c r="EH22" s="27" t="n">
        <x:v>478.8869945982143</x:v>
      </x:c>
      <x:c r="EI22" s="27" t="n">
        <x:v>474.3177336309524</x:v>
      </x:c>
      <x:c r="EJ22" s="27" t="n">
        <x:v>476.06810040178567</x:v>
      </x:c>
      <x:c r="EK22" s="27" t="n">
        <x:v>1304.5188860416665</x:v>
      </x:c>
      <x:c r="EL22" s="27" t="n">
        <x:v>1309.9646195436508</x:v>
      </x:c>
      <x:c r="EM22" s="27" t="n">
        <x:v>1324.1791840624999</x:v>
      </x:c>
      <x:c r="EN22" s="27" t="n">
        <x:v>1316.0642012946428</x:v>
      </x:c>
      <x:c r="EO22" s="27" t="n">
        <x:v>1307.8370238095235</x:v>
      </x:c>
      <x:c r="EP22" s="28" t="n">
        <x:f>SUM(B22:EO22)</x:f>
        <x:v>55723.85835655631</x:v>
      </x:c>
      <x:c r="EQ22" s="28" t="n">
        <x:v>25458.578847021512</x:v>
      </x:c>
    </x:row>
    <x:row r="23" ht="14" customHeight="1">
      <x:c r="A23" s="26" t="n">
        <x:v>45710</x:v>
      </x:c>
      <x:c r="B23" s="27" t="n">
        <x:v>1157.736263179378</x:v>
      </x:c>
      <x:c r="C23" s="27" t="n">
        <x:v>477.0195399999999</x:v>
      </x:c>
      <x:c r="D23" s="27" t="n">
        <x:v>473.84652232142855</x:v>
      </x:c>
      <x:c r="E23" s="27" t="n">
        <x:v>495.39160406250005</x:v>
      </x:c>
      <x:c r="F23" s="27" t="n">
        <x:v>513.1603397619047</x:v>
      </x:c>
      <x:c r="G23" s="27" t="n">
        <x:v>526.5630238095238</x:v>
      </x:c>
      <x:c r="H23" s="27" t="n">
        <x:v>510.0505780803571</x:v>
      </x:c>
      <x:c r="I23" s="27" t="n">
        <x:v>509.6923913690476</x:v>
      </x:c>
      <x:c r="J23" s="27" t="n">
        <x:v>505.34403571428567</x:v>
      </x:c>
      <x:c r="K23" s="27" t="n">
        <x:v>519.6296526488095</x:v>
      </x:c>
      <x:c r="L23" s="27" t="n">
        <x:v>520.6402699702381</x:v>
      </x:c>
      <x:c r="M23" s="27" t="n">
        <x:v>510.51463839285725</x:v>
      </x:c>
      <x:c r="N23" s="27" t="n">
        <x:v>517.5996121626985</x:v>
      </x:c>
      <x:c r="O23" s="27" t="n">
        <x:v>532.3868953422618</x:v>
      </x:c>
      <x:c r="P23" s="27" t="n">
        <x:v>541.8437098214287</x:v>
      </x:c>
      <x:c r="Q23" s="27" t="n">
        <x:v>531.9467674255953</x:v>
      </x:c>
      <x:c r="R23" s="27" t="n">
        <x:v>528.2448067509921</x:v>
      </x:c>
      <x:c r="S23" s="27" t="n">
        <x:v>550.5949285714286</x:v>
      </x:c>
      <x:c r="T23" s="27" t="n">
        <x:v>542.3018189136905</x:v>
      </x:c>
      <x:c r="U23" s="27" t="n">
        <x:v>539.1403320535716</x:v>
      </x:c>
      <x:c r="V23" s="27" t="n">
        <x:v>545.6031071428572</x:v>
      </x:c>
      <x:c r="W23" s="27" t="n">
        <x:v>553.8674769791668</x:v>
      </x:c>
      <x:c r="X23" s="27" t="n">
        <x:v>560.2876906696429</x:v>
      </x:c>
      <x:c r="Y23" s="27" t="n">
        <x:v>566.1769360119049</x:v>
      </x:c>
      <x:c r="Z23" s="27" t="n">
        <x:v>566.8236545089286</x:v>
      </x:c>
      <x:c r="AA23" s="27" t="n">
        <x:v>573.9832904166666</x:v>
      </x:c>
      <x:c r="AB23" s="27" t="n">
        <x:v>578.724488095238</x:v>
      </x:c>
      <x:c r="AC23" s="27" t="n">
        <x:v>571.7258805952381</x:v>
      </x:c>
      <x:c r="AD23" s="27" t="n">
        <x:v>579.4686590029761</x:v>
      </x:c>
      <x:c r="AE23" s="27" t="n">
        <x:v>586.3396949404762</x:v>
      </x:c>
      <x:c r="AF23" s="27" t="n">
        <x:v>560.7528903869047</x:v>
      </x:c>
      <x:c r="AG23" s="27" t="n">
        <x:v>569.2059113690475</x:v>
      </x:c>
      <x:c r="AH23" s="27" t="n">
        <x:v>591.4403214285713</x:v>
      </x:c>
      <x:c r="AI23" s="27" t="n">
        <x:v>582.910207157738</x:v>
      </x:c>
      <x:c r="AJ23" s="27" t="n">
        <x:v>465.61558119047925</x:v>
      </x:c>
      <x:c r="AK23" s="27" t="n">
        <x:v>0</x:v>
      </x:c>
      <x:c r="AL23" s="27" t="n">
        <x:v>0</x:v>
      </x:c>
      <x:c r="AM23" s="27" t="n">
        <x:v>0</x:v>
      </x:c>
      <x:c r="AN23" s="27" t="n">
        <x:v>0</x:v>
      </x:c>
      <x:c r="AO23" s="27" t="n">
        <x:v>0</x:v>
      </x:c>
      <x:c r="AP23" s="27" t="n">
        <x:v>0</x:v>
      </x:c>
      <x:c r="AQ23" s="27" t="n">
        <x:v>0</x:v>
      </x:c>
      <x:c r="AR23" s="27" t="n">
        <x:v>0</x:v>
      </x:c>
      <x:c r="AS23" s="27" t="n">
        <x:v>0</x:v>
      </x:c>
      <x:c r="AT23" s="27" t="n">
        <x:v>0</x:v>
      </x:c>
      <x:c r="AU23" s="27" t="n">
        <x:v>8.81399444444412</x:v>
      </x:c>
      <x:c r="AV23" s="27" t="n">
        <x:v>0</x:v>
      </x:c>
      <x:c r="AW23" s="27" t="n">
        <x:v>0</x:v>
      </x:c>
      <x:c r="AX23" s="27" t="n">
        <x:v>0</x:v>
      </x:c>
      <x:c r="AY23" s="27" t="n">
        <x:v>0</x:v>
      </x:c>
      <x:c r="AZ23" s="27" t="n">
        <x:v>0</x:v>
      </x:c>
      <x:c r="BA23" s="27" t="n">
        <x:v>0</x:v>
      </x:c>
      <x:c r="BB23" s="27" t="n">
        <x:v>0</x:v>
      </x:c>
      <x:c r="BC23" s="27" t="n">
        <x:v>0</x:v>
      </x:c>
      <x:c r="BD23" s="27" t="n">
        <x:v>0</x:v>
      </x:c>
      <x:c r="BE23" s="27" t="n">
        <x:v>0</x:v>
      </x:c>
      <x:c r="BF23" s="27" t="n">
        <x:v>0</x:v>
      </x:c>
      <x:c r="BG23" s="27" t="n">
        <x:v>0</x:v>
      </x:c>
      <x:c r="BH23" s="27" t="n">
        <x:v>0</x:v>
      </x:c>
      <x:c r="BI23" s="27" t="n">
        <x:v>0</x:v>
      </x:c>
      <x:c r="BJ23" s="27" t="n">
        <x:v>0</x:v>
      </x:c>
      <x:c r="BK23" s="27" t="n">
        <x:v>0</x:v>
      </x:c>
      <x:c r="BL23" s="27" t="n">
        <x:v>0</x:v>
      </x:c>
      <x:c r="BM23" s="27" t="n">
        <x:v>0</x:v>
      </x:c>
      <x:c r="BN23" s="27" t="n">
        <x:v>0</x:v>
      </x:c>
      <x:c r="BO23" s="27" t="n">
        <x:v>622.6823069047621</x:v>
      </x:c>
      <x:c r="BP23" s="27" t="n">
        <x:v>601.0670872023809</x:v>
      </x:c>
      <x:c r="BQ23" s="27" t="n">
        <x:v>0</x:v>
      </x:c>
      <x:c r="BR23" s="27" t="n">
        <x:v>0</x:v>
      </x:c>
      <x:c r="BS23" s="27" t="n">
        <x:v>178.84386701480383</x:v>
      </x:c>
      <x:c r="BT23" s="27" t="n">
        <x:v>560.9549898908731</x:v>
      </x:c>
      <x:c r="BU23" s="27" t="n">
        <x:v>515.39564875</x:v>
      </x:c>
      <x:c r="BV23" s="27" t="n">
        <x:v>543.3482199603175</x:v>
      </x:c>
      <x:c r="BW23" s="27" t="n">
        <x:v>558.8303261805556</x:v>
      </x:c>
      <x:c r="BX23" s="27" t="n">
        <x:v>541.4483092261905</x:v>
      </x:c>
      <x:c r="BY23" s="27" t="n">
        <x:v>548.468508735119</x:v>
      </x:c>
      <x:c r="BZ23" s="27" t="n">
        <x:v>0</x:v>
      </x:c>
      <x:c r="CA23" s="27" t="n">
        <x:v>0</x:v>
      </x:c>
      <x:c r="CB23" s="27" t="n">
        <x:v>0</x:v>
      </x:c>
      <x:c r="CC23" s="27" t="n">
        <x:v>0</x:v>
      </x:c>
      <x:c r="CD23" s="27" t="n">
        <x:v>0</x:v>
      </x:c>
      <x:c r="CE23" s="27" t="n">
        <x:v>0</x:v>
      </x:c>
      <x:c r="CF23" s="27" t="n">
        <x:v>0</x:v>
      </x:c>
      <x:c r="CG23" s="27" t="n">
        <x:v>0</x:v>
      </x:c>
      <x:c r="CH23" s="27" t="n">
        <x:v>0</x:v>
      </x:c>
      <x:c r="CI23" s="27" t="n">
        <x:v>0</x:v>
      </x:c>
      <x:c r="CJ23" s="27" t="n">
        <x:v>0</x:v>
      </x:c>
      <x:c r="CK23" s="27" t="n">
        <x:v>0</x:v>
      </x:c>
      <x:c r="CL23" s="27" t="n">
        <x:v>0</x:v>
      </x:c>
      <x:c r="CM23" s="27" t="n">
        <x:v>430.5464830310601</x:v>
      </x:c>
      <x:c r="CN23" s="27" t="n">
        <x:v>231.80016147817483</x:v>
      </x:c>
      <x:c r="CO23" s="27" t="n">
        <x:v>241.6967442509919</x:v>
      </x:c>
      <x:c r="CP23" s="27" t="n">
        <x:v>259.440265119048</x:v>
      </x:c>
      <x:c r="CQ23" s="27" t="n">
        <x:v>282.0838242311506</x:v>
      </x:c>
      <x:c r="CR23" s="27" t="n">
        <x:v>334.11250308035693</x:v>
      </x:c>
      <x:c r="CS23" s="27" t="n">
        <x:v>390.4533717261903</x:v>
      </x:c>
      <x:c r="CT23" s="27" t="n">
        <x:v>439.6956892311508</x:v>
      </x:c>
      <x:c r="CU23" s="27" t="n">
        <x:v>482.0842922321425</x:v>
      </x:c>
      <x:c r="CV23" s="27" t="n">
        <x:v>528.2853649404764</x:v>
      </x:c>
      <x:c r="CW23" s="27" t="n">
        <x:v>581.9037071924603</x:v>
      </x:c>
      <x:c r="CX23" s="27" t="n">
        <x:v>608.772844265873</x:v>
      </x:c>
      <x:c r="CY23" s="27" t="n">
        <x:v>611.9755208928573</x:v>
      </x:c>
      <x:c r="CZ23" s="27" t="n">
        <x:v>646.7512661111111</x:v>
      </x:c>
      <x:c r="DA23" s="27" t="n">
        <x:v>675.4364790724206</x:v>
      </x:c>
      <x:c r="DB23" s="27" t="n">
        <x:v>701.1772552976192</x:v>
      </x:c>
      <x:c r="DC23" s="27" t="n">
        <x:v>731.3659158779762</x:v>
      </x:c>
      <x:c r="DD23" s="27" t="n">
        <x:v>661.759684672619</x:v>
      </x:c>
      <x:c r="DE23" s="27" t="n">
        <x:v>0</x:v>
      </x:c>
      <x:c r="DF23" s="27" t="n">
        <x:v>0</x:v>
      </x:c>
      <x:c r="DG23" s="27" t="n">
        <x:v>0</x:v>
      </x:c>
      <x:c r="DH23" s="27" t="n">
        <x:v>0</x:v>
      </x:c>
      <x:c r="DI23" s="27" t="n">
        <x:v>577.5327708035713</x:v>
      </x:c>
      <x:c r="DJ23" s="27" t="n">
        <x:v>575.8139321428572</x:v>
      </x:c>
      <x:c r="DK23" s="27" t="n">
        <x:v>0</x:v>
      </x:c>
      <x:c r="DL23" s="27" t="n">
        <x:v>0</x:v>
      </x:c>
      <x:c r="DM23" s="27" t="n">
        <x:v>0</x:v>
      </x:c>
      <x:c r="DN23" s="27" t="n">
        <x:v>0</x:v>
      </x:c>
      <x:c r="DO23" s="27" t="n">
        <x:v>0</x:v>
      </x:c>
      <x:c r="DP23" s="27" t="n">
        <x:v>0</x:v>
      </x:c>
      <x:c r="DQ23" s="27" t="n">
        <x:v>0</x:v>
      </x:c>
      <x:c r="DR23" s="27" t="n">
        <x:v>0</x:v>
      </x:c>
      <x:c r="DS23" s="27" t="n">
        <x:v>0</x:v>
      </x:c>
      <x:c r="DT23" s="27" t="n">
        <x:v>108.90010839781746</x:v>
      </x:c>
      <x:c r="DU23" s="27" t="n">
        <x:v>0</x:v>
      </x:c>
      <x:c r="DV23" s="27" t="n">
        <x:v>582.4861466517857</x:v>
      </x:c>
      <x:c r="DW23" s="27" t="n">
        <x:v>585.1560605158729</x:v>
      </x:c>
      <x:c r="DX23" s="27" t="n">
        <x:v>598.414829702381</x:v>
      </x:c>
      <x:c r="DY23" s="27" t="n">
        <x:v>599.8916321130952</x:v>
      </x:c>
      <x:c r="DZ23" s="27" t="n">
        <x:v>587.4782842261905</x:v>
      </x:c>
      <x:c r="EA23" s="27" t="n">
        <x:v>611.6132564533731</x:v>
      </x:c>
      <x:c r="EB23" s="27" t="n">
        <x:v>561.3155571726192</x:v>
      </x:c>
      <x:c r="EC23" s="27" t="n">
        <x:v>1296.2708303571428</x:v>
      </x:c>
      <x:c r="ED23" s="27" t="n">
        <x:v>1285.536065639881</x:v>
      </x:c>
      <x:c r="EE23" s="27" t="n">
        <x:v>463.27703538690463</x:v>
      </x:c>
      <x:c r="EF23" s="27" t="n">
        <x:v>470.33754315476205</x:v>
      </x:c>
      <x:c r="EG23" s="27" t="n">
        <x:v>1308.2738634920634</x:v>
      </x:c>
      <x:c r="EH23" s="27" t="n">
        <x:v>482.4644764434523</x:v>
      </x:c>
      <x:c r="EI23" s="27" t="n">
        <x:v>483.6320089285715</x:v>
      </x:c>
      <x:c r="EJ23" s="27" t="n">
        <x:v>474.75983224702384</x:v>
      </x:c>
      <x:c r="EK23" s="27" t="n">
        <x:v>471.19414020833335</x:v>
      </x:c>
      <x:c r="EL23" s="27" t="n">
        <x:v>479.95336954365087</x:v>
      </x:c>
      <x:c r="EM23" s="27" t="n">
        <x:v>478.43617933035716</x:v>
      </x:c>
      <x:c r="EN23" s="27" t="n">
        <x:v>494.4683062053571</x:v>
      </x:c>
      <x:c r="EO23" s="27" t="n">
        <x:v>0</x:v>
      </x:c>
      <x:c r="EP23" s="28" t="n">
        <x:f>SUM(B23:EO23)</x:f>
        <x:v>46552.97438037801</x:v>
      </x:c>
      <x:c r="EQ23" s="28" t="n">
        <x:v>22396.986264621635</x:v>
      </x:c>
    </x:row>
    <x:row r="24" ht="14" customHeight="1">
      <x:c r="A24" s="26" t="n">
        <x:v>45711</x:v>
      </x:c>
      <x:c r="B24" s="27" t="n">
        <x:v>566.8340325297619</x:v>
      </x:c>
      <x:c r="C24" s="27" t="n">
        <x:v>1391.2261423809523</x:v>
      </x:c>
      <x:c r="D24" s="27" t="n">
        <x:v>552.3139925595237</x:v>
      </x:c>
      <x:c r="E24" s="27" t="n">
        <x:v>567.7326698363096</x:v>
      </x:c>
      <x:c r="F24" s="27" t="n">
        <x:v>590.3655376488095</x:v>
      </x:c>
      <x:c r="G24" s="27" t="n">
        <x:v>610.7341443452382</x:v>
      </x:c>
      <x:c r="H24" s="27" t="n">
        <x:v>1420.4558819196427</x:v>
      </x:c>
      <x:c r="I24" s="27" t="n">
        <x:v>1414.5567201488093</x:v>
      </x:c>
      <x:c r="J24" s="27" t="n">
        <x:v>584.0513095238096</x:v>
      </x:c>
      <x:c r="K24" s="27" t="n">
        <x:v>591.8244894791666</x:v>
      </x:c>
      <x:c r="L24" s="27" t="n">
        <x:v>1025.4069662809873</x:v>
      </x:c>
      <x:c r="M24" s="27" t="n">
        <x:v>1427.8409722222223</x:v>
      </x:c>
      <x:c r="N24" s="27" t="n">
        <x:v>1430.9327699007936</x:v>
      </x:c>
      <x:c r="O24" s="27" t="n">
        <x:v>606.9335742113094</x:v>
      </x:c>
      <x:c r="P24" s="27" t="n">
        <x:v>618.0912142857143</x:v>
      </x:c>
      <x:c r="Q24" s="27" t="n">
        <x:v>611.9498257142858</x:v>
      </x:c>
      <x:c r="R24" s="27" t="n">
        <x:v>608.6182305208333</x:v>
      </x:c>
      <x:c r="S24" s="27" t="n">
        <x:v>623.6590461309523</x:v>
      </x:c>
      <x:c r="T24" s="27" t="n">
        <x:v>606.8858189632937</x:v>
      </x:c>
      <x:c r="U24" s="27" t="n">
        <x:v>616.8996021130952</x:v>
      </x:c>
      <x:c r="V24" s="27" t="n">
        <x:v>636.9082217261905</x:v>
      </x:c>
      <x:c r="W24" s="27" t="n">
        <x:v>639.8942988194444</x:v>
      </x:c>
      <x:c r="X24" s="27" t="n">
        <x:v>633.4274707440477</x:v>
      </x:c>
      <x:c r="Y24" s="27" t="n">
        <x:v>638.4871592261904</x:v>
      </x:c>
      <x:c r="Z24" s="27" t="n">
        <x:v>652.1778068204364</x:v>
      </x:c>
      <x:c r="AA24" s="27" t="n">
        <x:v>656.5986714285715</x:v>
      </x:c>
      <x:c r="AB24" s="27" t="n">
        <x:v>645.7800208333333</x:v>
      </x:c>
      <x:c r="AC24" s="27" t="n">
        <x:v>641.8348545238096</x:v>
      </x:c>
      <x:c r="AD24" s="27" t="n">
        <x:v>660.018220907738</x:v>
      </x:c>
      <x:c r="AE24" s="27" t="n">
        <x:v>665.7539508928571</x:v>
      </x:c>
      <x:c r="AF24" s="27" t="n">
        <x:v>648.1916529067461</x:v>
      </x:c>
      <x:c r="AG24" s="27" t="n">
        <x:v>649.9029969345238</x:v>
      </x:c>
      <x:c r="AH24" s="27" t="n">
        <x:v>651.3587217261904</x:v>
      </x:c>
      <x:c r="AI24" s="27" t="n">
        <x:v>638.4378207738096</x:v>
      </x:c>
      <x:c r="AJ24" s="27" t="n">
        <x:v>722.6333520833334</x:v>
      </x:c>
      <x:c r="AK24" s="27" t="n">
        <x:v>15.88435416666698</x:v>
      </x:c>
      <x:c r="AL24" s="27" t="n">
        <x:v>15.515195808531871</x:v>
      </x:c>
      <x:c r="AM24" s="27" t="n">
        <x:v>109.98679930317769</x:v>
      </x:c>
      <x:c r="AN24" s="27" t="n">
        <x:v>0</x:v>
      </x:c>
      <x:c r="AO24" s="27" t="n">
        <x:v>798.9486079265871</x:v>
      </x:c>
      <x:c r="AP24" s="27" t="n">
        <x:v>752.813175798611</x:v>
      </x:c>
      <x:c r="AQ24" s="27" t="n">
        <x:v>718.0231773809525</x:v>
      </x:c>
      <x:c r="AR24" s="27" t="n">
        <x:v>685.4311545238096</x:v>
      </x:c>
      <x:c r="AS24" s="27" t="n">
        <x:v>643.0658403819444</x:v>
      </x:c>
      <x:c r="AT24" s="27" t="n">
        <x:v>571.4617805357143</x:v>
      </x:c>
      <x:c r="AU24" s="27" t="n">
        <x:v>512.7526881845238</x:v>
      </x:c>
      <x:c r="AV24" s="27" t="n">
        <x:v>577.1202950843252</x:v>
      </x:c>
      <x:c r="AW24" s="27" t="n">
        <x:v>0</x:v>
      </x:c>
      <x:c r="AX24" s="27" t="n">
        <x:v>0</x:v>
      </x:c>
      <x:c r="AY24" s="27" t="n">
        <x:v>0</x:v>
      </x:c>
      <x:c r="AZ24" s="27" t="n">
        <x:v>0</x:v>
      </x:c>
      <x:c r="BA24" s="27" t="n">
        <x:v>0</x:v>
      </x:c>
      <x:c r="BB24" s="27" t="n">
        <x:v>0</x:v>
      </x:c>
      <x:c r="BC24" s="27" t="n">
        <x:v>0</x:v>
      </x:c>
      <x:c r="BD24" s="27" t="n">
        <x:v>0</x:v>
      </x:c>
      <x:c r="BE24" s="27" t="n">
        <x:v>0</x:v>
      </x:c>
      <x:c r="BF24" s="27" t="n">
        <x:v>0</x:v>
      </x:c>
      <x:c r="BG24" s="27" t="n">
        <x:v>0</x:v>
      </x:c>
      <x:c r="BH24" s="27" t="n">
        <x:v>0</x:v>
      </x:c>
      <x:c r="BI24" s="27" t="n">
        <x:v>0</x:v>
      </x:c>
      <x:c r="BJ24" s="27" t="n">
        <x:v>0</x:v>
      </x:c>
      <x:c r="BK24" s="27" t="n">
        <x:v>0</x:v>
      </x:c>
      <x:c r="BL24" s="27" t="n">
        <x:v>62.29664178571423</x:v>
      </x:c>
      <x:c r="BM24" s="27" t="n">
        <x:v>0</x:v>
      </x:c>
      <x:c r="BN24" s="27" t="n">
        <x:v>0</x:v>
      </x:c>
      <x:c r="BO24" s="27" t="n">
        <x:v>758.5197955952378</x:v>
      </x:c>
      <x:c r="BP24" s="27" t="n">
        <x:v>747.7162507192462</x:v>
      </x:c>
      <x:c r="BQ24" s="27" t="n">
        <x:v>747.6228296130952</x:v>
      </x:c>
      <x:c r="BR24" s="27" t="n">
        <x:v>760.3449893452382</x:v>
      </x:c>
      <x:c r="BS24" s="27" t="n">
        <x:v>780.5289605803567</x:v>
      </x:c>
      <x:c r="BT24" s="27" t="n">
        <x:v>769.7010807638886</x:v>
      </x:c>
      <x:c r="BU24" s="27" t="n">
        <x:v>721.0461095238095</x:v>
      </x:c>
      <x:c r="BV24" s="27" t="n">
        <x:v>725.5814891071428</x:v>
      </x:c>
      <x:c r="BW24" s="27" t="n">
        <x:v>736.4584988095239</x:v>
      </x:c>
      <x:c r="BX24" s="27" t="n">
        <x:v>737.2689964285713</x:v>
      </x:c>
      <x:c r="BY24" s="27" t="n">
        <x:v>737.1406958333332</x:v>
      </x:c>
      <x:c r="BZ24" s="27" t="n">
        <x:v>765.3065666666666</x:v>
      </x:c>
      <x:c r="CA24" s="27" t="n">
        <x:v>0</x:v>
      </x:c>
      <x:c r="CB24" s="27" t="n">
        <x:v>0</x:v>
      </x:c>
      <x:c r="CC24" s="27" t="n">
        <x:v>0</x:v>
      </x:c>
      <x:c r="CD24" s="27" t="n">
        <x:v>47.74605964285689</x:v>
      </x:c>
      <x:c r="CE24" s="27" t="n">
        <x:v>0</x:v>
      </x:c>
      <x:c r="CF24" s="27" t="n">
        <x:v>0</x:v>
      </x:c>
      <x:c r="CG24" s="27" t="n">
        <x:v>0</x:v>
      </x:c>
      <x:c r="CH24" s="27" t="n">
        <x:v>0</x:v>
      </x:c>
      <x:c r="CI24" s="27" t="n">
        <x:v>0</x:v>
      </x:c>
      <x:c r="CJ24" s="27" t="n">
        <x:v>0</x:v>
      </x:c>
      <x:c r="CK24" s="27" t="n">
        <x:v>0</x:v>
      </x:c>
      <x:c r="CL24" s="27" t="n">
        <x:v>0</x:v>
      </x:c>
      <x:c r="CM24" s="27" t="n">
        <x:v>785.6032745720663</x:v>
      </x:c>
      <x:c r="CN24" s="27" t="n">
        <x:v>1188.4262961954366</x:v>
      </x:c>
      <x:c r="CO24" s="27" t="n">
        <x:v>1228.1140278869045</x:v>
      </x:c>
      <x:c r="CP24" s="27" t="n">
        <x:v>448.3845515476192</x:v>
      </x:c>
      <x:c r="CQ24" s="27" t="n">
        <x:v>485.1947745734125</x:v>
      </x:c>
      <x:c r="CR24" s="27" t="n">
        <x:v>539.7799037103175</x:v>
      </x:c>
      <x:c r="CS24" s="27" t="n">
        <x:v>607.2901798412698</x:v>
      </x:c>
      <x:c r="CT24" s="27" t="n">
        <x:v>640.5382592708335</x:v>
      </x:c>
      <x:c r="CU24" s="27" t="n">
        <x:v>674.8538386855157</x:v>
      </x:c>
      <x:c r="CV24" s="27" t="n">
        <x:v>723.4077406547619</x:v>
      </x:c>
      <x:c r="CW24" s="27" t="n">
        <x:v>770.9082133680554</x:v>
      </x:c>
      <x:c r="CX24" s="27" t="n">
        <x:v>817.0566149355157</x:v>
      </x:c>
      <x:c r="CY24" s="27" t="n">
        <x:v>857.4567245833333</x:v>
      </x:c>
      <x:c r="CZ24" s="27" t="n">
        <x:v>916.8557660565476</x:v>
      </x:c>
      <x:c r="DA24" s="27" t="n">
        <x:v>947.3744836359127</x:v>
      </x:c>
      <x:c r="DB24" s="27" t="n">
        <x:v>976.3247933928571</x:v>
      </x:c>
      <x:c r="DC24" s="27" t="n">
        <x:v>1025.6455922668652</x:v>
      </x:c>
      <x:c r="DD24" s="27" t="n">
        <x:v>899.3804737599206</x:v>
      </x:c>
      <x:c r="DE24" s="27" t="n">
        <x:v>701.706007440476</x:v>
      </x:c>
      <x:c r="DF24" s="27" t="n">
        <x:v>0</x:v>
      </x:c>
      <x:c r="DG24" s="27" t="n">
        <x:v>0</x:v>
      </x:c>
      <x:c r="DH24" s="27" t="n">
        <x:v>0</x:v>
      </x:c>
      <x:c r="DI24" s="27" t="n">
        <x:v>724.2672004315477</x:v>
      </x:c>
      <x:c r="DJ24" s="27" t="n">
        <x:v>703.0078715674593</x:v>
      </x:c>
      <x:c r="DK24" s="27" t="n">
        <x:v>0</x:v>
      </x:c>
      <x:c r="DL24" s="27" t="n">
        <x:v>0</x:v>
      </x:c>
      <x:c r="DM24" s="27" t="n">
        <x:v>0</x:v>
      </x:c>
      <x:c r="DN24" s="27" t="n">
        <x:v>0</x:v>
      </x:c>
      <x:c r="DO24" s="27" t="n">
        <x:v>0</x:v>
      </x:c>
      <x:c r="DP24" s="27" t="n">
        <x:v>0</x:v>
      </x:c>
      <x:c r="DQ24" s="27" t="n">
        <x:v>0</x:v>
      </x:c>
      <x:c r="DR24" s="27" t="n">
        <x:v>0</x:v>
      </x:c>
      <x:c r="DS24" s="27" t="n">
        <x:v>711.3617082589285</x:v>
      </x:c>
      <x:c r="DT24" s="27" t="n">
        <x:v>703.4120282738096</x:v>
      </x:c>
      <x:c r="DU24" s="27" t="n">
        <x:v>0</x:v>
      </x:c>
      <x:c r="DV24" s="27" t="n">
        <x:v>711.2931392113096</x:v>
      </x:c>
      <x:c r="DW24" s="27" t="n">
        <x:v>699.9093035714286</x:v>
      </x:c>
      <x:c r="DX24" s="27" t="n">
        <x:v>709.2655468005954</x:v>
      </x:c>
      <x:c r="DY24" s="27" t="n">
        <x:v>713.8939756101191</x:v>
      </x:c>
      <x:c r="DZ24" s="27" t="n">
        <x:v>705.09484375</x:v>
      </x:c>
      <x:c r="EA24" s="27" t="n">
        <x:v>735.9929240625002</x:v>
      </x:c>
      <x:c r="EB24" s="27" t="n">
        <x:v>669.4654875892858</x:v>
      </x:c>
      <x:c r="EC24" s="27" t="n">
        <x:v>1381.3152782738093</x:v>
      </x:c>
      <x:c r="ED24" s="27" t="n">
        <x:v>1365.3680672916666</x:v>
      </x:c>
      <x:c r="EE24" s="27" t="n">
        <x:v>539.1319358184523</x:v>
      </x:c>
      <x:c r="EF24" s="27" t="n">
        <x:v>1367.4879598214286</x:v>
      </x:c>
      <x:c r="EG24" s="27" t="n">
        <x:v>539.6416137946429</x:v>
      </x:c>
      <x:c r="EH24" s="27" t="n">
        <x:v>554.8809139732143</x:v>
      </x:c>
      <x:c r="EI24" s="27" t="n">
        <x:v>557.1176741071429</x:v>
      </x:c>
      <x:c r="EJ24" s="27" t="n">
        <x:v>1385.2386895238096</x:v>
      </x:c>
      <x:c r="EK24" s="27" t="n">
        <x:v>1381.2207019196428</x:v>
      </x:c>
      <x:c r="EL24" s="27" t="n">
        <x:v>558.4712862103175</x:v>
      </x:c>
      <x:c r="EM24" s="27" t="n">
        <x:v>565.0252906398811</x:v>
      </x:c>
      <x:c r="EN24" s="27" t="n">
        <x:v>558.4591803125</x:v>
      </x:c>
      <x:c r="EO24" s="27" t="n">
        <x:v>557.4248735119048</x:v>
      </x:c>
      <x:c r="EP24" s="28" t="n">
        <x:f>SUM(B24:EO24)</x:f>
        <x:v>75079.04920527525</x:v>
      </x:c>
      <x:c r="EQ24" s="28" t="n">
        <x:v>54434.79002062919</x:v>
      </x:c>
    </x:row>
    <x:row r="25" ht="14" customHeight="1">
      <x:c r="A25" s="26" t="n">
        <x:v>45712</x:v>
      </x:c>
      <x:c r="B25" s="27" t="n">
        <x:v>1388.6225597767857</x:v>
      </x:c>
      <x:c r="C25" s="27" t="n">
        <x:v>1378.9927342261906</x:v>
      </x:c>
      <x:c r="D25" s="27" t="n">
        <x:v>1391.8047132936506</x:v>
      </x:c>
      <x:c r="E25" s="27" t="n">
        <x:v>559.351794201389</x:v>
      </x:c>
      <x:c r="F25" s="27" t="n">
        <x:v>570.2357008482143</x:v>
      </x:c>
      <x:c r="G25" s="27" t="n">
        <x:v>585.3510327380952</x:v>
      </x:c>
      <x:c r="H25" s="27" t="n">
        <x:v>1415.143769419643</x:v>
      </x:c>
      <x:c r="I25" s="27" t="n">
        <x:v>1414.6060073065476</x:v>
      </x:c>
      <x:c r="J25" s="27" t="n">
        <x:v>1420.7213834325396</x:v>
      </x:c>
      <x:c r="K25" s="27" t="n">
        <x:v>588.2906831101191</x:v>
      </x:c>
      <x:c r="L25" s="27" t="n">
        <x:v>595.3545374404762</x:v>
      </x:c>
      <x:c r="M25" s="27" t="n">
        <x:v>1433.0603348214286</x:v>
      </x:c>
      <x:c r="N25" s="27" t="n">
        <x:v>1351.9642745230135</x:v>
      </x:c>
      <x:c r="O25" s="27" t="n">
        <x:v>609.2845301636904</x:v>
      </x:c>
      <x:c r="P25" s="27" t="n">
        <x:v>614.1016607142858</x:v>
      </x:c>
      <x:c r="Q25" s="27" t="n">
        <x:v>612.6252724404764</x:v>
      </x:c>
      <x:c r="R25" s="27" t="n">
        <x:v>611.5149823958334</x:v>
      </x:c>
      <x:c r="S25" s="27" t="n">
        <x:v>621.0272946428571</x:v>
      </x:c>
      <x:c r="T25" s="27" t="n">
        <x:v>613.4791014880952</x:v>
      </x:c>
      <x:c r="U25" s="27" t="n">
        <x:v>618.6310860863097</x:v>
      </x:c>
      <x:c r="V25" s="27" t="n">
        <x:v>621.5152023809522</x:v>
      </x:c>
      <x:c r="W25" s="27" t="n">
        <x:v>624.1169186160716</x:v>
      </x:c>
      <x:c r="X25" s="27" t="n">
        <x:v>634.5963408779761</x:v>
      </x:c>
      <x:c r="Y25" s="27" t="n">
        <x:v>650.5010163690475</x:v>
      </x:c>
      <x:c r="Z25" s="27" t="n">
        <x:v>652.7026691220238</x:v>
      </x:c>
      <x:c r="AA25" s="27" t="n">
        <x:v>665.7924875</x:v>
      </x:c>
      <x:c r="AB25" s="27" t="n">
        <x:v>1.105348214285641</x:v>
      </x:c>
      <x:c r="AC25" s="27" t="n">
        <x:v>657.0210577232144</x:v>
      </x:c>
      <x:c r="AD25" s="27" t="n">
        <x:v>651.2386766369048</x:v>
      </x:c>
      <x:c r="AE25" s="27" t="n">
        <x:v>652.0486443452381</x:v>
      </x:c>
      <x:c r="AF25" s="27" t="n">
        <x:v>644.7092222519842</x:v>
      </x:c>
      <x:c r="AG25" s="27" t="n">
        <x:v>651.0387654910714</x:v>
      </x:c>
      <x:c r="AH25" s="27" t="n">
        <x:v>653.7906830357143</x:v>
      </x:c>
      <x:c r="AI25" s="27" t="n">
        <x:v>1468.593869672619</x:v>
      </x:c>
      <x:c r="AJ25" s="27" t="n">
        <x:v>721.8660677083334</x:v>
      </x:c>
      <x:c r="AK25" s="27" t="n">
        <x:v>17.09396726190505</x:v>
      </x:c>
      <x:c r="AL25" s="27" t="n">
        <x:v>13.766033249007933</x:v>
      </x:c>
      <x:c r="AM25" s="27" t="n">
        <x:v>251.2301650049602</x:v>
      </x:c>
      <x:c r="AN25" s="27" t="n">
        <x:v>827.2312532142856</x:v>
      </x:c>
      <x:c r="AO25" s="27" t="n">
        <x:v>0</x:v>
      </x:c>
      <x:c r="AP25" s="27" t="n">
        <x:v>0</x:v>
      </x:c>
      <x:c r="AQ25" s="27" t="n">
        <x:v>719.5808646428571</x:v>
      </x:c>
      <x:c r="AR25" s="27" t="n">
        <x:v>679.5291497619049</x:v>
      </x:c>
      <x:c r="AS25" s="27" t="n">
        <x:v>631.5573005307539</x:v>
      </x:c>
      <x:c r="AT25" s="27" t="n">
        <x:v>570.9634464285715</x:v>
      </x:c>
      <x:c r="AU25" s="27" t="n">
        <x:v>504.21317750992074</x:v>
      </x:c>
      <x:c r="AV25" s="27" t="n">
        <x:v>570.0303550694446</x:v>
      </x:c>
      <x:c r="AW25" s="27" t="n">
        <x:v>0</x:v>
      </x:c>
      <x:c r="AX25" s="27" t="n">
        <x:v>0</x:v>
      </x:c>
      <x:c r="AY25" s="27" t="n">
        <x:v>0</x:v>
      </x:c>
      <x:c r="AZ25" s="27" t="n">
        <x:v>0</x:v>
      </x:c>
      <x:c r="BA25" s="27" t="n">
        <x:v>0</x:v>
      </x:c>
      <x:c r="BB25" s="27" t="n">
        <x:v>0</x:v>
      </x:c>
      <x:c r="BC25" s="27" t="n">
        <x:v>0</x:v>
      </x:c>
      <x:c r="BD25" s="27" t="n">
        <x:v>0</x:v>
      </x:c>
      <x:c r="BE25" s="27" t="n">
        <x:v>0</x:v>
      </x:c>
      <x:c r="BF25" s="27" t="n">
        <x:v>0</x:v>
      </x:c>
      <x:c r="BG25" s="27" t="n">
        <x:v>0</x:v>
      </x:c>
      <x:c r="BH25" s="27" t="n">
        <x:v>0</x:v>
      </x:c>
      <x:c r="BI25" s="27" t="n">
        <x:v>0</x:v>
      </x:c>
      <x:c r="BJ25" s="27" t="n">
        <x:v>0</x:v>
      </x:c>
      <x:c r="BK25" s="27" t="n">
        <x:v>0</x:v>
      </x:c>
      <x:c r="BL25" s="27" t="n">
        <x:v>0</x:v>
      </x:c>
      <x:c r="BM25" s="27" t="n">
        <x:v>0</x:v>
      </x:c>
      <x:c r="BN25" s="27" t="n">
        <x:v>0</x:v>
      </x:c>
      <x:c r="BO25" s="27" t="n">
        <x:v>0</x:v>
      </x:c>
      <x:c r="BP25" s="27" t="n">
        <x:v>788.472529627976</x:v>
      </x:c>
      <x:c r="BQ25" s="27" t="n">
        <x:v>803.9848690376984</x:v>
      </x:c>
      <x:c r="BR25" s="27" t="n">
        <x:v>427.9236836458325</x:v>
      </x:c>
      <x:c r="BS25" s="27" t="n">
        <x:v>796.3756585119044</x:v>
      </x:c>
      <x:c r="BT25" s="27" t="n">
        <x:v>749.2545464434522</x:v>
      </x:c>
      <x:c r="BU25" s="27" t="n">
        <x:v>704.5850989285711</x:v>
      </x:c>
      <x:c r="BV25" s="27" t="n">
        <x:v>724.062186651786</x:v>
      </x:c>
      <x:c r="BW25" s="27" t="n">
        <x:v>719.3519598809524</x:v>
      </x:c>
      <x:c r="BX25" s="27" t="n">
        <x:v>701.0633272023808</x:v>
      </x:c>
      <x:c r="BY25" s="27" t="n">
        <x:v>700.1412980158728</x:v>
      </x:c>
      <x:c r="BZ25" s="27" t="n">
        <x:v>0</x:v>
      </x:c>
      <x:c r="CA25" s="27" t="n">
        <x:v>0</x:v>
      </x:c>
      <x:c r="CB25" s="27" t="n">
        <x:v>0</x:v>
      </x:c>
      <x:c r="CC25" s="27" t="n">
        <x:v>0</x:v>
      </x:c>
      <x:c r="CD25" s="27" t="n">
        <x:v>0</x:v>
      </x:c>
      <x:c r="CE25" s="27" t="n">
        <x:v>0</x:v>
      </x:c>
      <x:c r="CF25" s="27" t="n">
        <x:v>0</x:v>
      </x:c>
      <x:c r="CG25" s="27" t="n">
        <x:v>0</x:v>
      </x:c>
      <x:c r="CH25" s="27" t="n">
        <x:v>0</x:v>
      </x:c>
      <x:c r="CI25" s="27" t="n">
        <x:v>0</x:v>
      </x:c>
      <x:c r="CJ25" s="27" t="n">
        <x:v>0</x:v>
      </x:c>
      <x:c r="CK25" s="27" t="n">
        <x:v>0</x:v>
      </x:c>
      <x:c r="CL25" s="27" t="n">
        <x:v>0</x:v>
      </x:c>
      <x:c r="CM25" s="27" t="n">
        <x:v>1090.1939287399587</x:v>
      </x:c>
      <x:c r="CN25" s="27" t="n">
        <x:v>405.7754102579365</x:v>
      </x:c>
      <x:c r="CO25" s="27" t="n">
        <x:v>448.63532048611125</x:v>
      </x:c>
      <x:c r="CP25" s="27" t="n">
        <x:v>514.0093669047618</x:v>
      </x:c>
      <x:c r="CQ25" s="27" t="n">
        <x:v>564.4646113095235</x:v>
      </x:c>
      <x:c r="CR25" s="27" t="n">
        <x:v>624.4549251785713</x:v>
      </x:c>
      <x:c r="CS25" s="27" t="n">
        <x:v>685.2203077380955</x:v>
      </x:c>
      <x:c r="CT25" s="27" t="n">
        <x:v>714.1179882390873</x:v>
      </x:c>
      <x:c r="CU25" s="27" t="n">
        <x:v>749.2526958035714</x:v>
      </x:c>
      <x:c r="CV25" s="27" t="n">
        <x:v>778.75284625</x:v>
      </x:c>
      <x:c r="CW25" s="27" t="n">
        <x:v>820.5381852380951</x:v>
      </x:c>
      <x:c r="CX25" s="27" t="n">
        <x:v>849.5325983878968</x:v>
      </x:c>
      <x:c r="CY25" s="27" t="n">
        <x:v>885.1005086507937</x:v>
      </x:c>
      <x:c r="CZ25" s="27" t="n">
        <x:v>930.2038945932541</x:v>
      </x:c>
      <x:c r="DA25" s="27" t="n">
        <x:v>960.7627179464286</x:v>
      </x:c>
      <x:c r="DB25" s="27" t="n">
        <x:v>992.3789814285715</x:v>
      </x:c>
      <x:c r="DC25" s="27" t="n">
        <x:v>1025.3936882440478</x:v>
      </x:c>
      <x:c r="DD25" s="27" t="n">
        <x:v>896.0405007043651</x:v>
      </x:c>
      <x:c r="DE25" s="27" t="n">
        <x:v>707.4238348214285</x:v>
      </x:c>
      <x:c r="DF25" s="27" t="n">
        <x:v>0</x:v>
      </x:c>
      <x:c r="DG25" s="27" t="n">
        <x:v>717.842715327381</x:v>
      </x:c>
      <x:c r="DH25" s="27" t="n">
        <x:v>0</x:v>
      </x:c>
      <x:c r="DI25" s="27" t="n">
        <x:v>0</x:v>
      </x:c>
      <x:c r="DJ25" s="27" t="n">
        <x:v>0</x:v>
      </x:c>
      <x:c r="DK25" s="27" t="n">
        <x:v>0</x:v>
      </x:c>
      <x:c r="DL25" s="27" t="n">
        <x:v>611.1162130654768</x:v>
      </x:c>
      <x:c r="DM25" s="27" t="n">
        <x:v>0</x:v>
      </x:c>
      <x:c r="DN25" s="27" t="n">
        <x:v>0</x:v>
      </x:c>
      <x:c r="DO25" s="27" t="n">
        <x:v>0</x:v>
      </x:c>
      <x:c r="DP25" s="27" t="n">
        <x:v>713.2605678273809</x:v>
      </x:c>
      <x:c r="DQ25" s="27" t="n">
        <x:v>707.6723392857143</x:v>
      </x:c>
      <x:c r="DR25" s="27" t="n">
        <x:v>0</x:v>
      </x:c>
      <x:c r="DS25" s="27" t="n">
        <x:v>0</x:v>
      </x:c>
      <x:c r="DT25" s="27" t="n">
        <x:v>117.13768880456394</x:v>
      </x:c>
      <x:c r="DU25" s="27" t="n">
        <x:v>0</x:v>
      </x:c>
      <x:c r="DV25" s="27" t="n">
        <x:v>703.707795282738</x:v>
      </x:c>
      <x:c r="DW25" s="27" t="n">
        <x:v>698.1796964285713</x:v>
      </x:c>
      <x:c r="DX25" s="27" t="n">
        <x:v>719.0224289434525</x:v>
      </x:c>
      <x:c r="DY25" s="27" t="n">
        <x:v>725.5209936011904</x:v>
      </x:c>
      <x:c r="DZ25" s="27" t="n">
        <x:v>713.3165386904761</x:v>
      </x:c>
      <x:c r="EA25" s="27" t="n">
        <x:v>751.0396213839288</x:v>
      </x:c>
      <x:c r="EB25" s="27" t="n">
        <x:v>682.0416033630953</x:v>
      </x:c>
      <x:c r="EC25" s="27" t="n">
        <x:v>545.5060669642858</x:v>
      </x:c>
      <x:c r="ED25" s="27" t="n">
        <x:v>1358.3900192261904</x:v>
      </x:c>
      <x:c r="EE25" s="27" t="n">
        <x:v>539.2261124553571</x:v>
      </x:c>
      <x:c r="EF25" s="27" t="n">
        <x:v>1369.6476473214284</x:v>
      </x:c>
      <x:c r="EG25" s="27" t="n">
        <x:v>1377.2808689136905</x:v>
      </x:c>
      <x:c r="EH25" s="27" t="n">
        <x:v>554.0352136755953</x:v>
      </x:c>
      <x:c r="EI25" s="27" t="n">
        <x:v>553.5555610119047</x:v>
      </x:c>
      <x:c r="EJ25" s="27" t="n">
        <x:v>561.863955</x:v>
      </x:c>
      <x:c r="EK25" s="27" t="n">
        <x:v>560.5072560863096</x:v>
      </x:c>
      <x:c r="EL25" s="27" t="n">
        <x:v>1390.8810610119049</x:v>
      </x:c>
      <x:c r="EM25" s="27" t="n">
        <x:v>1403.661620699405</x:v>
      </x:c>
      <x:c r="EN25" s="27" t="n">
        <x:v>564.2424803125</x:v>
      </x:c>
      <x:c r="EO25" s="27" t="n">
        <x:v>558.995238095238</x:v>
      </x:c>
      <x:c r="EP25" s="28" t="n">
        <x:f>SUM(B25:EO25)</x:f>
        <x:v>74085.11490733537</x:v>
      </x:c>
      <x:c r="EQ25" s="28" t="n">
        <x:v>50811.55553663398</x:v>
      </x:c>
    </x:row>
    <x:row r="26" ht="14" customHeight="1">
      <x:c r="A26" s="26" t="n">
        <x:v>45713</x:v>
      </x:c>
      <x:c r="B26" s="27" t="n">
        <x:v>559.6614673511905</x:v>
      </x:c>
      <x:c r="C26" s="27" t="n">
        <x:v>1389.0479147023807</x:v>
      </x:c>
      <x:c r="D26" s="27" t="n">
        <x:v>1390.364319940476</x:v>
      </x:c>
      <x:c r="E26" s="27" t="n">
        <x:v>1396.0555814434524</x:v>
      </x:c>
      <x:c r="F26" s="27" t="n">
        <x:v>1408.1097859672618</x:v>
      </x:c>
      <x:c r="G26" s="27" t="n">
        <x:v>589.5049017857143</x:v>
      </x:c>
      <x:c r="H26" s="27" t="n">
        <x:v>585.8369134672619</x:v>
      </x:c>
      <x:c r="I26" s="27" t="n">
        <x:v>589.5640880059523</x:v>
      </x:c>
      <x:c r="J26" s="27" t="n">
        <x:v>593.4181845238095</x:v>
      </x:c>
      <x:c r="K26" s="27" t="n">
        <x:v>591.8104665625</x:v>
      </x:c>
      <x:c r="L26" s="27" t="n">
        <x:v>600.5316531696428</x:v>
      </x:c>
      <x:c r="M26" s="27" t="n">
        <x:v>1344.56169654321</x:v>
      </x:c>
      <x:c r="N26" s="27" t="n">
        <x:v>1428.2535930059526</x:v>
      </x:c>
      <x:c r="O26" s="27" t="n">
        <x:v>1433.0627154315475</x:v>
      </x:c>
      <x:c r="P26" s="27" t="n">
        <x:v>1449.9339776785714</x:v>
      </x:c>
      <x:c r="Q26" s="27" t="n">
        <x:v>616.6370930208334</x:v>
      </x:c>
      <x:c r="R26" s="27" t="n">
        <x:v>609.4077636458335</x:v>
      </x:c>
      <x:c r="S26" s="27" t="n">
        <x:v>615.7400625</x:v>
      </x:c>
      <x:c r="T26" s="27" t="n">
        <x:v>613.5958859275794</x:v>
      </x:c>
      <x:c r="U26" s="27" t="n">
        <x:v>620.8174902083333</x:v>
      </x:c>
      <x:c r="V26" s="27" t="n">
        <x:v>626.6809181547618</x:v>
      </x:c>
      <x:c r="W26" s="27" t="n">
        <x:v>631.8020754613098</x:v>
      </x:c>
      <x:c r="X26" s="27" t="n">
        <x:v>630.7815004017857</x:v>
      </x:c>
      <x:c r="Y26" s="27" t="n">
        <x:v>631.2945580357142</x:v>
      </x:c>
      <x:c r="Z26" s="27" t="n">
        <x:v>636.9613244791666</x:v>
      </x:c>
      <x:c r="AA26" s="27" t="n">
        <x:v>650.8857559523809</x:v>
      </x:c>
      <x:c r="AB26" s="27" t="n">
        <x:v>661.1177916666668</x:v>
      </x:c>
      <x:c r="AC26" s="27" t="n">
        <x:v>653.1945283333333</x:v>
      </x:c>
      <x:c r="AD26" s="27" t="n">
        <x:v>657.9936679315476</x:v>
      </x:c>
      <x:c r="AE26" s="27" t="n">
        <x:v>654.8364419642857</x:v>
      </x:c>
      <x:c r="AF26" s="27" t="n">
        <x:v>646.0954570535714</x:v>
      </x:c>
      <x:c r="AG26" s="27" t="n">
        <x:v>659.3521005059524</x:v>
      </x:c>
      <x:c r="AH26" s="27" t="n">
        <x:v>662.66753125</x:v>
      </x:c>
      <x:c r="AI26" s="27" t="n">
        <x:v>628.9942284077382</x:v>
      </x:c>
      <x:c r="AJ26" s="27" t="n">
        <x:v>701.7559450892857</x:v>
      </x:c>
      <x:c r="AK26" s="27" t="n">
        <x:v>5.3818080357145845</x:v>
      </x:c>
      <x:c r="AL26" s="27" t="n">
        <x:v>24.74240250000014</x:v>
      </x:c>
      <x:c r="AM26" s="27" t="n">
        <x:v>818.6980133630952</x:v>
      </x:c>
      <x:c r="AN26" s="27" t="n">
        <x:v>0</x:v>
      </x:c>
      <x:c r="AO26" s="27" t="n">
        <x:v>0</x:v>
      </x:c>
      <x:c r="AP26" s="27" t="n">
        <x:v>0</x:v>
      </x:c>
      <x:c r="AQ26" s="27" t="n">
        <x:v>682.6082658333335</x:v>
      </x:c>
      <x:c r="AR26" s="27" t="n">
        <x:v>658.8514442063495</x:v>
      </x:c>
      <x:c r="AS26" s="27" t="n">
        <x:v>630.1545435863093</x:v>
      </x:c>
      <x:c r="AT26" s="27" t="n">
        <x:v>571.8104326190477</x:v>
      </x:c>
      <x:c r="AU26" s="27" t="n">
        <x:v>1037.7653062125216</x:v>
      </x:c>
      <x:c r="AV26" s="27" t="n">
        <x:v>579.4389881795636</x:v>
      </x:c>
      <x:c r="AW26" s="27" t="n">
        <x:v>0</x:v>
      </x:c>
      <x:c r="AX26" s="27" t="n">
        <x:v>0</x:v>
      </x:c>
      <x:c r="AY26" s="27" t="n">
        <x:v>0</x:v>
      </x:c>
      <x:c r="AZ26" s="27" t="n">
        <x:v>0</x:v>
      </x:c>
      <x:c r="BA26" s="27" t="n">
        <x:v>0</x:v>
      </x:c>
      <x:c r="BB26" s="27" t="n">
        <x:v>0</x:v>
      </x:c>
      <x:c r="BC26" s="27" t="n">
        <x:v>0</x:v>
      </x:c>
      <x:c r="BD26" s="27" t="n">
        <x:v>0</x:v>
      </x:c>
      <x:c r="BE26" s="27" t="n">
        <x:v>0</x:v>
      </x:c>
      <x:c r="BF26" s="27" t="n">
        <x:v>0</x:v>
      </x:c>
      <x:c r="BG26" s="27" t="n">
        <x:v>0</x:v>
      </x:c>
      <x:c r="BH26" s="27" t="n">
        <x:v>133.62850585813504</x:v>
      </x:c>
      <x:c r="BI26" s="27" t="n">
        <x:v>0</x:v>
      </x:c>
      <x:c r="BJ26" s="27" t="n">
        <x:v>59.28819255952408</x:v>
      </x:c>
      <x:c r="BK26" s="27" t="n">
        <x:v>0</x:v>
      </x:c>
      <x:c r="BL26" s="27" t="n">
        <x:v>0</x:v>
      </x:c>
      <x:c r="BM26" s="27" t="n">
        <x:v>0</x:v>
      </x:c>
      <x:c r="BN26" s="27" t="n">
        <x:v>0</x:v>
      </x:c>
      <x:c r="BO26" s="27" t="n">
        <x:v>754.676980952381</x:v>
      </x:c>
      <x:c r="BP26" s="27" t="n">
        <x:v>756.1994851190477</x:v>
      </x:c>
      <x:c r="BQ26" s="27" t="n">
        <x:v>757.0591455357144</x:v>
      </x:c>
      <x:c r="BR26" s="27" t="n">
        <x:v>759.4315904761906</x:v>
      </x:c>
      <x:c r="BS26" s="27" t="n">
        <x:v>766.6044866071427</x:v>
      </x:c>
      <x:c r="BT26" s="27" t="n">
        <x:v>741.4482651785715</x:v>
      </x:c>
      <x:c r="BU26" s="27" t="n">
        <x:v>698.4870333333332</x:v>
      </x:c>
      <x:c r="BV26" s="27" t="n">
        <x:v>680.7683398809522</x:v>
      </x:c>
      <x:c r="BW26" s="27" t="n">
        <x:v>672.5213157738094</x:v>
      </x:c>
      <x:c r="BX26" s="27" t="n">
        <x:v>650.0683238095238</x:v>
      </x:c>
      <x:c r="BY26" s="27" t="n">
        <x:v>624.2004666666664</x:v>
      </x:c>
      <x:c r="BZ26" s="27" t="n">
        <x:v>637.0165681547619</x:v>
      </x:c>
      <x:c r="CA26" s="27" t="n">
        <x:v>0</x:v>
      </x:c>
      <x:c r="CB26" s="27" t="n">
        <x:v>0</x:v>
      </x:c>
      <x:c r="CC26" s="27" t="n">
        <x:v>0</x:v>
      </x:c>
      <x:c r="CD26" s="27" t="n">
        <x:v>21.471291666666357</x:v>
      </x:c>
      <x:c r="CE26" s="27" t="n">
        <x:v>59.01983162698437</x:v>
      </x:c>
      <x:c r="CF26" s="27" t="n">
        <x:v>94.11175761408738</x:v>
      </x:c>
      <x:c r="CG26" s="27" t="n">
        <x:v>0</x:v>
      </x:c>
      <x:c r="CH26" s="27" t="n">
        <x:v>0</x:v>
      </x:c>
      <x:c r="CI26" s="27" t="n">
        <x:v>165.18690431051556</x:v>
      </x:c>
      <x:c r="CJ26" s="27" t="n">
        <x:v>0</x:v>
      </x:c>
      <x:c r="CK26" s="27" t="n">
        <x:v>0</x:v>
      </x:c>
      <x:c r="CL26" s="27" t="n">
        <x:v>240.52227760912697</x:v>
      </x:c>
      <x:c r="CM26" s="27" t="n">
        <x:v>286.6724691071428</x:v>
      </x:c>
      <x:c r="CN26" s="27" t="n">
        <x:v>1095.6023054123812</x:v>
      </x:c>
      <x:c r="CO26" s="27" t="n">
        <x:v>354.66960372023823</x:v>
      </x:c>
      <x:c r="CP26" s="27" t="n">
        <x:v>400.0757204761904</x:v>
      </x:c>
      <x:c r="CQ26" s="27" t="n">
        <x:v>443.65588700396825</x:v>
      </x:c>
      <x:c r="CR26" s="27" t="n">
        <x:v>496.77008877480165</x:v>
      </x:c>
      <x:c r="CS26" s="27" t="n">
        <x:v>541.6615123412697</x:v>
      </x:c>
      <x:c r="CT26" s="27" t="n">
        <x:v>588.2700709077382</x:v>
      </x:c>
      <x:c r="CU26" s="27" t="n">
        <x:v>641.1614096130952</x:v>
      </x:c>
      <x:c r="CV26" s="27" t="n">
        <x:v>698.6743861904761</x:v>
      </x:c>
      <x:c r="CW26" s="27" t="n">
        <x:v>760.5096868105159</x:v>
      </x:c>
      <x:c r="CX26" s="27" t="n">
        <x:v>814.2111741716269</x:v>
      </x:c>
      <x:c r="CY26" s="27" t="n">
        <x:v>856.4581819642858</x:v>
      </x:c>
      <x:c r="CZ26" s="27" t="n">
        <x:v>914.2828774255952</x:v>
      </x:c>
      <x:c r="DA26" s="27" t="n">
        <x:v>950.4082930704365</x:v>
      </x:c>
      <x:c r="DB26" s="27" t="n">
        <x:v>982.6916008928572</x:v>
      </x:c>
      <x:c r="DC26" s="27" t="n">
        <x:v>1022.9881111160714</x:v>
      </x:c>
      <x:c r="DD26" s="27" t="n">
        <x:v>900.3874802083334</x:v>
      </x:c>
      <x:c r="DE26" s="27" t="n">
        <x:v>714.7244389880951</x:v>
      </x:c>
      <x:c r="DF26" s="27" t="n">
        <x:v>0</x:v>
      </x:c>
      <x:c r="DG26" s="27" t="n">
        <x:v>720.3930012202379</x:v>
      </x:c>
      <x:c r="DH26" s="27" t="n">
        <x:v>709.2750446428572</x:v>
      </x:c>
      <x:c r="DI26" s="27" t="n">
        <x:v>629.0962199107148</x:v>
      </x:c>
      <x:c r="DJ26" s="27" t="n">
        <x:v>0</x:v>
      </x:c>
      <x:c r="DK26" s="27" t="n">
        <x:v>0</x:v>
      </x:c>
      <x:c r="DL26" s="27" t="n">
        <x:v>0</x:v>
      </x:c>
      <x:c r="DM26" s="27" t="n">
        <x:v>0</x:v>
      </x:c>
      <x:c r="DN26" s="27" t="n">
        <x:v>0</x:v>
      </x:c>
      <x:c r="DO26" s="27" t="n">
        <x:v>0</x:v>
      </x:c>
      <x:c r="DP26" s="27" t="n">
        <x:v>45.55948546131185</x:v>
      </x:c>
      <x:c r="DQ26" s="27" t="n">
        <x:v>0</x:v>
      </x:c>
      <x:c r="DR26" s="27" t="n">
        <x:v>0</x:v>
      </x:c>
      <x:c r="DS26" s="27" t="n">
        <x:v>0</x:v>
      </x:c>
      <x:c r="DT26" s="27" t="n">
        <x:v>721.704974702381</x:v>
      </x:c>
      <x:c r="DU26" s="27" t="n">
        <x:v>0</x:v>
      </x:c>
      <x:c r="DV26" s="27" t="n">
        <x:v>710.2015805505953</x:v>
      </x:c>
      <x:c r="DW26" s="27" t="n">
        <x:v>710.0460059523808</x:v>
      </x:c>
      <x:c r="DX26" s="27" t="n">
        <x:v>717.2185064880952</x:v>
      </x:c>
      <x:c r="DY26" s="27" t="n">
        <x:v>714.1985717410716</x:v>
      </x:c>
      <x:c r="DZ26" s="27" t="n">
        <x:v>708.3730877976191</x:v>
      </x:c>
      <x:c r="EA26" s="27" t="n">
        <x:v>745.6278150843256</x:v>
      </x:c>
      <x:c r="EB26" s="27" t="n">
        <x:v>673.8321012202381</x:v>
      </x:c>
      <x:c r="EC26" s="27" t="n">
        <x:v>543.4414985119047</x:v>
      </x:c>
      <x:c r="ED26" s="27" t="n">
        <x:v>533.6999175892856</x:v>
      </x:c>
      <x:c r="EE26" s="27" t="n">
        <x:v>545.3402274851189</x:v>
      </x:c>
      <x:c r="EF26" s="27" t="n">
        <x:v>535.9728705357144</x:v>
      </x:c>
      <x:c r="EG26" s="27" t="n">
        <x:v>534.3897873660716</x:v>
      </x:c>
      <x:c r="EH26" s="27" t="n">
        <x:v>552.5556237946429</x:v>
      </x:c>
      <x:c r="EI26" s="27" t="n">
        <x:v>560.0117142857143</x:v>
      </x:c>
      <x:c r="EJ26" s="27" t="n">
        <x:v>554.9999432589286</x:v>
      </x:c>
      <x:c r="EK26" s="27" t="n">
        <x:v>1382.0208663988096</x:v>
      </x:c>
      <x:c r="EL26" s="27" t="n">
        <x:v>1394.9711815476192</x:v>
      </x:c>
      <x:c r="EM26" s="27" t="n">
        <x:v>1400.6947379613096</x:v>
      </x:c>
      <x:c r="EN26" s="27" t="n">
        <x:v>1387.3626085267856</x:v>
      </x:c>
      <x:c r="EO26" s="27" t="n">
        <x:v>1384.7425357142856</x:v>
      </x:c>
      <x:c r="EP26" s="28" t="n">
        <x:f>SUM(B26:EO26)</x:f>
        <x:v>75021.09655278124</x:v>
      </x:c>
      <x:c r="EQ26" s="28" t="n">
        <x:v>50288.32794741781</x:v>
      </x:c>
    </x:row>
    <x:row r="27" ht="14" customHeight="1">
      <x:c r="A27" s="26" t="n">
        <x:v>45714</x:v>
      </x:c>
      <x:c r="B27" s="27" t="n">
        <x:v>1387.7338134821425</x:v>
      </x:c>
      <x:c r="C27" s="27" t="n">
        <x:v>1390.0680683035712</x:v>
      </x:c>
      <x:c r="D27" s="27" t="n">
        <x:v>1394.1054776785713</x:v>
      </x:c>
      <x:c r="E27" s="27" t="n">
        <x:v>1398.6128672916666</x:v>
      </x:c>
      <x:c r="F27" s="27" t="n">
        <x:v>1408.801765922619</x:v>
      </x:c>
      <x:c r="G27" s="27" t="n">
        <x:v>589.5501398809524</x:v>
      </x:c>
      <x:c r="H27" s="27" t="n">
        <x:v>593.3445629017857</x:v>
      </x:c>
      <x:c r="I27" s="27" t="n">
        <x:v>1430.1449580357141</x:v>
      </x:c>
      <x:c r="J27" s="27" t="n">
        <x:v>589.4434107142857</x:v>
      </x:c>
      <x:c r="K27" s="27" t="n">
        <x:v>585.4642424553571</x:v>
      </x:c>
      <x:c r="L27" s="27" t="n">
        <x:v>588.8363484077381</x:v>
      </x:c>
      <x:c r="M27" s="27" t="n">
        <x:v>589.6610193452382</x:v>
      </x:c>
      <x:c r="N27" s="27" t="n">
        <x:v>602.514356919643</x:v>
      </x:c>
      <x:c r="O27" s="27" t="n">
        <x:v>612.214265952381</x:v>
      </x:c>
      <x:c r="P27" s="27" t="n">
        <x:v>614.6034419642857</x:v>
      </x:c>
      <x:c r="Q27" s="27" t="n">
        <x:v>610.3962209970238</x:v>
      </x:c>
      <x:c r="R27" s="27" t="n">
        <x:v>612.7014145386906</x:v>
      </x:c>
      <x:c r="S27" s="27" t="n">
        <x:v>627.2060744047618</x:v>
      </x:c>
      <x:c r="T27" s="27" t="n">
        <x:v>617.3318927232142</x:v>
      </x:c>
      <x:c r="U27" s="27" t="n">
        <x:v>1320.7661025674238</x:v>
      </x:c>
      <x:c r="V27" s="27" t="n">
        <x:v>626.2103824404761</x:v>
      </x:c>
      <x:c r="W27" s="27" t="n">
        <x:v>625.4664433184524</x:v>
      </x:c>
      <x:c r="X27" s="27" t="n">
        <x:v>624.0548718303572</x:v>
      </x:c>
      <x:c r="Y27" s="27" t="n">
        <x:v>1470.9437842261905</x:v>
      </x:c>
      <x:c r="Z27" s="27" t="n">
        <x:v>657.1182566220239</x:v>
      </x:c>
      <x:c r="AA27" s="27" t="n">
        <x:v>659.7516032738096</x:v>
      </x:c>
      <x:c r="AB27" s="27" t="n">
        <x:v>647.9530297619048</x:v>
      </x:c>
      <x:c r="AC27" s="27" t="n">
        <x:v>638.6970331696435</x:v>
      </x:c>
      <x:c r="AD27" s="27" t="n">
        <x:v>0</x:v>
      </x:c>
      <x:c r="AE27" s="27" t="n">
        <x:v>662.5966889880953</x:v>
      </x:c>
      <x:c r="AF27" s="27" t="n">
        <x:v>649.756820252976</x:v>
      </x:c>
      <x:c r="AG27" s="27" t="n">
        <x:v>656.5216793750001</x:v>
      </x:c>
      <x:c r="AH27" s="27" t="n">
        <x:v>658.6963110119048</x:v>
      </x:c>
      <x:c r="AI27" s="27" t="n">
        <x:v>1465.8825504315475</x:v>
      </x:c>
      <x:c r="AJ27" s="27" t="n">
        <x:v>711.8887040178571</x:v>
      </x:c>
      <x:c r="AK27" s="27" t="n">
        <x:v>11.62537946428597</x:v>
      </x:c>
      <x:c r="AL27" s="27" t="n">
        <x:v>17.48759251488093</x:v>
      </x:c>
      <x:c r="AM27" s="27" t="n">
        <x:v>0</x:v>
      </x:c>
      <x:c r="AN27" s="27" t="n">
        <x:v>0</x:v>
      </x:c>
      <x:c r="AO27" s="27" t="n">
        <x:v>607.2475687748054</x:v>
      </x:c>
      <x:c r="AP27" s="27" t="n">
        <x:v>745.1355687896827</x:v>
      </x:c>
      <x:c r="AQ27" s="27" t="n">
        <x:v>0</x:v>
      </x:c>
      <x:c r="AR27" s="27" t="n">
        <x:v>630.1862253571428</x:v>
      </x:c>
      <x:c r="AS27" s="27" t="n">
        <x:v>581.5636293005952</x:v>
      </x:c>
      <x:c r="AT27" s="27" t="n">
        <x:v>515.2551064285715</x:v>
      </x:c>
      <x:c r="AU27" s="27" t="n">
        <x:v>429.19168952380943</x:v>
      </x:c>
      <x:c r="AV27" s="27" t="n">
        <x:v>56.95394539682462</x:v>
      </x:c>
      <x:c r="AW27" s="27" t="n">
        <x:v>0</x:v>
      </x:c>
      <x:c r="AX27" s="27" t="n">
        <x:v>0</x:v>
      </x:c>
      <x:c r="AY27" s="27" t="n">
        <x:v>0</x:v>
      </x:c>
      <x:c r="AZ27" s="27" t="n">
        <x:v>0</x:v>
      </x:c>
      <x:c r="BA27" s="27" t="n">
        <x:v>0</x:v>
      </x:c>
      <x:c r="BB27" s="27" t="n">
        <x:v>0</x:v>
      </x:c>
      <x:c r="BC27" s="27" t="n">
        <x:v>0</x:v>
      </x:c>
      <x:c r="BD27" s="27" t="n">
        <x:v>0</x:v>
      </x:c>
      <x:c r="BE27" s="27" t="n">
        <x:v>0</x:v>
      </x:c>
      <x:c r="BF27" s="27" t="n">
        <x:v>0</x:v>
      </x:c>
      <x:c r="BG27" s="27" t="n">
        <x:v>0</x:v>
      </x:c>
      <x:c r="BH27" s="27" t="n">
        <x:v>0</x:v>
      </x:c>
      <x:c r="BI27" s="27" t="n">
        <x:v>0</x:v>
      </x:c>
      <x:c r="BJ27" s="27" t="n">
        <x:v>0</x:v>
      </x:c>
      <x:c r="BK27" s="27" t="n">
        <x:v>0</x:v>
      </x:c>
      <x:c r="BL27" s="27" t="n">
        <x:v>0</x:v>
      </x:c>
      <x:c r="BM27" s="27" t="n">
        <x:v>0</x:v>
      </x:c>
      <x:c r="BN27" s="27" t="n">
        <x:v>0</x:v>
      </x:c>
      <x:c r="BO27" s="27" t="n">
        <x:v>726.3532694047617</x:v>
      </x:c>
      <x:c r="BP27" s="27" t="n">
        <x:v>700.1065238343252</x:v>
      </x:c>
      <x:c r="BQ27" s="27" t="n">
        <x:v>680.1945442956352</x:v>
      </x:c>
      <x:c r="BR27" s="27" t="n">
        <x:v>665.5566767261903</x:v>
      </x:c>
      <x:c r="BS27" s="27" t="n">
        <x:v>653.61958797619</x:v>
      </x:c>
      <x:c r="BT27" s="27" t="n">
        <x:v>601.9773270982141</x:v>
      </x:c>
      <x:c r="BU27" s="27" t="n">
        <x:v>536.2232584523806</x:v>
      </x:c>
      <x:c r="BV27" s="27" t="n">
        <x:v>635.2706978720237</x:v>
      </x:c>
      <x:c r="BW27" s="27" t="n">
        <x:v>631.4478158382941</x:v>
      </x:c>
      <x:c r="BX27" s="27" t="n">
        <x:v>627.8584701190475</x:v>
      </x:c>
      <x:c r="BY27" s="27" t="n">
        <x:v>647.7614834722224</x:v>
      </x:c>
      <x:c r="BZ27" s="27" t="n">
        <x:v>679.8425987202379</x:v>
      </x:c>
      <x:c r="CA27" s="27" t="n">
        <x:v>0</x:v>
      </x:c>
      <x:c r="CB27" s="27" t="n">
        <x:v>0</x:v>
      </x:c>
      <x:c r="CC27" s="27" t="n">
        <x:v>0</x:v>
      </x:c>
      <x:c r="CD27" s="27" t="n">
        <x:v>0</x:v>
      </x:c>
      <x:c r="CE27" s="27" t="n">
        <x:v>0</x:v>
      </x:c>
      <x:c r="CF27" s="27" t="n">
        <x:v>0</x:v>
      </x:c>
      <x:c r="CG27" s="27" t="n">
        <x:v>42.437475178571354</x:v>
      </x:c>
      <x:c r="CH27" s="27" t="n">
        <x:v>0</x:v>
      </x:c>
      <x:c r="CI27" s="27" t="n">
        <x:v>0</x:v>
      </x:c>
      <x:c r="CJ27" s="27" t="n">
        <x:v>0</x:v>
      </x:c>
      <x:c r="CK27" s="27" t="n">
        <x:v>0</x:v>
      </x:c>
      <x:c r="CL27" s="27" t="n">
        <x:v>236.98150437500001</x:v>
      </x:c>
      <x:c r="CM27" s="27" t="n">
        <x:v>504.07160841539485</x:v>
      </x:c>
      <x:c r="CN27" s="27" t="n">
        <x:v>1147.712944092262</x:v>
      </x:c>
      <x:c r="CO27" s="27" t="n">
        <x:v>348.39625512896833</x:v>
      </x:c>
      <x:c r="CP27" s="27" t="n">
        <x:v>383.92585884920646</x:v>
      </x:c>
      <x:c r="CQ27" s="27" t="n">
        <x:v>447.88887371031734</x:v>
      </x:c>
      <x:c r="CR27" s="27" t="n">
        <x:v>495.3976559821429</x:v>
      </x:c>
      <x:c r="CS27" s="27" t="n">
        <x:v>539.9379854166667</x:v>
      </x:c>
      <x:c r="CT27" s="27" t="n">
        <x:v>597.2456148164683</x:v>
      </x:c>
      <x:c r="CU27" s="27" t="n">
        <x:v>656.5471684523809</x:v>
      </x:c>
      <x:c r="CV27" s="27" t="n">
        <x:v>692.6655702380953</x:v>
      </x:c>
      <x:c r="CW27" s="27" t="n">
        <x:v>743.3841527232144</x:v>
      </x:c>
      <x:c r="CX27" s="27" t="n">
        <x:v>802.071406765873</x:v>
      </x:c>
      <x:c r="CY27" s="27" t="n">
        <x:v>854.1072777380951</x:v>
      </x:c>
      <x:c r="CZ27" s="27" t="n">
        <x:v>911.9724142559525</x:v>
      </x:c>
      <x:c r="DA27" s="27" t="n">
        <x:v>947.7913578968254</x:v>
      </x:c>
      <x:c r="DB27" s="27" t="n">
        <x:v>977.5765060714286</x:v>
      </x:c>
      <x:c r="DC27" s="27" t="n">
        <x:v>1016.6176216865077</x:v>
      </x:c>
      <x:c r="DD27" s="27" t="n">
        <x:v>890.5138522916667</x:v>
      </x:c>
      <x:c r="DE27" s="27" t="n">
        <x:v>0</x:v>
      </x:c>
      <x:c r="DF27" s="27" t="n">
        <x:v>0</x:v>
      </x:c>
      <x:c r="DG27" s="27" t="n">
        <x:v>726.6502440773809</x:v>
      </x:c>
      <x:c r="DH27" s="27" t="n">
        <x:v>0</x:v>
      </x:c>
      <x:c r="DI27" s="27" t="n">
        <x:v>0</x:v>
      </x:c>
      <x:c r="DJ27" s="27" t="n">
        <x:v>704.7850868303574</x:v>
      </x:c>
      <x:c r="DK27" s="27" t="n">
        <x:v>691.6777500000001</x:v>
      </x:c>
      <x:c r="DL27" s="27" t="n">
        <x:v>0</x:v>
      </x:c>
      <x:c r="DM27" s="27" t="n">
        <x:v>0</x:v>
      </x:c>
      <x:c r="DN27" s="27" t="n">
        <x:v>646.2927371428593</x:v>
      </x:c>
      <x:c r="DO27" s="27" t="n">
        <x:v>0</x:v>
      </x:c>
      <x:c r="DP27" s="27" t="n">
        <x:v>0</x:v>
      </x:c>
      <x:c r="DQ27" s="27" t="n">
        <x:v>711.0174330357142</x:v>
      </x:c>
      <x:c r="DR27" s="27" t="n">
        <x:v>252.76687528328205</x:v>
      </x:c>
      <x:c r="DS27" s="27" t="n">
        <x:v>0</x:v>
      </x:c>
      <x:c r="DT27" s="27" t="n">
        <x:v>0</x:v>
      </x:c>
      <x:c r="DU27" s="27" t="n">
        <x:v>0</x:v>
      </x:c>
      <x:c r="DV27" s="27" t="n">
        <x:v>716.6457234374999</x:v>
      </x:c>
      <x:c r="DW27" s="27" t="n">
        <x:v>716.8757023809524</x:v>
      </x:c>
      <x:c r="DX27" s="27" t="n">
        <x:v>717.0990573809523</x:v>
      </x:c>
      <x:c r="DY27" s="27" t="n">
        <x:v>719.0220708482143</x:v>
      </x:c>
      <x:c r="DZ27" s="27" t="n">
        <x:v>730.9025104166666</x:v>
      </x:c>
      <x:c r="EA27" s="27" t="n">
        <x:v>758.2580187946428</x:v>
      </x:c>
      <x:c r="EB27" s="27" t="n">
        <x:v>686.2678772767858</x:v>
      </x:c>
      <x:c r="EC27" s="27" t="n">
        <x:v>561.1372589285714</x:v>
      </x:c>
      <x:c r="ED27" s="27" t="n">
        <x:v>1370.6334221279758</x:v>
      </x:c>
      <x:c r="EE27" s="27" t="n">
        <x:v>542.4564550297617</x:v>
      </x:c>
      <x:c r="EF27" s="27" t="n">
        <x:v>538.9580193452382</x:v>
      </x:c>
      <x:c r="EG27" s="27" t="n">
        <x:v>544.2990090327381</x:v>
      </x:c>
      <x:c r="EH27" s="27" t="n">
        <x:v>1389.8775981696429</x:v>
      </x:c>
      <x:c r="EI27" s="27" t="n">
        <x:v>1389.363738095238</x:v>
      </x:c>
      <x:c r="EJ27" s="27" t="n">
        <x:v>556.1590075446429</x:v>
      </x:c>
      <x:c r="EK27" s="27" t="n">
        <x:v>551.6101869791665</x:v>
      </x:c>
      <x:c r="EL27" s="27" t="n">
        <x:v>1393.8621562499998</x:v>
      </x:c>
      <x:c r="EM27" s="27" t="n">
        <x:v>572.7836245684524</x:v>
      </x:c>
      <x:c r="EN27" s="27" t="n">
        <x:v>562.2374207291666</x:v>
      </x:c>
      <x:c r="EO27" s="27" t="n">
        <x:v>554.3278333333334</x:v>
      </x:c>
      <x:c r="EP27" s="28" t="n">
        <x:f>SUM(B27:EO27)</x:f>
        <x:v>72243.1074836917</x:v>
      </x:c>
      <x:c r="EQ27" s="28" t="n">
        <x:v>51947.4459058287</x:v>
      </x:c>
    </x:row>
    <x:row r="28" ht="14" customHeight="1">
      <x:c r="A28" s="26" t="n">
        <x:v>45715</x:v>
      </x:c>
      <x:c r="B28" s="27" t="n">
        <x:v>562.5401390178571</x:v>
      </x:c>
      <x:c r="C28" s="27" t="n">
        <x:v>562.1903486607141</x:v>
      </x:c>
      <x:c r="D28" s="27" t="n">
        <x:v>558.96384375</x:v>
      </x:c>
      <x:c r="E28" s="27" t="n">
        <x:v>577.7607565773811</x:v>
      </x:c>
      <x:c r="F28" s="27" t="n">
        <x:v>1313.5038424695035</x:v>
      </x:c>
      <x:c r="G28" s="27" t="n">
        <x:v>1432.5842172619048</x:v>
      </x:c>
      <x:c r="H28" s="27" t="n">
        <x:v>1430.4427489136901</x:v>
      </x:c>
      <x:c r="I28" s="27" t="n">
        <x:v>1428.5662413690475</x:v>
      </x:c>
      <x:c r="J28" s="27" t="n">
        <x:v>1421.6132619047617</x:v>
      </x:c>
      <x:c r="K28" s="27" t="n">
        <x:v>1430.704723705357</x:v>
      </x:c>
      <x:c r="L28" s="27" t="n">
        <x:v>1430.1184638839286</x:v>
      </x:c>
      <x:c r="M28" s="27" t="n">
        <x:v>1412.1479032738093</x:v>
      </x:c>
      <x:c r="N28" s="27" t="n">
        <x:v>595.0228173363097</x:v>
      </x:c>
      <x:c r="O28" s="27" t="n">
        <x:v>607.0378019642857</x:v>
      </x:c>
      <x:c r="P28" s="27" t="n">
        <x:v>603.8601681547619</x:v>
      </x:c>
      <x:c r="Q28" s="27" t="n">
        <x:v>1431.0187706101187</x:v>
      </x:c>
      <x:c r="R28" s="27" t="n">
        <x:v>603.5109537351191</x:v>
      </x:c>
      <x:c r="S28" s="27" t="n">
        <x:v>629.0794627976189</x:v>
      </x:c>
      <x:c r="T28" s="27" t="n">
        <x:v>624.1807938095237</x:v>
      </x:c>
      <x:c r="U28" s="27" t="n">
        <x:v>617.643122232143</x:v>
      </x:c>
      <x:c r="V28" s="27" t="n">
        <x:v>618.1702931547619</x:v>
      </x:c>
      <x:c r="W28" s="27" t="n">
        <x:v>630.0084308184526</x:v>
      </x:c>
      <x:c r="X28" s="27" t="n">
        <x:v>638.8176591815476</x:v>
      </x:c>
      <x:c r="Y28" s="27" t="n">
        <x:v>643.5299895833335</x:v>
      </x:c>
      <x:c r="Z28" s="27" t="n">
        <x:v>645.8152619791666</x:v>
      </x:c>
      <x:c r="AA28" s="27" t="n">
        <x:v>646.4612914136904</x:v>
      </x:c>
      <x:c r="AB28" s="27" t="n">
        <x:v>645.0790684523809</x:v>
      </x:c>
      <x:c r="AC28" s="27" t="n">
        <x:v>645.7055374851191</x:v>
      </x:c>
      <x:c r="AD28" s="27" t="n">
        <x:v>648.6692623511905</x:v>
      </x:c>
      <x:c r="AE28" s="27" t="n">
        <x:v>642.6003199404762</x:v>
      </x:c>
      <x:c r="AF28" s="27" t="n">
        <x:v>649.3368467410713</x:v>
      </x:c>
      <x:c r="AG28" s="27" t="n">
        <x:v>657.4665447619047</x:v>
      </x:c>
      <x:c r="AH28" s="27" t="n">
        <x:v>649.6641354166666</x:v>
      </x:c>
      <x:c r="AI28" s="27" t="n">
        <x:v>635.9559668005953</x:v>
      </x:c>
      <x:c r="AJ28" s="27" t="n">
        <x:v>720.6706537202381</x:v>
      </x:c>
      <x:c r="AK28" s="27" t="n">
        <x:v>14.476808035714498</x:v>
      </x:c>
      <x:c r="AL28" s="27" t="n">
        <x:v>26.012224330357185</x:v>
      </x:c>
      <x:c r="AM28" s="27" t="n">
        <x:v>0</x:v>
      </x:c>
      <x:c r="AN28" s="27" t="n">
        <x:v>0</x:v>
      </x:c>
      <x:c r="AO28" s="27" t="n">
        <x:v>0</x:v>
      </x:c>
      <x:c r="AP28" s="27" t="n">
        <x:v>480.2389389157774</x:v>
      </x:c>
      <x:c r="AQ28" s="27" t="n">
        <x:v>701.2720955952382</x:v>
      </x:c>
      <x:c r="AR28" s="27" t="n">
        <x:v>658.5331282341273</x:v>
      </x:c>
      <x:c r="AS28" s="27" t="n">
        <x:v>608.0999619593254</x:v>
      </x:c>
      <x:c r="AT28" s="27" t="n">
        <x:v>540.1167816666666</x:v>
      </x:c>
      <x:c r="AU28" s="27" t="n">
        <x:v>1302.6648803472222</x:v>
      </x:c>
      <x:c r="AV28" s="27" t="n">
        <x:v>537.3945410962302</x:v>
      </x:c>
      <x:c r="AW28" s="27" t="n">
        <x:v>0</x:v>
      </x:c>
      <x:c r="AX28" s="27" t="n">
        <x:v>0</x:v>
      </x:c>
      <x:c r="AY28" s="27" t="n">
        <x:v>0</x:v>
      </x:c>
      <x:c r="AZ28" s="27" t="n">
        <x:v>0</x:v>
      </x:c>
      <x:c r="BA28" s="27" t="n">
        <x:v>0</x:v>
      </x:c>
      <x:c r="BB28" s="27" t="n">
        <x:v>0</x:v>
      </x:c>
      <x:c r="BC28" s="27" t="n">
        <x:v>0</x:v>
      </x:c>
      <x:c r="BD28" s="27" t="n">
        <x:v>0</x:v>
      </x:c>
      <x:c r="BE28" s="27" t="n">
        <x:v>0</x:v>
      </x:c>
      <x:c r="BF28" s="27" t="n">
        <x:v>0</x:v>
      </x:c>
      <x:c r="BG28" s="27" t="n">
        <x:v>0</x:v>
      </x:c>
      <x:c r="BH28" s="27" t="n">
        <x:v>0</x:v>
      </x:c>
      <x:c r="BI28" s="27" t="n">
        <x:v>0</x:v>
      </x:c>
      <x:c r="BJ28" s="27" t="n">
        <x:v>0</x:v>
      </x:c>
      <x:c r="BK28" s="27" t="n">
        <x:v>0</x:v>
      </x:c>
      <x:c r="BL28" s="27" t="n">
        <x:v>0</x:v>
      </x:c>
      <x:c r="BM28" s="27" t="n">
        <x:v>0</x:v>
      </x:c>
      <x:c r="BN28" s="27" t="n">
        <x:v>0</x:v>
      </x:c>
      <x:c r="BO28" s="27" t="n">
        <x:v>132.99339682539852</x:v>
      </x:c>
      <x:c r="BP28" s="27" t="n">
        <x:v>623.723064484127</x:v>
      </x:c>
      <x:c r="BQ28" s="27" t="n">
        <x:v>607.6368700396824</x:v>
      </x:c>
      <x:c r="BR28" s="27" t="n">
        <x:v>597.004613095238</x:v>
      </x:c>
      <x:c r="BS28" s="27" t="n">
        <x:v>591.7552626984129</x:v>
      </x:c>
      <x:c r="BT28" s="27" t="n">
        <x:v>553.7486027777777</x:v>
      </x:c>
      <x:c r="BU28" s="27" t="n">
        <x:v>458.60704143849296</x:v>
      </x:c>
      <x:c r="BV28" s="27" t="n">
        <x:v>491.3385762896826</x:v>
      </x:c>
      <x:c r="BW28" s="27" t="n">
        <x:v>492.7988499007937</x:v>
      </x:c>
      <x:c r="BX28" s="27" t="n">
        <x:v>493.421713154762</x:v>
      </x:c>
      <x:c r="BY28" s="27" t="n">
        <x:v>485.1364796279765</x:v>
      </x:c>
      <x:c r="BZ28" s="27" t="n">
        <x:v>523.2862060367061</x:v>
      </x:c>
      <x:c r="CA28" s="27" t="n">
        <x:v>0</x:v>
      </x:c>
      <x:c r="CB28" s="27" t="n">
        <x:v>0</x:v>
      </x:c>
      <x:c r="CC28" s="27" t="n">
        <x:v>0</x:v>
      </x:c>
      <x:c r="CD28" s="27" t="n">
        <x:v>0</x:v>
      </x:c>
      <x:c r="CE28" s="27" t="n">
        <x:v>0</x:v>
      </x:c>
      <x:c r="CF28" s="27" t="n">
        <x:v>0</x:v>
      </x:c>
      <x:c r="CG28" s="27" t="n">
        <x:v>0</x:v>
      </x:c>
      <x:c r="CH28" s="27" t="n">
        <x:v>0</x:v>
      </x:c>
      <x:c r="CI28" s="27" t="n">
        <x:v>0</x:v>
      </x:c>
      <x:c r="CJ28" s="27" t="n">
        <x:v>0</x:v>
      </x:c>
      <x:c r="CK28" s="27" t="n">
        <x:v>0</x:v>
      </x:c>
      <x:c r="CL28" s="27" t="n">
        <x:v>0</x:v>
      </x:c>
      <x:c r="CM28" s="27" t="n">
        <x:v>421.6097055624766</x:v>
      </x:c>
      <x:c r="CN28" s="27" t="n">
        <x:v>794.8413331685389</x:v>
      </x:c>
      <x:c r="CO28" s="27" t="n">
        <x:v>316.0737585019838</x:v>
      </x:c>
      <x:c r="CP28" s="27" t="n">
        <x:v>340.62414813492074</x:v>
      </x:c>
      <x:c r="CQ28" s="27" t="n">
        <x:v>399.2198238095237</x:v>
      </x:c>
      <x:c r="CR28" s="27" t="n">
        <x:v>455.6585732886904</x:v>
      </x:c>
      <x:c r="CS28" s="27" t="n">
        <x:v>500.8014568452382</x:v>
      </x:c>
      <x:c r="CT28" s="27" t="n">
        <x:v>561.3600854513888</x:v>
      </x:c>
      <x:c r="CU28" s="27" t="n">
        <x:v>626.8546901884918</x:v>
      </x:c>
      <x:c r="CV28" s="27" t="n">
        <x:v>669.5437678571428</x:v>
      </x:c>
      <x:c r="CW28" s="27" t="n">
        <x:v>724.7427316914682</x:v>
      </x:c>
      <x:c r="CX28" s="27" t="n">
        <x:v>786.5829577777777</x:v>
      </x:c>
      <x:c r="CY28" s="27" t="n">
        <x:v>847.4660217857145</x:v>
      </x:c>
      <x:c r="CZ28" s="27" t="n">
        <x:v>914.8662229861112</x:v>
      </x:c>
      <x:c r="DA28" s="27" t="n">
        <x:v>949.0150729761905</x:v>
      </x:c>
      <x:c r="DB28" s="27" t="n">
        <x:v>970.7651489285714</x:v>
      </x:c>
      <x:c r="DC28" s="27" t="n">
        <x:v>1018.4092539285714</x:v>
      </x:c>
      <x:c r="DD28" s="27" t="n">
        <x:v>903.0964802579366</x:v>
      </x:c>
      <x:c r="DE28" s="27" t="n">
        <x:v>0</x:v>
      </x:c>
      <x:c r="DF28" s="27" t="n">
        <x:v>689.1359739285715</x:v>
      </x:c>
      <x:c r="DG28" s="27" t="n">
        <x:v>726.370564315476</x:v>
      </x:c>
      <x:c r="DH28" s="27" t="n">
        <x:v>0</x:v>
      </x:c>
      <x:c r="DI28" s="27" t="n">
        <x:v>0</x:v>
      </x:c>
      <x:c r="DJ28" s="27" t="n">
        <x:v>698.5115377232144</x:v>
      </x:c>
      <x:c r="DK28" s="27" t="n">
        <x:v>702.3983988095238</x:v>
      </x:c>
      <x:c r="DL28" s="27" t="n">
        <x:v>0</x:v>
      </x:c>
      <x:c r="DM28" s="27" t="n">
        <x:v>0</x:v>
      </x:c>
      <x:c r="DN28" s="27" t="n">
        <x:v>730.080931547619</x:v>
      </x:c>
      <x:c r="DO28" s="27" t="n">
        <x:v>0</x:v>
      </x:c>
      <x:c r="DP28" s="27" t="n">
        <x:v>227.4958800836793</x:v>
      </x:c>
      <x:c r="DQ28" s="27" t="n">
        <x:v>0</x:v>
      </x:c>
      <x:c r="DR28" s="27" t="n">
        <x:v>0</x:v>
      </x:c>
      <x:c r="DS28" s="27" t="n">
        <x:v>0</x:v>
      </x:c>
      <x:c r="DT28" s="27" t="n">
        <x:v>0</x:v>
      </x:c>
      <x:c r="DU28" s="27" t="n">
        <x:v>0</x:v>
      </x:c>
      <x:c r="DV28" s="27" t="n">
        <x:v>713.4849177827381</x:v>
      </x:c>
      <x:c r="DW28" s="27" t="n">
        <x:v>721.0023244047618</x:v>
      </x:c>
      <x:c r="DX28" s="27" t="n">
        <x:v>723.8813719047619</x:v>
      </x:c>
      <x:c r="DY28" s="27" t="n">
        <x:v>718.2014413392857</x:v>
      </x:c>
      <x:c r="DZ28" s="27" t="n">
        <x:v>717.7244568452381</x:v>
      </x:c>
      <x:c r="EA28" s="27" t="n">
        <x:v>753.6634429017857</x:v>
      </x:c>
      <x:c r="EB28" s="27" t="n">
        <x:v>688.085015669643</x:v>
      </x:c>
      <x:c r="EC28" s="27" t="n">
        <x:v>556.3497291666666</x:v>
      </x:c>
      <x:c r="ED28" s="27" t="n">
        <x:v>1369.8062569494045</x:v>
      </x:c>
      <x:c r="EE28" s="27" t="n">
        <x:v>547.0225680208333</x:v>
      </x:c>
      <x:c r="EF28" s="27" t="n">
        <x:v>539.4463229166666</x:v>
      </x:c>
      <x:c r="EG28" s="27" t="n">
        <x:v>548.0378489583334</x:v>
      </x:c>
      <x:c r="EH28" s="27" t="n">
        <x:v>553.683530639881</x:v>
      </x:c>
      <x:c r="EI28" s="27" t="n">
        <x:v>550.0198169642858</x:v>
      </x:c>
      <x:c r="EJ28" s="27" t="n">
        <x:v>557.4388060565477</x:v>
      </x:c>
      <x:c r="EK28" s="27" t="n">
        <x:v>1392.283278348214</x:v>
      </x:c>
      <x:c r="EL28" s="27" t="n">
        <x:v>1398.9162633928572</x:v>
      </x:c>
      <x:c r="EM28" s="27" t="n">
        <x:v>1400.2033662351191</x:v>
      </x:c>
      <x:c r="EN28" s="27" t="n">
        <x:v>1358.089571904762</x:v>
      </x:c>
      <x:c r="EO28" s="27" t="n">
        <x:v>1310.1906428571428</x:v>
      </x:c>
      <x:c r="EP28" s="28" t="n">
        <x:f>SUM(B28:EO28)</x:f>
        <x:v>73003.75717258584</x:v>
      </x:c>
      <x:c r="EQ28" s="28" t="n">
        <x:v>50954.70955414759</x:v>
      </x:c>
    </x:row>
    <x:row r="29" ht="14" customHeight="1">
      <x:c r="A29" s="26" t="n">
        <x:v>45716</x:v>
      </x:c>
      <x:c r="B29" s="27" t="n">
        <x:v>1315.1397189732143</x:v>
      </x:c>
      <x:c r="C29" s="27" t="n">
        <x:v>1109.5138675415192</x:v>
      </x:c>
      <x:c r="D29" s="27" t="n">
        <x:v>477.4281403769841</x:v>
      </x:c>
      <x:c r="E29" s="27" t="n">
        <x:v>490.88099943452397</x:v>
      </x:c>
      <x:c r="F29" s="27" t="n">
        <x:v>500.5598469047619</x:v>
      </x:c>
      <x:c r="G29" s="27" t="n">
        <x:v>1335.9764598214285</x:v>
      </x:c>
      <x:c r="H29" s="27" t="n">
        <x:v>495.79970623511906</x:v>
      </x:c>
      <x:c r="I29" s="27" t="n">
        <x:v>507.17574361607143</x:v>
      </x:c>
      <x:c r="J29" s="27" t="n">
        <x:v>509.3355238095238</x:v>
      </x:c>
      <x:c r="K29" s="27" t="n">
        <x:v>508.5404600148809</x:v>
      </x:c>
      <x:c r="L29" s="27" t="n">
        <x:v>509.3882847172619</x:v>
      </x:c>
      <x:c r="M29" s="27" t="n">
        <x:v>506.5797961309524</x:v>
      </x:c>
      <x:c r="N29" s="27" t="n">
        <x:v>520.4161066220239</x:v>
      </x:c>
      <x:c r="O29" s="27" t="n">
        <x:v>1365.895431845238</x:v>
      </x:c>
      <x:c r="P29" s="27" t="n">
        <x:v>1372.811738095238</x:v>
      </x:c>
      <x:c r="Q29" s="27" t="n">
        <x:v>534.0625706101189</x:v>
      </x:c>
      <x:c r="R29" s="27" t="n">
        <x:v>529.3659317113097</x:v>
      </x:c>
      <x:c r="S29" s="27" t="n">
        <x:v>1371.8432172619046</x:v>
      </x:c>
      <x:c r="T29" s="27" t="n">
        <x:v>1385.791256889881</x:v>
      </x:c>
      <x:c r="U29" s="27" t="n">
        <x:v>556.8504863839288</x:v>
      </x:c>
      <x:c r="V29" s="27" t="n">
        <x:v>556.8916145833333</x:v>
      </x:c>
      <x:c r="W29" s="27" t="n">
        <x:v>550.0652249255951</x:v>
      </x:c>
      <x:c r="X29" s="27" t="n">
        <x:v>544.6680658283731</x:v>
      </x:c>
      <x:c r="Y29" s="27" t="n">
        <x:v>548.1990535714286</x:v>
      </x:c>
      <x:c r="Z29" s="27" t="n">
        <x:v>566.9130796279762</x:v>
      </x:c>
      <x:c r="AA29" s="27" t="n">
        <x:v>577.9324961755952</x:v>
      </x:c>
      <x:c r="AB29" s="27" t="n">
        <x:v>569.6477589285714</x:v>
      </x:c>
      <x:c r="AC29" s="27" t="n">
        <x:v>555.8232348065476</x:v>
      </x:c>
      <x:c r="AD29" s="27" t="n">
        <x:v>558.6321493601191</x:v>
      </x:c>
      <x:c r="AE29" s="27" t="n">
        <x:v>503.26431129464544</x:v>
      </x:c>
      <x:c r="AF29" s="27" t="n">
        <x:v>567.8206759821428</x:v>
      </x:c>
      <x:c r="AG29" s="27" t="n">
        <x:v>570.5904394940476</x:v>
      </x:c>
      <x:c r="AH29" s="27" t="n">
        <x:v>0</x:v>
      </x:c>
      <x:c r="AI29" s="27" t="n">
        <x:v>573.4340503273809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0</x:v>
      </x:c>
      <x:c r="AS29" s="27" t="n">
        <x:v>0</x:v>
      </x:c>
      <x:c r="AT29" s="27" t="n">
        <x:v>0</x:v>
      </x:c>
      <x:c r="AU29" s="27" t="n">
        <x:v>302.7221575830391</x:v>
      </x:c>
      <x:c r="AV29" s="27" t="n">
        <x:v>0</x:v>
      </x:c>
      <x:c r="AW29" s="27" t="n">
        <x:v>0</x:v>
      </x:c>
      <x:c r="AX29" s="27" t="n">
        <x:v>0</x:v>
      </x:c>
      <x:c r="AY29" s="27" t="n">
        <x:v>0</x:v>
      </x:c>
      <x:c r="AZ29" s="27" t="n">
        <x:v>0</x:v>
      </x:c>
      <x:c r="BA29" s="27" t="n">
        <x:v>0</x:v>
      </x:c>
      <x:c r="BB29" s="27" t="n">
        <x:v>0</x:v>
      </x:c>
      <x:c r="BC29" s="27" t="n">
        <x:v>0</x:v>
      </x:c>
      <x:c r="BD29" s="27" t="n">
        <x:v>0</x:v>
      </x:c>
      <x:c r="BE29" s="27" t="n">
        <x:v>0</x:v>
      </x:c>
      <x:c r="BF29" s="27" t="n">
        <x:v>0</x:v>
      </x:c>
      <x:c r="BG29" s="27" t="n">
        <x:v>0</x:v>
      </x:c>
      <x:c r="BH29" s="27" t="n">
        <x:v>0</x:v>
      </x:c>
      <x:c r="BI29" s="27" t="n">
        <x:v>0</x:v>
      </x:c>
      <x:c r="BJ29" s="27" t="n">
        <x:v>0</x:v>
      </x:c>
      <x:c r="BK29" s="27" t="n">
        <x:v>0</x:v>
      </x:c>
      <x:c r="BL29" s="27" t="n">
        <x:v>0</x:v>
      </x:c>
      <x:c r="BM29" s="27" t="n">
        <x:v>0</x:v>
      </x:c>
      <x:c r="BN29" s="27" t="n">
        <x:v>0</x:v>
      </x:c>
      <x:c r="BO29" s="27" t="n">
        <x:v>0</x:v>
      </x:c>
      <x:c r="BP29" s="27" t="n">
        <x:v>0</x:v>
      </x:c>
      <x:c r="BQ29" s="27" t="n">
        <x:v>0</x:v>
      </x:c>
      <x:c r="BR29" s="27" t="n">
        <x:v>0</x:v>
      </x:c>
      <x:c r="BS29" s="27" t="n">
        <x:v>0</x:v>
      </x:c>
      <x:c r="BT29" s="27" t="n">
        <x:v>0</x:v>
      </x:c>
      <x:c r="BU29" s="27" t="n">
        <x:v>455.9237242857142</x:v>
      </x:c>
      <x:c r="BV29" s="27" t="n">
        <x:v>496.67473607638897</x:v>
      </x:c>
      <x:c r="BW29" s="27" t="n">
        <x:v>90.61170466269834</x:v>
      </x:c>
      <x:c r="BX29" s="27" t="n">
        <x:v>500.0449901785714</x:v>
      </x:c>
      <x:c r="BY29" s="27" t="n">
        <x:v>488.30504672619037</x:v>
      </x:c>
      <x:c r="BZ29" s="27" t="n">
        <x:v>0</x:v>
      </x:c>
      <x:c r="CA29" s="27" t="n">
        <x:v>0</x:v>
      </x:c>
      <x:c r="CB29" s="27" t="n">
        <x:v>0</x:v>
      </x:c>
      <x:c r="CC29" s="27" t="n">
        <x:v>0</x:v>
      </x:c>
      <x:c r="CD29" s="27" t="n">
        <x:v>0</x:v>
      </x:c>
      <x:c r="CE29" s="27" t="n">
        <x:v>0</x:v>
      </x:c>
      <x:c r="CF29" s="27" t="n">
        <x:v>0</x:v>
      </x:c>
      <x:c r="CG29" s="27" t="n">
        <x:v>0</x:v>
      </x:c>
      <x:c r="CH29" s="27" t="n">
        <x:v>0</x:v>
      </x:c>
      <x:c r="CI29" s="27" t="n">
        <x:v>0</x:v>
      </x:c>
      <x:c r="CJ29" s="27" t="n">
        <x:v>0</x:v>
      </x:c>
      <x:c r="CK29" s="27" t="n">
        <x:v>0</x:v>
      </x:c>
      <x:c r="CL29" s="27" t="n">
        <x:v>0</x:v>
      </x:c>
      <x:c r="CM29" s="27" t="n">
        <x:v>0</x:v>
      </x:c>
      <x:c r="CN29" s="27" t="n">
        <x:v>3.493051527777741</x:v>
      </x:c>
      <x:c r="CO29" s="27" t="n">
        <x:v>46.99734528769843</x:v>
      </x:c>
      <x:c r="CP29" s="27" t="n">
        <x:v>96.78860261904745</x:v>
      </x:c>
      <x:c r="CQ29" s="27" t="n">
        <x:v>142.47448465277753</x:v>
      </x:c>
      <x:c r="CR29" s="27" t="n">
        <x:v>204.27152062996032</x:v>
      </x:c>
      <x:c r="CS29" s="27" t="n">
        <x:v>261.08275898809535</x:v>
      </x:c>
      <x:c r="CT29" s="27" t="n">
        <x:v>319.4155893303574</x:v>
      </x:c>
      <x:c r="CU29" s="27" t="n">
        <x:v>389.5721042361111</x:v>
      </x:c>
      <x:c r="CV29" s="27" t="n">
        <x:v>458.25246886904733</x:v>
      </x:c>
      <x:c r="CW29" s="27" t="n">
        <x:v>524.9075230208332</x:v>
      </x:c>
      <x:c r="CX29" s="27" t="n">
        <x:v>557.5559133680553</x:v>
      </x:c>
      <x:c r="CY29" s="27" t="n">
        <x:v>596.1960217261906</x:v>
      </x:c>
      <x:c r="CZ29" s="27" t="n">
        <x:v>646.406247202381</x:v>
      </x:c>
      <x:c r="DA29" s="27" t="n">
        <x:v>683.0517014335319</x:v>
      </x:c>
      <x:c r="DB29" s="27" t="n">
        <x:v>699.5775727976192</x:v>
      </x:c>
      <x:c r="DC29" s="27" t="n">
        <x:v>729.9541100793649</x:v>
      </x:c>
      <x:c r="DD29" s="27" t="n">
        <x:v>677.1528433531747</x:v>
      </x:c>
      <x:c r="DE29" s="27" t="n">
        <x:v>0</x:v>
      </x:c>
      <x:c r="DF29" s="27" t="n">
        <x:v>0</x:v>
      </x:c>
      <x:c r="DG29" s="27" t="n">
        <x:v>0</x:v>
      </x:c>
      <x:c r="DH29" s="27" t="n">
        <x:v>0</x:v>
      </x:c>
      <x:c r="DI29" s="27" t="n">
        <x:v>0</x:v>
      </x:c>
      <x:c r="DJ29" s="27" t="n">
        <x:v>564.441979092262</x:v>
      </x:c>
      <x:c r="DK29" s="27" t="n">
        <x:v>66.14798516369194</x:v>
      </x:c>
      <x:c r="DL29" s="27" t="n">
        <x:v>0</x:v>
      </x:c>
      <x:c r="DM29" s="27" t="n">
        <x:v>0</x:v>
      </x:c>
      <x:c r="DN29" s="27" t="n">
        <x:v>0</x:v>
      </x:c>
      <x:c r="DO29" s="27" t="n">
        <x:v>0</x:v>
      </x:c>
      <x:c r="DP29" s="27" t="n">
        <x:v>0</x:v>
      </x:c>
      <x:c r="DQ29" s="27" t="n">
        <x:v>0</x:v>
      </x:c>
      <x:c r="DR29" s="27" t="n">
        <x:v>0</x:v>
      </x:c>
      <x:c r="DS29" s="27" t="n">
        <x:v>578.6675469494047</x:v>
      </x:c>
      <x:c r="DT29" s="27" t="n">
        <x:v>0</x:v>
      </x:c>
      <x:c r="DU29" s="27" t="n">
        <x:v>0</x:v>
      </x:c>
      <x:c r="DV29" s="27" t="n">
        <x:v>590.7657710714286</x:v>
      </x:c>
      <x:c r="DW29" s="27" t="n">
        <x:v>585.9378898809525</x:v>
      </x:c>
      <x:c r="DX29" s="27" t="n">
        <x:v>586.9930510714286</x:v>
      </x:c>
      <x:c r="DY29" s="27" t="n">
        <x:v>596.941956860119</x:v>
      </x:c>
      <x:c r="DZ29" s="27" t="n">
        <x:v>604.2372544642858</x:v>
      </x:c>
      <x:c r="EA29" s="27" t="n">
        <x:v>614.3627664136905</x:v>
      </x:c>
      <x:c r="EB29" s="27" t="n">
        <x:v>558.8891050892857</x:v>
      </x:c>
      <x:c r="EC29" s="27" t="n">
        <x:v>468.2003675595238</x:v>
      </x:c>
      <x:c r="ED29" s="27" t="n">
        <x:v>1283.8286268154761</x:v>
      </x:c>
      <x:c r="EE29" s="27" t="n">
        <x:v>455.24234937499983</x:v>
      </x:c>
      <x:c r="EF29" s="27" t="n">
        <x:v>455.47063839285727</x:v>
      </x:c>
      <x:c r="EG29" s="27" t="n">
        <x:v>463.19995252976196</x:v>
      </x:c>
      <x:c r="EH29" s="27" t="n">
        <x:v>466.58053601190466</x:v>
      </x:c>
      <x:c r="EI29" s="27" t="n">
        <x:v>467.4056800595239</x:v>
      </x:c>
      <x:c r="EJ29" s="27" t="n">
        <x:v>474.5024335565476</x:v>
      </x:c>
      <x:c r="EK29" s="27" t="n">
        <x:v>476.788483705357</x:v>
      </x:c>
      <x:c r="EL29" s="27" t="n">
        <x:v>1314.847900297619</x:v>
      </x:c>
      <x:c r="EM29" s="27" t="n">
        <x:v>484.2317968154763</x:v>
      </x:c>
      <x:c r="EN29" s="27" t="n">
        <x:v>476.16658784226195</x:v>
      </x:c>
      <x:c r="EO29" s="27" t="n">
        <x:v>1311.273130952381</x:v>
      </x:c>
      <x:c r="EP29" s="28" t="n">
        <x:f>SUM(B29:EO29)</x:f>
        <x:v>46463.7934505065</x:v>
      </x:c>
      <x:c r="EQ29" s="28" t="n">
        <x:v>21566.814437504985</x:v>
      </x:c>
    </x:row>
    <x:row r="30" ht="14" customHeight="1">
      <x:c r="A30" s="26" t="n">
        <x:v>45717</x:v>
      </x:c>
      <x:c r="B30" s="27" t="n">
        <x:v>1305.2043723511904</x:v>
      </x:c>
      <x:c r="C30" s="27" t="n">
        <x:v>1299.254565922619</x:v>
      </x:c>
      <x:c r="D30" s="27" t="n">
        <x:v>1303.814638392857</x:v>
      </x:c>
      <x:c r="E30" s="27" t="n">
        <x:v>493.28429748511917</x:v>
      </x:c>
      <x:c r="F30" s="27" t="n">
        <x:v>499.57865494047616</x:v>
      </x:c>
      <x:c r="G30" s="27" t="n">
        <x:v>502.3408645833334</x:v>
      </x:c>
      <x:c r="H30" s="27" t="n">
        <x:v>509.4415452232143</x:v>
      </x:c>
      <x:c r="I30" s="27" t="n">
        <x:v>516.3686992708333</x:v>
      </x:c>
      <x:c r="J30" s="27" t="n">
        <x:v>501.0031726190475</x:v>
      </x:c>
      <x:c r="K30" s="27" t="n">
        <x:v>503.680063169643</x:v>
      </x:c>
      <x:c r="L30" s="27" t="n">
        <x:v>506.0417844047619</x:v>
      </x:c>
      <x:c r="M30" s="27" t="n">
        <x:v>1325.6048854166665</x:v>
      </x:c>
      <x:c r="N30" s="27" t="n">
        <x:v>510.4374116815477</x:v>
      </x:c>
      <x:c r="O30" s="27" t="n">
        <x:v>527.8484017857143</x:v>
      </x:c>
      <x:c r="P30" s="27" t="n">
        <x:v>531.1800714285716</x:v>
      </x:c>
      <x:c r="Q30" s="27" t="n">
        <x:v>518.9704596428571</x:v>
      </x:c>
      <x:c r="R30" s="27" t="n">
        <x:v>513.1691972767858</x:v>
      </x:c>
      <x:c r="S30" s="27" t="n">
        <x:v>524.927386904762</x:v>
      </x:c>
      <x:c r="T30" s="27" t="n">
        <x:v>547.4362616666666</x:v>
      </x:c>
      <x:c r="U30" s="27" t="n">
        <x:v>549.2818320535715</x:v>
      </x:c>
      <x:c r="V30" s="27" t="n">
        <x:v>541.4519419642858</x:v>
      </x:c>
      <x:c r="W30" s="27" t="n">
        <x:v>542.9418463541666</x:v>
      </x:c>
      <x:c r="X30" s="27" t="n">
        <x:v>545.4105019940475</x:v>
      </x:c>
      <x:c r="Y30" s="27" t="n">
        <x:v>545.2266130952381</x:v>
      </x:c>
      <x:c r="Z30" s="27" t="n">
        <x:v>558.6237359226191</x:v>
      </x:c>
      <x:c r="AA30" s="27" t="n">
        <x:v>566.8512738541666</x:v>
      </x:c>
      <x:c r="AB30" s="27" t="n">
        <x:v>562.2429970238095</x:v>
      </x:c>
      <x:c r="AC30" s="27" t="n">
        <x:v>553.9963186160716</x:v>
      </x:c>
      <x:c r="AD30" s="27" t="n">
        <x:v>559.0056864434523</x:v>
      </x:c>
      <x:c r="AE30" s="27" t="n">
        <x:v>566.0465907738095</x:v>
      </x:c>
      <x:c r="AF30" s="27" t="n">
        <x:v>563.3986062648809</x:v>
      </x:c>
      <x:c r="AG30" s="27" t="n">
        <x:v>567.9939760119047</x:v>
      </x:c>
      <x:c r="AH30" s="27" t="n">
        <x:v>571.098212797619</x:v>
      </x:c>
      <x:c r="AI30" s="27" t="n">
        <x:v>1131.7263280584914</x:v>
      </x:c>
      <x:c r="AJ30" s="27" t="n">
        <x:v>600.6411977827383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0</x:v>
      </x:c>
      <x:c r="AS30" s="27" t="n">
        <x:v>0</x:v>
      </x:c>
      <x:c r="AT30" s="27" t="n">
        <x:v>140.2281839434554</x:v>
      </x:c>
      <x:c r="AU30" s="27" t="n">
        <x:v>356.9591039484127</x:v>
      </x:c>
      <x:c r="AV30" s="27" t="n">
        <x:v>0</x:v>
      </x:c>
      <x:c r="AW30" s="27" t="n">
        <x:v>0</x:v>
      </x:c>
      <x:c r="AX30" s="27" t="n">
        <x:v>0</x:v>
      </x:c>
      <x:c r="AY30" s="27" t="n">
        <x:v>0</x:v>
      </x:c>
      <x:c r="AZ30" s="27" t="n">
        <x:v>0</x:v>
      </x:c>
      <x:c r="BA30" s="27" t="n">
        <x:v>0</x:v>
      </x:c>
      <x:c r="BB30" s="27" t="n">
        <x:v>0</x:v>
      </x:c>
      <x:c r="BC30" s="27" t="n">
        <x:v>0</x:v>
      </x:c>
      <x:c r="BD30" s="27" t="n">
        <x:v>0</x:v>
      </x:c>
      <x:c r="BE30" s="27" t="n">
        <x:v>0</x:v>
      </x:c>
      <x:c r="BF30" s="27" t="n">
        <x:v>0</x:v>
      </x:c>
      <x:c r="BG30" s="27" t="n">
        <x:v>0</x:v>
      </x:c>
      <x:c r="BH30" s="27" t="n">
        <x:v>0</x:v>
      </x:c>
      <x:c r="BI30" s="27" t="n">
        <x:v>0</x:v>
      </x:c>
      <x:c r="BJ30" s="27" t="n">
        <x:v>0</x:v>
      </x:c>
      <x:c r="BK30" s="27" t="n">
        <x:v>0</x:v>
      </x:c>
      <x:c r="BL30" s="27" t="n">
        <x:v>0</x:v>
      </x:c>
      <x:c r="BM30" s="27" t="n">
        <x:v>0</x:v>
      </x:c>
      <x:c r="BN30" s="27" t="n">
        <x:v>0</x:v>
      </x:c>
      <x:c r="BO30" s="27" t="n">
        <x:v>740.0565408333332</x:v>
      </x:c>
      <x:c r="BP30" s="27" t="n">
        <x:v>695.940288888889</x:v>
      </x:c>
      <x:c r="BQ30" s="27" t="n">
        <x:v>668.1127881944442</x:v>
      </x:c>
      <x:c r="BR30" s="27" t="n">
        <x:v>641.5088047619048</x:v>
      </x:c>
      <x:c r="BS30" s="27" t="n">
        <x:v>611.1541719246032</x:v>
      </x:c>
      <x:c r="BT30" s="27" t="n">
        <x:v>553.7438215277778</x:v>
      </x:c>
      <x:c r="BU30" s="27" t="n">
        <x:v>488.60587369047596</x:v>
      </x:c>
      <x:c r="BV30" s="27" t="n">
        <x:v>528.4602943452378</x:v>
      </x:c>
      <x:c r="BW30" s="27" t="n">
        <x:v>561.683903571429</x:v>
      </x:c>
      <x:c r="BX30" s="27" t="n">
        <x:v>593.3161429761905</x:v>
      </x:c>
      <x:c r="BY30" s="27" t="n">
        <x:v>623.0309379414678</x:v>
      </x:c>
      <x:c r="BZ30" s="27" t="n">
        <x:v>596.6308348164662</x:v>
      </x:c>
      <x:c r="CA30" s="27" t="n">
        <x:v>0</x:v>
      </x:c>
      <x:c r="CB30" s="27" t="n">
        <x:v>0</x:v>
      </x:c>
      <x:c r="CC30" s="27" t="n">
        <x:v>0</x:v>
      </x:c>
      <x:c r="CD30" s="27" t="n">
        <x:v>0</x:v>
      </x:c>
      <x:c r="CE30" s="27" t="n">
        <x:v>0</x:v>
      </x:c>
      <x:c r="CF30" s="27" t="n">
        <x:v>0</x:v>
      </x:c>
      <x:c r="CG30" s="27" t="n">
        <x:v>0</x:v>
      </x:c>
      <x:c r="CH30" s="27" t="n">
        <x:v>0</x:v>
      </x:c>
      <x:c r="CI30" s="27" t="n">
        <x:v>0</x:v>
      </x:c>
      <x:c r="CJ30" s="27" t="n">
        <x:v>0</x:v>
      </x:c>
      <x:c r="CK30" s="27" t="n">
        <x:v>0</x:v>
      </x:c>
      <x:c r="CL30" s="27" t="n">
        <x:v>0</x:v>
      </x:c>
      <x:c r="CM30" s="27" t="n">
        <x:v>65.78019172619042</x:v>
      </x:c>
      <x:c r="CN30" s="27" t="n">
        <x:v>176.96531581716528</x:v>
      </x:c>
      <x:c r="CO30" s="27" t="n">
        <x:v>163.01221502976207</x:v>
      </x:c>
      <x:c r="CP30" s="27" t="n">
        <x:v>234.56533750000003</x:v>
      </x:c>
      <x:c r="CQ30" s="27" t="n">
        <x:v>267.31968455357134</x:v>
      </x:c>
      <x:c r="CR30" s="27" t="n">
        <x:v>318.96823382440476</x:v>
      </x:c>
      <x:c r="CS30" s="27" t="n">
        <x:v>385.94643803571444</x:v>
      </x:c>
      <x:c r="CT30" s="27" t="n">
        <x:v>418.9809430853174</x:v>
      </x:c>
      <x:c r="CU30" s="27" t="n">
        <x:v>460.84409513392876</x:v>
      </x:c>
      <x:c r="CV30" s="27" t="n">
        <x:v>499.4549986309523</x:v>
      </x:c>
      <x:c r="CW30" s="27" t="n">
        <x:v>549.2156707390872</x:v>
      </x:c>
      <x:c r="CX30" s="27" t="n">
        <x:v>562.6401713045634</x:v>
      </x:c>
      <x:c r="CY30" s="27" t="n">
        <x:v>568.9376621428571</x:v>
      </x:c>
      <x:c r="CZ30" s="27" t="n">
        <x:v>612.1223887599207</x:v>
      </x:c>
      <x:c r="DA30" s="27" t="n">
        <x:v>662.19710015377</x:v>
      </x:c>
      <x:c r="DB30" s="27" t="n">
        <x:v>692.5485442261906</x:v>
      </x:c>
      <x:c r="DC30" s="27" t="n">
        <x:v>728.1568062103174</x:v>
      </x:c>
      <x:c r="DD30" s="27" t="n">
        <x:v>670.2822129960318</x:v>
      </x:c>
      <x:c r="DE30" s="27" t="n">
        <x:v>0</x:v>
      </x:c>
      <x:c r="DF30" s="27" t="n">
        <x:v>0</x:v>
      </x:c>
      <x:c r="DG30" s="27" t="n">
        <x:v>0</x:v>
      </x:c>
      <x:c r="DH30" s="27" t="n">
        <x:v>0</x:v>
      </x:c>
      <x:c r="DI30" s="27" t="n">
        <x:v>568.6973142559523</x:v>
      </x:c>
      <x:c r="DJ30" s="27" t="n">
        <x:v>565.5030232142859</x:v>
      </x:c>
      <x:c r="DK30" s="27" t="n">
        <x:v>0</x:v>
      </x:c>
      <x:c r="DL30" s="27" t="n">
        <x:v>0</x:v>
      </x:c>
      <x:c r="DM30" s="27" t="n">
        <x:v>0</x:v>
      </x:c>
      <x:c r="DN30" s="27" t="n">
        <x:v>0</x:v>
      </x:c>
      <x:c r="DO30" s="27" t="n">
        <x:v>0</x:v>
      </x:c>
      <x:c r="DP30" s="27" t="n">
        <x:v>89.87245089285636</x:v>
      </x:c>
      <x:c r="DQ30" s="27" t="n">
        <x:v>0</x:v>
      </x:c>
      <x:c r="DR30" s="27" t="n">
        <x:v>0</x:v>
      </x:c>
      <x:c r="DS30" s="27" t="n">
        <x:v>0</x:v>
      </x:c>
      <x:c r="DT30" s="27" t="n">
        <x:v>0</x:v>
      </x:c>
      <x:c r="DU30" s="27" t="n">
        <x:v>0</x:v>
      </x:c>
      <x:c r="DV30" s="27" t="n">
        <x:v>587.9201967261905</x:v>
      </x:c>
      <x:c r="DW30" s="27" t="n">
        <x:v>580.1358601190476</x:v>
      </x:c>
      <x:c r="DX30" s="27" t="n">
        <x:v>584.126854940476</x:v>
      </x:c>
      <x:c r="DY30" s="27" t="n">
        <x:v>595.2499062202381</x:v>
      </x:c>
      <x:c r="DZ30" s="27" t="n">
        <x:v>600.0101800595238</x:v>
      </x:c>
      <x:c r="EA30" s="27" t="n">
        <x:v>618.1809037797619</x:v>
      </x:c>
      <x:c r="EB30" s="27" t="n">
        <x:v>561.672412767857</x:v>
      </x:c>
      <x:c r="EC30" s="27" t="n">
        <x:v>1295.6939836309523</x:v>
      </x:c>
      <x:c r="ED30" s="27" t="n">
        <x:v>1285.7000466369045</x:v>
      </x:c>
      <x:c r="EE30" s="27" t="n">
        <x:v>459.77644601190474</x:v>
      </x:c>
      <x:c r="EF30" s="27" t="n">
        <x:v>1287.4465014880952</x:v>
      </x:c>
      <x:c r="EG30" s="27" t="n">
        <x:v>1282.1939584672618</x:v>
      </x:c>
      <x:c r="EH30" s="27" t="n">
        <x:v>1295.8000297619046</x:v>
      </x:c>
      <x:c r="EI30" s="27" t="n">
        <x:v>474.96731696428577</x:v>
      </x:c>
      <x:c r="EJ30" s="27" t="n">
        <x:v>471.7494317708333</x:v>
      </x:c>
      <x:c r="EK30" s="27" t="n">
        <x:v>472.4070125297619</x:v>
      </x:c>
      <x:c r="EL30" s="27" t="n">
        <x:v>1316.609961309524</x:v>
      </x:c>
      <x:c r="EM30" s="27" t="n">
        <x:v>1301.9117560267857</x:v>
      </x:c>
      <x:c r="EN30" s="27" t="n">
        <x:v>481.01559035714286</x:v>
      </x:c>
      <x:c r="EO30" s="27" t="n">
        <x:v>543.9067142857143</x:v>
      </x:c>
      <x:c r="EP30" s="28" t="n">
        <x:f>SUM(B30:EO30)</x:f>
        <x:v>55623.44194662863</x:v>
      </x:c>
      <x:c r="EQ30" s="28" t="n">
        <x:v>24547.85590522965</x:v>
      </x:c>
    </x:row>
    <x:row r="31" ht="14" customHeight="1">
      <x:c r="A31" s="26" t="n">
        <x:v>45718</x:v>
      </x:c>
      <x:c r="B31" s="27" t="n">
        <x:v>570.961938720238</x:v>
      </x:c>
      <x:c r="C31" s="27" t="n">
        <x:v>552.8052577083331</x:v>
      </x:c>
      <x:c r="D31" s="27" t="n">
        <x:v>543.7117261904763</x:v>
      </x:c>
      <x:c r="E31" s="27" t="n">
        <x:v>568.9178342559526</x:v>
      </x:c>
      <x:c r="F31" s="27" t="n">
        <x:v>580.2355617559524</x:v>
      </x:c>
      <x:c r="G31" s="27" t="n">
        <x:v>575.5598110119047</x:v>
      </x:c>
      <x:c r="H31" s="27" t="n">
        <x:v>581.7456595089286</x:v>
      </x:c>
      <x:c r="I31" s="27" t="n">
        <x:v>590.3173951041665</x:v>
      </x:c>
      <x:c r="J31" s="27" t="n">
        <x:v>580.4194389880952</x:v>
      </x:c>
      <x:c r="K31" s="27" t="n">
        <x:v>588.9248482589286</x:v>
      </x:c>
      <x:c r="L31" s="27" t="n">
        <x:v>590.1852701190476</x:v>
      </x:c>
      <x:c r="M31" s="27" t="n">
        <x:v>740.3508909169265</x:v>
      </x:c>
      <x:c r="N31" s="27" t="n">
        <x:v>576.0580043154762</x:v>
      </x:c>
      <x:c r="O31" s="27" t="n">
        <x:v>601.3305716071428</x:v>
      </x:c>
      <x:c r="P31" s="27" t="n">
        <x:v>611.7936205357142</x:v>
      </x:c>
      <x:c r="Q31" s="27" t="n">
        <x:v>598.8293345386904</x:v>
      </x:c>
      <x:c r="R31" s="27" t="n">
        <x:v>589.0839039136905</x:v>
      </x:c>
      <x:c r="S31" s="27" t="n">
        <x:v>597.4959464285714</x:v>
      </x:c>
      <x:c r="T31" s="27" t="n">
        <x:v>609.7540924404763</x:v>
      </x:c>
      <x:c r="U31" s="27" t="n">
        <x:v>619.6391210416667</x:v>
      </x:c>
      <x:c r="V31" s="27" t="n">
        <x:v>623.0341443452381</x:v>
      </x:c>
      <x:c r="W31" s="27" t="n">
        <x:v>618.6140427827379</x:v>
      </x:c>
      <x:c r="X31" s="27" t="n">
        <x:v>612.6502850297619</x:v>
      </x:c>
      <x:c r="Y31" s="27" t="n">
        <x:v>612.4941354166666</x:v>
      </x:c>
      <x:c r="Z31" s="27" t="n">
        <x:v>635.4945695089285</x:v>
      </x:c>
      <x:c r="AA31" s="27" t="n">
        <x:v>638.6509062946428</x:v>
      </x:c>
      <x:c r="AB31" s="27" t="n">
        <x:v>630.358175595238</x:v>
      </x:c>
      <x:c r="AC31" s="27" t="n">
        <x:v>632.051665342262</x:v>
      </x:c>
      <x:c r="AD31" s="27" t="n">
        <x:v>637.2320530208333</x:v>
      </x:c>
      <x:c r="AE31" s="27" t="n">
        <x:v>644.7413288690477</x:v>
      </x:c>
      <x:c r="AF31" s="27" t="n">
        <x:v>640.9961398214284</x:v>
      </x:c>
      <x:c r="AG31" s="27" t="n">
        <x:v>641.8491101190476</x:v>
      </x:c>
      <x:c r="AH31" s="27" t="n">
        <x:v>634.9046726190477</x:v>
      </x:c>
      <x:c r="AI31" s="27" t="n">
        <x:v>1449.9837631249998</x:v>
      </x:c>
      <x:c r="AJ31" s="27" t="n">
        <x:v>695.9008962351193</x:v>
      </x:c>
      <x:c r="AK31" s="27" t="n">
        <x:v>34.575405838294955</x:v>
      </x:c>
      <x:c r="AL31" s="27" t="n">
        <x:v>10.436058065476232</x:v>
      </x:c>
      <x:c r="AM31" s="27" t="n">
        <x:v>0</x:v>
      </x:c>
      <x:c r="AN31" s="27" t="n">
        <x:v>0</x:v>
      </x:c>
      <x:c r="AO31" s="27" t="n">
        <x:v>778.8165354761904</x:v>
      </x:c>
      <x:c r="AP31" s="27" t="n">
        <x:v>724.2979611607143</x:v>
      </x:c>
      <x:c r="AQ31" s="27" t="n">
        <x:v>653.7358692857143</x:v>
      </x:c>
      <x:c r="AR31" s="27" t="n">
        <x:v>606.2136570535714</x:v>
      </x:c>
      <x:c r="AS31" s="27" t="n">
        <x:v>573.1068869196428</x:v>
      </x:c>
      <x:c r="AT31" s="27" t="n">
        <x:v>513.1757597023807</x:v>
      </x:c>
      <x:c r="AU31" s="27" t="n">
        <x:v>815.876751214849</x:v>
      </x:c>
      <x:c r="AV31" s="27" t="n">
        <x:v>524.1381942559525</x:v>
      </x:c>
      <x:c r="AW31" s="27" t="n">
        <x:v>0</x:v>
      </x:c>
      <x:c r="AX31" s="27" t="n">
        <x:v>0</x:v>
      </x:c>
      <x:c r="AY31" s="27" t="n">
        <x:v>0</x:v>
      </x:c>
      <x:c r="AZ31" s="27" t="n">
        <x:v>0</x:v>
      </x:c>
      <x:c r="BA31" s="27" t="n">
        <x:v>0</x:v>
      </x:c>
      <x:c r="BB31" s="27" t="n">
        <x:v>0</x:v>
      </x:c>
      <x:c r="BC31" s="27" t="n">
        <x:v>0</x:v>
      </x:c>
      <x:c r="BD31" s="27" t="n">
        <x:v>0</x:v>
      </x:c>
      <x:c r="BE31" s="27" t="n">
        <x:v>0</x:v>
      </x:c>
      <x:c r="BF31" s="27" t="n">
        <x:v>0</x:v>
      </x:c>
      <x:c r="BG31" s="27" t="n">
        <x:v>0</x:v>
      </x:c>
      <x:c r="BH31" s="27" t="n">
        <x:v>0</x:v>
      </x:c>
      <x:c r="BI31" s="27" t="n">
        <x:v>0</x:v>
      </x:c>
      <x:c r="BJ31" s="27" t="n">
        <x:v>0</x:v>
      </x:c>
      <x:c r="BK31" s="27" t="n">
        <x:v>0</x:v>
      </x:c>
      <x:c r="BL31" s="27" t="n">
        <x:v>136.6930192857146</x:v>
      </x:c>
      <x:c r="BM31" s="27" t="n">
        <x:v>0</x:v>
      </x:c>
      <x:c r="BN31" s="27" t="n">
        <x:v>68.61195677579354</x:v>
      </x:c>
      <x:c r="BO31" s="27" t="n">
        <x:v>739.4418666666668</x:v>
      </x:c>
      <x:c r="BP31" s="27" t="n">
        <x:v>743.7286580357143</x:v>
      </x:c>
      <x:c r="BQ31" s="27" t="n">
        <x:v>746.7024252976189</x:v>
      </x:c>
      <x:c r="BR31" s="27" t="n">
        <x:v>769.893907142857</x:v>
      </x:c>
      <x:c r="BS31" s="27" t="n">
        <x:v>804.4498788690473</x:v>
      </x:c>
      <x:c r="BT31" s="27" t="n">
        <x:v>794.0063767857143</x:v>
      </x:c>
      <x:c r="BU31" s="27" t="n">
        <x:v>819.8970331183236</x:v>
      </x:c>
      <x:c r="BV31" s="27" t="n">
        <x:v>854.9512614732142</x:v>
      </x:c>
      <x:c r="BW31" s="27" t="n">
        <x:v>882.3098188938493</x:v>
      </x:c>
      <x:c r="BX31" s="27" t="n">
        <x:v>895.1038598809524</x:v>
      </x:c>
      <x:c r="BY31" s="27" t="n">
        <x:v>888.9342326438491</x:v>
      </x:c>
      <x:c r="BZ31" s="27" t="n">
        <x:v>910.2326740079365</x:v>
      </x:c>
      <x:c r="CA31" s="27" t="n">
        <x:v>141.94272857142857</x:v>
      </x:c>
      <x:c r="CB31" s="27" t="n">
        <x:v>0</x:v>
      </x:c>
      <x:c r="CC31" s="27" t="n">
        <x:v>154.0152171626985</x:v>
      </x:c>
      <x:c r="CD31" s="27" t="n">
        <x:v>166.4106286904762</x:v>
      </x:c>
      <x:c r="CE31" s="27" t="n">
        <x:v>170.51586646825388</x:v>
      </x:c>
      <x:c r="CF31" s="27" t="n">
        <x:v>38.4706217735617</x:v>
      </x:c>
      <x:c r="CG31" s="27" t="n">
        <x:v>0</x:v>
      </x:c>
      <x:c r="CH31" s="27" t="n">
        <x:v>0</x:v>
      </x:c>
      <x:c r="CI31" s="27" t="n">
        <x:v>0</x:v>
      </x:c>
      <x:c r="CJ31" s="27" t="n">
        <x:v>0</x:v>
      </x:c>
      <x:c r="CK31" s="27" t="n">
        <x:v>0</x:v>
      </x:c>
      <x:c r="CL31" s="27" t="n">
        <x:v>359.1319408382934</x:v>
      </x:c>
      <x:c r="CM31" s="27" t="n">
        <x:v>1236.9972191666664</x:v>
      </x:c>
      <x:c r="CN31" s="27" t="n">
        <x:v>1257.934352539683</x:v>
      </x:c>
      <x:c r="CO31" s="27" t="n">
        <x:v>1275.2196468948412</x:v>
      </x:c>
      <x:c r="CP31" s="27" t="n">
        <x:v>506.002664404762</x:v>
      </x:c>
      <x:c r="CQ31" s="27" t="n">
        <x:v>538.2478919146824</x:v>
      </x:c>
      <x:c r="CR31" s="27" t="n">
        <x:v>584.8481809970239</x:v>
      </x:c>
      <x:c r="CS31" s="27" t="n">
        <x:v>626.2527257142858</x:v>
      </x:c>
      <x:c r="CT31" s="27" t="n">
        <x:v>668.7627159176589</x:v>
      </x:c>
      <x:c r="CU31" s="27" t="n">
        <x:v>711.8313728869048</x:v>
      </x:c>
      <x:c r="CV31" s="27" t="n">
        <x:v>723.0015410714286</x:v>
      </x:c>
      <x:c r="CW31" s="27" t="n">
        <x:v>774.6994695882935</x:v>
      </x:c>
      <x:c r="CX31" s="27" t="n">
        <x:v>814.3860927331348</x:v>
      </x:c>
      <x:c r="CY31" s="27" t="n">
        <x:v>869.9391617261904</x:v>
      </x:c>
      <x:c r="CZ31" s="27" t="n">
        <x:v>920.1926844394841</x:v>
      </x:c>
      <x:c r="DA31" s="27" t="n">
        <x:v>957.5287725744048</x:v>
      </x:c>
      <x:c r="DB31" s="27" t="n">
        <x:v>983.7783049404763</x:v>
      </x:c>
      <x:c r="DC31" s="27" t="n">
        <x:v>1025.1127474801585</x:v>
      </x:c>
      <x:c r="DD31" s="27" t="n">
        <x:v>898.5175389880953</x:v>
      </x:c>
      <x:c r="DE31" s="27" t="n">
        <x:v>0</x:v>
      </x:c>
      <x:c r="DF31" s="27" t="n">
        <x:v>0</x:v>
      </x:c>
      <x:c r="DG31" s="27" t="n">
        <x:v>731.7358604017857</x:v>
      </x:c>
      <x:c r="DH31" s="27" t="n">
        <x:v>0</x:v>
      </x:c>
      <x:c r="DI31" s="27" t="n">
        <x:v>718.4463240773808</x:v>
      </x:c>
      <x:c r="DJ31" s="27" t="n">
        <x:v>706.2927127976191</x:v>
      </x:c>
      <x:c r="DK31" s="27" t="n">
        <x:v>0</x:v>
      </x:c>
      <x:c r="DL31" s="27" t="n">
        <x:v>0</x:v>
      </x:c>
      <x:c r="DM31" s="27" t="n">
        <x:v>0</x:v>
      </x:c>
      <x:c r="DN31" s="27" t="n">
        <x:v>0</x:v>
      </x:c>
      <x:c r="DO31" s="27" t="n">
        <x:v>0</x:v>
      </x:c>
      <x:c r="DP31" s="27" t="n">
        <x:v>0</x:v>
      </x:c>
      <x:c r="DQ31" s="27" t="n">
        <x:v>713.0947663690475</x:v>
      </x:c>
      <x:c r="DR31" s="27" t="n">
        <x:v>0</x:v>
      </x:c>
      <x:c r="DS31" s="27" t="n">
        <x:v>62.035658516865624</x:v>
      </x:c>
      <x:c r="DT31" s="27" t="n">
        <x:v>712.1283273809524</x:v>
      </x:c>
      <x:c r="DU31" s="27" t="n">
        <x:v>0</x:v>
      </x:c>
      <x:c r="DV31" s="27" t="n">
        <x:v>707.7316139285715</x:v>
      </x:c>
      <x:c r="DW31" s="27" t="n">
        <x:v>708.8543422619049</x:v>
      </x:c>
      <x:c r="DX31" s="27" t="n">
        <x:v>715.4713805357143</x:v>
      </x:c>
      <x:c r="DY31" s="27" t="n">
        <x:v>719.953494017857</x:v>
      </x:c>
      <x:c r="DZ31" s="27" t="n">
        <x:v>719.1175833333333</x:v>
      </x:c>
      <x:c r="EA31" s="27" t="n">
        <x:v>742.5381537202381</x:v>
      </x:c>
      <x:c r="EB31" s="27" t="n">
        <x:v>670.1253617261905</x:v>
      </x:c>
      <x:c r="EC31" s="27" t="n">
        <x:v>1379.448337797619</x:v>
      </x:c>
      <x:c r="ED31" s="27" t="n">
        <x:v>1363.7349450595236</x:v>
      </x:c>
      <x:c r="EE31" s="27" t="n">
        <x:v>541.1020097023809</x:v>
      </x:c>
      <x:c r="EF31" s="27" t="n">
        <x:v>1364.4337931547618</x:v>
      </x:c>
      <x:c r="EG31" s="27" t="n">
        <x:v>1358.7396373363094</x:v>
      </x:c>
      <x:c r="EH31" s="27" t="n">
        <x:v>1364.688495535714</x:v>
      </x:c>
      <x:c r="EI31" s="27" t="n">
        <x:v>541.3383973214286</x:v>
      </x:c>
      <x:c r="EJ31" s="27" t="n">
        <x:v>545.0873470386905</x:v>
      </x:c>
      <x:c r="EK31" s="27" t="n">
        <x:v>1386.2018530059522</x:v>
      </x:c>
      <x:c r="EL31" s="27" t="n">
        <x:v>1397.0193958333334</x:v>
      </x:c>
      <x:c r="EM31" s="27" t="n">
        <x:v>1389.2922015625</x:v>
      </x:c>
      <x:c r="EN31" s="27" t="n">
        <x:v>1370.5060648809522</x:v>
      </x:c>
      <x:c r="EO31" s="27" t="n">
        <x:v>544.140636904762</x:v>
      </x:c>
      <x:c r="EP31" s="28" t="n">
        <x:f>SUM(B31:EO31)</x:f>
        <x:v>77083.4049450197</x:v>
      </x:c>
      <x:c r="EQ31" s="28" t="n">
        <x:v>54233.65370207827</x:v>
      </x:c>
    </x:row>
    <x:row r="32" ht="14" customHeight="1">
      <x:c r="A32" s="26" t="n">
        <x:v>45719</x:v>
      </x:c>
      <x:c r="B32" s="27" t="n">
        <x:v>1383.9318732440474</x:v>
      </x:c>
      <x:c r="C32" s="27" t="n">
        <x:v>1368.2781222924007</x:v>
      </x:c>
      <x:c r="D32" s="27" t="n">
        <x:v>547.5832738095238</x:v>
      </x:c>
      <x:c r="E32" s="27" t="n">
        <x:v>564.8934715029762</x:v>
      </x:c>
      <x:c r="F32" s="27" t="n">
        <x:v>569.1543329910713</x:v>
      </x:c>
      <x:c r="G32" s="27" t="n">
        <x:v>1395.043681547619</x:v>
      </x:c>
      <x:c r="H32" s="27" t="n">
        <x:v>578.9127554613095</x:v>
      </x:c>
      <x:c r="I32" s="27" t="n">
        <x:v>588.5366829464285</x:v>
      </x:c>
      <x:c r="J32" s="27" t="n">
        <x:v>575.1746369047619</x:v>
      </x:c>
      <x:c r="K32" s="27" t="n">
        <x:v>575.6475655654764</x:v>
      </x:c>
      <x:c r="L32" s="27" t="n">
        <x:v>577.342707202381</x:v>
      </x:c>
      <x:c r="M32" s="27" t="n">
        <x:v>570.0215178571428</x:v>
      </x:c>
      <x:c r="N32" s="27" t="n">
        <x:v>586.3420026785714</x:v>
      </x:c>
      <x:c r="O32" s="27" t="n">
        <x:v>606.2120231696429</x:v>
      </x:c>
      <x:c r="P32" s="27" t="n">
        <x:v>604.3682976190477</x:v>
      </x:c>
      <x:c r="Q32" s="27" t="n">
        <x:v>593.233475907738</x:v>
      </x:c>
      <x:c r="R32" s="27" t="n">
        <x:v>584.309582172619</x:v>
      </x:c>
      <x:c r="S32" s="27" t="n">
        <x:v>594.692113095238</x:v>
      </x:c>
      <x:c r="T32" s="27" t="n">
        <x:v>605.3432026785715</x:v>
      </x:c>
      <x:c r="U32" s="27" t="n">
        <x:v>618.6333550892857</x:v>
      </x:c>
      <x:c r="V32" s="27" t="n">
        <x:v>613.3700848214285</x:v>
      </x:c>
      <x:c r="W32" s="27" t="n">
        <x:v>608.7358245535713</x:v>
      </x:c>
      <x:c r="X32" s="27" t="n">
        <x:v>613.0385864732143</x:v>
      </x:c>
      <x:c r="Y32" s="27" t="n">
        <x:v>621.9519642857142</x:v>
      </x:c>
      <x:c r="Z32" s="27" t="n">
        <x:v>641.3077812202381</x:v>
      </x:c>
      <x:c r="AA32" s="27" t="n">
        <x:v>642.0100951488095</x:v>
      </x:c>
      <x:c r="AB32" s="27" t="n">
        <x:v>643.1261860119049</x:v>
      </x:c>
      <x:c r="AC32" s="27" t="n">
        <x:v>628.3294383779763</x:v>
      </x:c>
      <x:c r="AD32" s="27" t="n">
        <x:v>622.043338735119</x:v>
      </x:c>
      <x:c r="AE32" s="27" t="n">
        <x:v>634.7168348214287</x:v>
      </x:c>
      <x:c r="AF32" s="27" t="n">
        <x:v>627.2093271130951</x:v>
      </x:c>
      <x:c r="AG32" s="27" t="n">
        <x:v>627.2542452380952</x:v>
      </x:c>
      <x:c r="AH32" s="27" t="n">
        <x:v>621.9580952380953</x:v>
      </x:c>
      <x:c r="AI32" s="27" t="n">
        <x:v>1452.494019047619</x:v>
      </x:c>
      <x:c r="AJ32" s="27" t="n">
        <x:v>701.4581541815477</x:v>
      </x:c>
      <x:c r="AK32" s="27" t="n">
        <x:v>830.7354851190478</x:v>
      </x:c>
      <x:c r="AL32" s="27" t="n">
        <x:v>3.9121134226189724</x:v>
      </x:c>
      <x:c r="AM32" s="27" t="n">
        <x:v>66.91692901785791</x:v>
      </x:c>
      <x:c r="AN32" s="27" t="n">
        <x:v>0</x:v>
      </x:c>
      <x:c r="AO32" s="27" t="n">
        <x:v>0</x:v>
      </x:c>
      <x:c r="AP32" s="27" t="n">
        <x:v>728.5993656200399</x:v>
      </x:c>
      <x:c r="AQ32" s="27" t="n">
        <x:v>663.2533445833332</x:v>
      </x:c>
      <x:c r="AR32" s="27" t="n">
        <x:v>613.8770328273811</x:v>
      </x:c>
      <x:c r="AS32" s="27" t="n">
        <x:v>566.5623739732144</x:v>
      </x:c>
      <x:c r="AT32" s="27" t="n">
        <x:v>518.9478217261905</x:v>
      </x:c>
      <x:c r="AU32" s="27" t="n">
        <x:v>1290.682607157738</x:v>
      </x:c>
      <x:c r="AV32" s="27" t="n">
        <x:v>526.2261358878968</x:v>
      </x:c>
      <x:c r="AW32" s="27" t="n">
        <x:v>0</x:v>
      </x:c>
      <x:c r="AX32" s="27" t="n">
        <x:v>0</x:v>
      </x:c>
      <x:c r="AY32" s="27" t="n">
        <x:v>0</x:v>
      </x:c>
      <x:c r="AZ32" s="27" t="n">
        <x:v>0</x:v>
      </x:c>
      <x:c r="BA32" s="27" t="n">
        <x:v>0</x:v>
      </x:c>
      <x:c r="BB32" s="27" t="n">
        <x:v>0</x:v>
      </x:c>
      <x:c r="BC32" s="27" t="n">
        <x:v>0</x:v>
      </x:c>
      <x:c r="BD32" s="27" t="n">
        <x:v>0</x:v>
      </x:c>
      <x:c r="BE32" s="27" t="n">
        <x:v>0</x:v>
      </x:c>
      <x:c r="BF32" s="27" t="n">
        <x:v>0</x:v>
      </x:c>
      <x:c r="BG32" s="27" t="n">
        <x:v>0</x:v>
      </x:c>
      <x:c r="BH32" s="27" t="n">
        <x:v>0</x:v>
      </x:c>
      <x:c r="BI32" s="27" t="n">
        <x:v>0</x:v>
      </x:c>
      <x:c r="BJ32" s="27" t="n">
        <x:v>0</x:v>
      </x:c>
      <x:c r="BK32" s="27" t="n">
        <x:v>206.1079413690477</x:v>
      </x:c>
      <x:c r="BL32" s="27" t="n">
        <x:v>204.32293773809528</x:v>
      </x:c>
      <x:c r="BM32" s="27" t="n">
        <x:v>0</x:v>
      </x:c>
      <x:c r="BN32" s="27" t="n">
        <x:v>144.86168720238095</x:v>
      </x:c>
      <x:c r="BO32" s="27" t="n">
        <x:v>958.7431607142856</x:v>
      </x:c>
      <x:c r="BP32" s="27" t="n">
        <x:v>961.5463746031747</x:v>
      </x:c>
      <x:c r="BQ32" s="27" t="n">
        <x:v>960.4927837301586</x:v>
      </x:c>
      <x:c r="BR32" s="27" t="n">
        <x:v>952.1041940476188</x:v>
      </x:c>
      <x:c r="BS32" s="27" t="n">
        <x:v>940.2153963293651</x:v>
      </x:c>
      <x:c r="BT32" s="27" t="n">
        <x:v>907.1637078373016</x:v>
      </x:c>
      <x:c r="BU32" s="27" t="n">
        <x:v>869.1964476190475</x:v>
      </x:c>
      <x:c r="BV32" s="27" t="n">
        <x:v>869.5988887896824</x:v>
      </x:c>
      <x:c r="BW32" s="27" t="n">
        <x:v>875.0257359126983</x:v>
      </x:c>
      <x:c r="BX32" s="27" t="n">
        <x:v>868.1837619047619</x:v>
      </x:c>
      <x:c r="BY32" s="27" t="n">
        <x:v>864.3677230158729</x:v>
      </x:c>
      <x:c r="BZ32" s="27" t="n">
        <x:v>892.6538558531746</x:v>
      </x:c>
      <x:c r="CA32" s="27" t="n">
        <x:v>99.08750476190471</x:v>
      </x:c>
      <x:c r="CB32" s="27" t="n">
        <x:v>104.42731577380948</x:v>
      </x:c>
      <x:c r="CC32" s="27" t="n">
        <x:v>101.0851669642858</x:v>
      </x:c>
      <x:c r="CD32" s="27" t="n">
        <x:v>104.55616071428574</x:v>
      </x:c>
      <x:c r="CE32" s="27" t="n">
        <x:v>99.76269315476179</x:v>
      </x:c>
      <x:c r="CF32" s="27" t="n">
        <x:v>100.52431755952375</x:v>
      </x:c>
      <x:c r="CG32" s="27" t="n">
        <x:v>117.70627345238083</x:v>
      </x:c>
      <x:c r="CH32" s="27" t="n">
        <x:v>0</x:v>
      </x:c>
      <x:c r="CI32" s="27" t="n">
        <x:v>0</x:v>
      </x:c>
      <x:c r="CJ32" s="27" t="n">
        <x:v>0</x:v>
      </x:c>
      <x:c r="CK32" s="27" t="n">
        <x:v>0</x:v>
      </x:c>
      <x:c r="CL32" s="27" t="n">
        <x:v>0</x:v>
      </x:c>
      <x:c r="CM32" s="27" t="n">
        <x:v>1197.092260535714</x:v>
      </x:c>
      <x:c r="CN32" s="27" t="n">
        <x:v>1187.0937573412698</x:v>
      </x:c>
      <x:c r="CO32" s="27" t="n">
        <x:v>800.3166675791199</x:v>
      </x:c>
      <x:c r="CP32" s="27" t="n">
        <x:v>440.0318229761906</x:v>
      </x:c>
      <x:c r="CQ32" s="27" t="n">
        <x:v>501.24992131448414</x:v>
      </x:c>
      <x:c r="CR32" s="27" t="n">
        <x:v>544.205696215278</x:v>
      </x:c>
      <x:c r="CS32" s="27" t="n">
        <x:v>581.5119776785712</x:v>
      </x:c>
      <x:c r="CT32" s="27" t="n">
        <x:v>628.4083890426587</x:v>
      </x:c>
      <x:c r="CU32" s="27" t="n">
        <x:v>681.290393050595</x:v>
      </x:c>
      <x:c r="CV32" s="27" t="n">
        <x:v>723.3874838095238</x:v>
      </x:c>
      <x:c r="CW32" s="27" t="n">
        <x:v>771.557520907738</x:v>
      </x:c>
      <x:c r="CX32" s="27" t="n">
        <x:v>817.5310984523808</x:v>
      </x:c>
      <x:c r="CY32" s="27" t="n">
        <x:v>859.4509617857146</x:v>
      </x:c>
      <x:c r="CZ32" s="27" t="n">
        <x:v>919.1486613591271</x:v>
      </x:c>
      <x:c r="DA32" s="27" t="n">
        <x:v>955.6747959771825</x:v>
      </x:c>
      <x:c r="DB32" s="27" t="n">
        <x:v>986.731086845238</x:v>
      </x:c>
      <x:c r="DC32" s="27" t="n">
        <x:v>1022.5743835763888</x:v>
      </x:c>
      <x:c r="DD32" s="27" t="n">
        <x:v>893.1141532242063</x:v>
      </x:c>
      <x:c r="DE32" s="27" t="n">
        <x:v>703.0416562499998</x:v>
      </x:c>
      <x:c r="DF32" s="27" t="n">
        <x:v>0</x:v>
      </x:c>
      <x:c r="DG32" s="27" t="n">
        <x:v>722.7787476488095</x:v>
      </x:c>
      <x:c r="DH32" s="27" t="n">
        <x:v>0</x:v>
      </x:c>
      <x:c r="DI32" s="27" t="n">
        <x:v>0</x:v>
      </x:c>
      <x:c r="DJ32" s="27" t="n">
        <x:v>0</x:v>
      </x:c>
      <x:c r="DK32" s="27" t="n">
        <x:v>0</x:v>
      </x:c>
      <x:c r="DL32" s="27" t="n">
        <x:v>600.0021499553553</x:v>
      </x:c>
      <x:c r="DM32" s="27" t="n">
        <x:v>0</x:v>
      </x:c>
      <x:c r="DN32" s="27" t="n">
        <x:v>0</x:v>
      </x:c>
      <x:c r="DO32" s="27" t="n">
        <x:v>38.16073636508247</x:v>
      </x:c>
      <x:c r="DP32" s="27" t="n">
        <x:v>709.8748048214286</x:v>
      </x:c>
      <x:c r="DQ32" s="27" t="n">
        <x:v>0</x:v>
      </x:c>
      <x:c r="DR32" s="27" t="n">
        <x:v>0</x:v>
      </x:c>
      <x:c r="DS32" s="27" t="n">
        <x:v>715.3393814732144</x:v>
      </x:c>
      <x:c r="DT32" s="27" t="n">
        <x:v>0</x:v>
      </x:c>
      <x:c r="DU32" s="27" t="n">
        <x:v>0</x:v>
      </x:c>
      <x:c r="DV32" s="27" t="n">
        <x:v>710.3001314136903</x:v>
      </x:c>
      <x:c r="DW32" s="27" t="n">
        <x:v>720.7207708333334</x:v>
      </x:c>
      <x:c r="DX32" s="27" t="n">
        <x:v>719.2859855952381</x:v>
      </x:c>
      <x:c r="DY32" s="27" t="n">
        <x:v>720.7838211011904</x:v>
      </x:c>
      <x:c r="DZ32" s="27" t="n">
        <x:v>730.2563928571428</x:v>
      </x:c>
      <x:c r="EA32" s="27" t="n">
        <x:v>757.2275678869048</x:v>
      </x:c>
      <x:c r="EB32" s="27" t="n">
        <x:v>675.9233561904762</x:v>
      </x:c>
      <x:c r="EC32" s="27" t="n">
        <x:v>1370.8844404761903</x:v>
      </x:c>
      <x:c r="ED32" s="27" t="n">
        <x:v>1355.0466611904762</x:v>
      </x:c>
      <x:c r="EE32" s="27" t="n">
        <x:v>536.5119555357143</x:v>
      </x:c>
      <x:c r="EF32" s="27" t="n">
        <x:v>1361.7972455357144</x:v>
      </x:c>
      <x:c r="EG32" s="27" t="n">
        <x:v>1373.0219420982144</x:v>
      </x:c>
      <x:c r="EH32" s="27" t="n">
        <x:v>1376.9713788690476</x:v>
      </x:c>
      <x:c r="EI32" s="27" t="n">
        <x:v>538.5867008928572</x:v>
      </x:c>
      <x:c r="EJ32" s="27" t="n">
        <x:v>552.7840484375</x:v>
      </x:c>
      <x:c r="EK32" s="27" t="n">
        <x:v>563.4654501339285</x:v>
      </x:c>
      <x:c r="EL32" s="27" t="n">
        <x:v>1396.8451101190476</x:v>
      </x:c>
      <x:c r="EM32" s="27" t="n">
        <x:v>1392.080282514881</x:v>
      </x:c>
      <x:c r="EN32" s="27" t="n">
        <x:v>542.6185077380953</x:v>
      </x:c>
      <x:c r="EO32" s="27" t="n">
        <x:v>547.7115297619048</x:v>
      </x:c>
      <x:c r="EP32" s="28" t="n">
        <x:f>SUM(B32:EO32)</x:f>
        <x:v>78340.49767475344</x:v>
      </x:c>
      <x:c r="EQ32" s="28" t="n">
        <x:v>54002.11020029973</x:v>
      </x:c>
    </x:row>
    <x:row r="33" ht="14" customHeight="1">
      <x:c r="A33" s="26" t="n">
        <x:v>45720</x:v>
      </x:c>
      <x:c r="B33" s="27" t="n">
        <x:v>558.8329080654761</x:v>
      </x:c>
      <x:c r="C33" s="27" t="n">
        <x:v>1386.413387827381</x:v>
      </x:c>
      <x:c r="D33" s="27" t="n">
        <x:v>1375.0024702380952</x:v>
      </x:c>
      <x:c r="E33" s="27" t="n">
        <x:v>1392.1732402083335</x:v>
      </x:c>
      <x:c r="F33" s="27" t="n">
        <x:v>581.3610112206053</x:v>
      </x:c>
      <x:c r="G33" s="27" t="n">
        <x:v>571.0770133928571</x:v>
      </x:c>
      <x:c r="H33" s="27" t="n">
        <x:v>580.7249143154762</x:v>
      </x:c>
      <x:c r="I33" s="27" t="n">
        <x:v>586.3964441071428</x:v>
      </x:c>
      <x:c r="J33" s="27" t="n">
        <x:v>576.8289330357142</x:v>
      </x:c>
      <x:c r="K33" s="27" t="n">
        <x:v>583.5588468154764</x:v>
      </x:c>
      <x:c r="L33" s="27" t="n">
        <x:v>587.028020297619</x:v>
      </x:c>
      <x:c r="M33" s="27" t="n">
        <x:v>1404.2390520833333</x:v>
      </x:c>
      <x:c r="N33" s="27" t="n">
        <x:v>1411.5300348214284</x:v>
      </x:c>
      <x:c r="O33" s="27" t="n">
        <x:v>599.9432940029762</x:v>
      </x:c>
      <x:c r="P33" s="27" t="n">
        <x:v>608.6960044642858</x:v>
      </x:c>
      <x:c r="Q33" s="27" t="n">
        <x:v>605.8736801339284</x:v>
      </x:c>
      <x:c r="R33" s="27" t="n">
        <x:v>594.8911160714285</x:v>
      </x:c>
      <x:c r="S33" s="27" t="n">
        <x:v>588.130625</x:v>
      </x:c>
      <x:c r="T33" s="27" t="n">
        <x:v>592.2607979166667</x:v>
      </x:c>
      <x:c r="U33" s="27" t="n">
        <x:v>613.0883250297618</x:v>
      </x:c>
      <x:c r="V33" s="27" t="n">
        <x:v>620.3954717261904</x:v>
      </x:c>
      <x:c r="W33" s="27" t="n">
        <x:v>616.3710275297619</x:v>
      </x:c>
      <x:c r="X33" s="27" t="n">
        <x:v>609.0809986755953</x:v>
      </x:c>
      <x:c r="Y33" s="27" t="n">
        <x:v>606.2868616071429</x:v>
      </x:c>
      <x:c r="Z33" s="27" t="n">
        <x:v>624.2929583630952</x:v>
      </x:c>
      <x:c r="AA33" s="27" t="n">
        <x:v>623.9868430654761</x:v>
      </x:c>
      <x:c r="AB33" s="27" t="n">
        <x:v>624.1809776785716</x:v>
      </x:c>
      <x:c r="AC33" s="27" t="n">
        <x:v>620.1055074255954</x:v>
      </x:c>
      <x:c r="AD33" s="27" t="n">
        <x:v>623.8153208779762</x:v>
      </x:c>
      <x:c r="AE33" s="27" t="n">
        <x:v>635.7478467261905</x:v>
      </x:c>
      <x:c r="AF33" s="27" t="n">
        <x:v>619.6419408035714</x:v>
      </x:c>
      <x:c r="AG33" s="27" t="n">
        <x:v>622.6370806547618</x:v>
      </x:c>
      <x:c r="AH33" s="27" t="n">
        <x:v>626.0939880952382</x:v>
      </x:c>
      <x:c r="AI33" s="27" t="n">
        <x:v>1447.3383032738095</x:v>
      </x:c>
      <x:c r="AJ33" s="27" t="n">
        <x:v>688.599349419643</x:v>
      </x:c>
      <x:c r="AK33" s="27" t="n">
        <x:v>0</x:v>
      </x:c>
      <x:c r="AL33" s="27" t="n">
        <x:v>0.6420359424602111</x:v>
      </x:c>
      <x:c r="AM33" s="27" t="n">
        <x:v>306.22168806666366</x:v>
      </x:c>
      <x:c r="AN33" s="27" t="n">
        <x:v>0</x:v>
      </x:c>
      <x:c r="AO33" s="27" t="n">
        <x:v>0</x:v>
      </x:c>
      <x:c r="AP33" s="27" t="n">
        <x:v>708.7232177132936</x:v>
      </x:c>
      <x:c r="AQ33" s="27" t="n">
        <x:v>635.2074898809523</x:v>
      </x:c>
      <x:c r="AR33" s="27" t="n">
        <x:v>613.5530924603174</x:v>
      </x:c>
      <x:c r="AS33" s="27" t="n">
        <x:v>586.4312623164682</x:v>
      </x:c>
      <x:c r="AT33" s="27" t="n">
        <x:v>532.3562038690476</x:v>
      </x:c>
      <x:c r="AU33" s="27" t="n">
        <x:v>1303.5520968998014</x:v>
      </x:c>
      <x:c r="AV33" s="27" t="n">
        <x:v>544.9812257291667</x:v>
      </x:c>
      <x:c r="AW33" s="27" t="n">
        <x:v>0</x:v>
      </x:c>
      <x:c r="AX33" s="27" t="n">
        <x:v>0</x:v>
      </x:c>
      <x:c r="AY33" s="27" t="n">
        <x:v>0</x:v>
      </x:c>
      <x:c r="AZ33" s="27" t="n">
        <x:v>0</x:v>
      </x:c>
      <x:c r="BA33" s="27" t="n">
        <x:v>0</x:v>
      </x:c>
      <x:c r="BB33" s="27" t="n">
        <x:v>0</x:v>
      </x:c>
      <x:c r="BC33" s="27" t="n">
        <x:v>0</x:v>
      </x:c>
      <x:c r="BD33" s="27" t="n">
        <x:v>0</x:v>
      </x:c>
      <x:c r="BE33" s="27" t="n">
        <x:v>0</x:v>
      </x:c>
      <x:c r="BF33" s="27" t="n">
        <x:v>0</x:v>
      </x:c>
      <x:c r="BG33" s="27" t="n">
        <x:v>0</x:v>
      </x:c>
      <x:c r="BH33" s="27" t="n">
        <x:v>0</x:v>
      </x:c>
      <x:c r="BI33" s="27" t="n">
        <x:v>0</x:v>
      </x:c>
      <x:c r="BJ33" s="27" t="n">
        <x:v>0</x:v>
      </x:c>
      <x:c r="BK33" s="27" t="n">
        <x:v>107.38797262896816</x:v>
      </x:c>
      <x:c r="BL33" s="27" t="n">
        <x:v>83.90799452380956</x:v>
      </x:c>
      <x:c r="BM33" s="27" t="n">
        <x:v>25.433795089285496</x:v>
      </x:c>
      <x:c r="BN33" s="27" t="n">
        <x:v>6.125273387896989</x:v>
      </x:c>
      <x:c r="BO33" s="27" t="n">
        <x:v>832.4002804761903</x:v>
      </x:c>
      <x:c r="BP33" s="27" t="n">
        <x:v>802.3954985367062</x:v>
      </x:c>
      <x:c r="BQ33" s="27" t="n">
        <x:v>769.8633583085316</x:v>
      </x:c>
      <x:c r="BR33" s="27" t="n">
        <x:v>743.6783426785715</x:v>
      </x:c>
      <x:c r="BS33" s="27" t="n">
        <x:v>753.861177251984</x:v>
      </x:c>
      <x:c r="BT33" s="27" t="n">
        <x:v>719.9190981547619</x:v>
      </x:c>
      <x:c r="BU33" s="27" t="n">
        <x:v>673.3328126190476</x:v>
      </x:c>
      <x:c r="BV33" s="27" t="n">
        <x:v>659.9609025446429</x:v>
      </x:c>
      <x:c r="BW33" s="27" t="n">
        <x:v>661.4812953819443</x:v>
      </x:c>
      <x:c r="BX33" s="27" t="n">
        <x:v>649.2156027380953</x:v>
      </x:c>
      <x:c r="BY33" s="27" t="n">
        <x:v>615.8290933581347</x:v>
      </x:c>
      <x:c r="BZ33" s="27" t="n">
        <x:v>464.8642068960639</x:v>
      </x:c>
      <x:c r="CA33" s="27" t="n">
        <x:v>0</x:v>
      </x:c>
      <x:c r="CB33" s="27" t="n">
        <x:v>0</x:v>
      </x:c>
      <x:c r="CC33" s="27" t="n">
        <x:v>0</x:v>
      </x:c>
      <x:c r="CD33" s="27" t="n">
        <x:v>0</x:v>
      </x:c>
      <x:c r="CE33" s="27" t="n">
        <x:v>0</x:v>
      </x:c>
      <x:c r="CF33" s="27" t="n">
        <x:v>0</x:v>
      </x:c>
      <x:c r="CG33" s="27" t="n">
        <x:v>0</x:v>
      </x:c>
      <x:c r="CH33" s="27" t="n">
        <x:v>0</x:v>
      </x:c>
      <x:c r="CI33" s="27" t="n">
        <x:v>0</x:v>
      </x:c>
      <x:c r="CJ33" s="27" t="n">
        <x:v>0</x:v>
      </x:c>
      <x:c r="CK33" s="27" t="n">
        <x:v>0</x:v>
      </x:c>
      <x:c r="CL33" s="27" t="n">
        <x:v>0</x:v>
      </x:c>
      <x:c r="CM33" s="27" t="n">
        <x:v>175.1895069642857</x:v>
      </x:c>
      <x:c r="CN33" s="27" t="n">
        <x:v>479.33406197445754</x:v>
      </x:c>
      <x:c r="CO33" s="27" t="n">
        <x:v>282.9937696130951</x:v>
      </x:c>
      <x:c r="CP33" s="27" t="n">
        <x:v>328.0743476785715</x:v>
      </x:c>
      <x:c r="CQ33" s="27" t="n">
        <x:v>419.70238211805537</x:v>
      </x:c>
      <x:c r="CR33" s="27" t="n">
        <x:v>502.44294629960314</x:v>
      </x:c>
      <x:c r="CS33" s="27" t="n">
        <x:v>568.5177203571427</x:v>
      </x:c>
      <x:c r="CT33" s="27" t="n">
        <x:v>630.1492753521826</x:v>
      </x:c>
      <x:c r="CU33" s="27" t="n">
        <x:v>678.0836092212302</x:v>
      </x:c>
      <x:c r="CV33" s="27" t="n">
        <x:v>703.3358371428573</x:v>
      </x:c>
      <x:c r="CW33" s="27" t="n">
        <x:v>758.111491706349</x:v>
      </x:c>
      <x:c r="CX33" s="27" t="n">
        <x:v>796.4659259375</x:v>
      </x:c>
      <x:c r="CY33" s="27" t="n">
        <x:v>845.6374409523809</x:v>
      </x:c>
      <x:c r="CZ33" s="27" t="n">
        <x:v>899.8749882043652</x:v>
      </x:c>
      <x:c r="DA33" s="27" t="n">
        <x:v>942.0033003521826</x:v>
      </x:c>
      <x:c r="DB33" s="27" t="n">
        <x:v>976.1095861904762</x:v>
      </x:c>
      <x:c r="DC33" s="27" t="n">
        <x:v>1015.1079888888889</x:v>
      </x:c>
      <x:c r="DD33" s="27" t="n">
        <x:v>899.2111301587303</x:v>
      </x:c>
      <x:c r="DE33" s="27" t="n">
        <x:v>0</x:v>
      </x:c>
      <x:c r="DF33" s="27" t="n">
        <x:v>546.7893448062495</x:v>
      </x:c>
      <x:c r="DG33" s="27" t="n">
        <x:v>722.4170386755951</x:v>
      </x:c>
      <x:c r="DH33" s="27" t="n">
        <x:v>0</x:v>
      </x:c>
      <x:c r="DI33" s="27" t="n">
        <x:v>714.5183090625001</x:v>
      </x:c>
      <x:c r="DJ33" s="27" t="n">
        <x:v>710.5323130059522</x:v>
      </x:c>
      <x:c r="DK33" s="27" t="n">
        <x:v>0</x:v>
      </x:c>
      <x:c r="DL33" s="27" t="n">
        <x:v>0</x:v>
      </x:c>
      <x:c r="DM33" s="27" t="n">
        <x:v>0</x:v>
      </x:c>
      <x:c r="DN33" s="27" t="n">
        <x:v>0</x:v>
      </x:c>
      <x:c r="DO33" s="27" t="n">
        <x:v>706.7414383779761</x:v>
      </x:c>
      <x:c r="DP33" s="27" t="n">
        <x:v>718.1653981845237</x:v>
      </x:c>
      <x:c r="DQ33" s="27" t="n">
        <x:v>0</x:v>
      </x:c>
      <x:c r="DR33" s="27" t="n">
        <x:v>0</x:v>
      </x:c>
      <x:c r="DS33" s="27" t="n">
        <x:v>0</x:v>
      </x:c>
      <x:c r="DT33" s="27" t="n">
        <x:v>0</x:v>
      </x:c>
      <x:c r="DU33" s="27" t="n">
        <x:v>0</x:v>
      </x:c>
      <x:c r="DV33" s="27" t="n">
        <x:v>717.2027216815476</x:v>
      </x:c>
      <x:c r="DW33" s="27" t="n">
        <x:v>729.0548288690477</x:v>
      </x:c>
      <x:c r="DX33" s="27" t="n">
        <x:v>723.3664666220237</x:v>
      </x:c>
      <x:c r="DY33" s="27" t="n">
        <x:v>725.044480625</x:v>
      </x:c>
      <x:c r="DZ33" s="27" t="n">
        <x:v>731.1561696428572</x:v>
      </x:c>
      <x:c r="EA33" s="27" t="n">
        <x:v>747.3903596726191</x:v>
      </x:c>
      <x:c r="EB33" s="27" t="n">
        <x:v>657.4847008333334</x:v>
      </x:c>
      <x:c r="EC33" s="27" t="n">
        <x:v>529.2271785714286</x:v>
      </x:c>
      <x:c r="ED33" s="27" t="n">
        <x:v>1363.8292099999999</x:v>
      </x:c>
      <x:c r="EE33" s="27" t="n">
        <x:v>551.0247364880952</x:v>
      </x:c>
      <x:c r="EF33" s="27" t="n">
        <x:v>533.6305907738096</x:v>
      </x:c>
      <x:c r="EG33" s="27" t="n">
        <x:v>1369.3436575148808</x:v>
      </x:c>
      <x:c r="EH33" s="27" t="n">
        <x:v>1370.7585955357144</x:v>
      </x:c>
      <x:c r="EI33" s="27" t="n">
        <x:v>538.5316116071428</x:v>
      </x:c>
      <x:c r="EJ33" s="27" t="n">
        <x:v>543.4832148958333</x:v>
      </x:c>
      <x:c r="EK33" s="27" t="n">
        <x:v>552.5599149107144</x:v>
      </x:c>
      <x:c r="EL33" s="27" t="n">
        <x:v>1399.0614717261906</x:v>
      </x:c>
      <x:c r="EM33" s="27" t="n">
        <x:v>1395.603550982143</x:v>
      </x:c>
      <x:c r="EN33" s="27" t="n">
        <x:v>1369.4912022619046</x:v>
      </x:c>
      <x:c r="EO33" s="27" t="n">
        <x:v>1365.1680535714286</x:v>
      </x:c>
      <x:c r="EP33" s="28" t="n">
        <x:f>SUM(B33:EO33)</x:f>
        <x:v>73739.87148043425</x:v>
      </x:c>
      <x:c r="EQ33" s="28" t="n">
        <x:v>50429.58849388721</x:v>
      </x:c>
    </x:row>
    <x:row r="34" ht="14" customHeight="1">
      <x:c r="A34" s="26" t="n">
        <x:v>45721</x:v>
      </x:c>
      <x:c r="B34" s="27" t="n">
        <x:v>1389.162373735119</x:v>
      </x:c>
      <x:c r="C34" s="27" t="n">
        <x:v>1394.3715065922618</x:v>
      </x:c>
      <x:c r="D34" s="27" t="n">
        <x:v>1380.9171086309523</x:v>
      </x:c>
      <x:c r="E34" s="27" t="n">
        <x:v>1389.9949111011906</x:v>
      </x:c>
      <x:c r="F34" s="27" t="n">
        <x:v>1397.808865327381</x:v>
      </x:c>
      <x:c r="G34" s="27" t="n">
        <x:v>685.6021419734719</x:v>
      </x:c>
      <x:c r="H34" s="27" t="n">
        <x:v>588.4321038988096</x:v>
      </x:c>
      <x:c r="I34" s="27" t="n">
        <x:v>597.1165566517857</x:v>
      </x:c>
      <x:c r="J34" s="27" t="n">
        <x:v>583.2522499999999</x:v>
      </x:c>
      <x:c r="K34" s="27" t="n">
        <x:v>587.4907336755952</x:v>
      </x:c>
      <x:c r="L34" s="27" t="n">
        <x:v>592.2623311309524</x:v>
      </x:c>
      <x:c r="M34" s="27" t="n">
        <x:v>573.5200163690474</x:v>
      </x:c>
      <x:c r="N34" s="27" t="n">
        <x:v>578.7007629464287</x:v>
      </x:c>
      <x:c r="O34" s="27" t="n">
        <x:v>596.0015383482142</x:v>
      </x:c>
      <x:c r="P34" s="27" t="n">
        <x:v>606.5859449404761</x:v>
      </x:c>
      <x:c r="Q34" s="27" t="n">
        <x:v>602.9229110863095</x:v>
      </x:c>
      <x:c r="R34" s="27" t="n">
        <x:v>595.5725427232143</x:v>
      </x:c>
      <x:c r="S34" s="27" t="n">
        <x:v>591.3739583333333</x:v>
      </x:c>
      <x:c r="T34" s="27" t="n">
        <x:v>588.726849702381</x:v>
      </x:c>
      <x:c r="U34" s="27" t="n">
        <x:v>611.5921166964285</x:v>
      </x:c>
      <x:c r="V34" s="27" t="n">
        <x:v>626.2763467261905</x:v>
      </x:c>
      <x:c r="W34" s="27" t="n">
        <x:v>610.0272847470237</x:v>
      </x:c>
      <x:c r="X34" s="27" t="n">
        <x:v>601.225940982143</x:v>
      </x:c>
      <x:c r="Y34" s="27" t="n">
        <x:v>615.1710580357143</x:v>
      </x:c>
      <x:c r="Z34" s="27" t="n">
        <x:v>644.640757767857</x:v>
      </x:c>
      <x:c r="AA34" s="27" t="n">
        <x:v>637.7379936607143</x:v>
      </x:c>
      <x:c r="AB34" s="27" t="n">
        <x:v>625.0113943452383</x:v>
      </x:c>
      <x:c r="AC34" s="27" t="n">
        <x:v>624.557323794643</x:v>
      </x:c>
      <x:c r="AD34" s="27" t="n">
        <x:v>633.0494723660713</x:v>
      </x:c>
      <x:c r="AE34" s="27" t="n">
        <x:v>641.5883824404763</x:v>
      </x:c>
      <x:c r="AF34" s="27" t="n">
        <x:v>620.6244152083332</x:v>
      </x:c>
      <x:c r="AG34" s="27" t="n">
        <x:v>624.3566151785714</x:v>
      </x:c>
      <x:c r="AH34" s="27" t="n">
        <x:v>629.6597023809524</x:v>
      </x:c>
      <x:c r="AI34" s="27" t="n">
        <x:v>1443.149288392857</x:v>
      </x:c>
      <x:c r="AJ34" s="27" t="n">
        <x:v>676.9681434672619</x:v>
      </x:c>
      <x:c r="AK34" s="27" t="n">
        <x:v>0</x:v>
      </x:c>
      <x:c r="AL34" s="27" t="n">
        <x:v>0</x:v>
      </x:c>
      <x:c r="AM34" s="27" t="n">
        <x:v>0</x:v>
      </x:c>
      <x:c r="AN34" s="27" t="n">
        <x:v>0</x:v>
      </x:c>
      <x:c r="AO34" s="27" t="n">
        <x:v>0</x:v>
      </x:c>
      <x:c r="AP34" s="27" t="n">
        <x:v>706.4270424156747</x:v>
      </x:c>
      <x:c r="AQ34" s="27" t="n">
        <x:v>454.9315929425579</x:v>
      </x:c>
      <x:c r="AR34" s="27" t="n">
        <x:v>588.3779019841271</x:v>
      </x:c>
      <x:c r="AS34" s="27" t="n">
        <x:v>557.3654861011905</x:v>
      </x:c>
      <x:c r="AT34" s="27" t="n">
        <x:v>498.3556394642856</x:v>
      </x:c>
      <x:c r="AU34" s="27" t="n">
        <x:v>423.8851279513889</x:v>
      </x:c>
      <x:c r="AV34" s="27" t="n">
        <x:v>490.3160396180555</x:v>
      </x:c>
      <x:c r="AW34" s="27" t="n">
        <x:v>0</x:v>
      </x:c>
      <x:c r="AX34" s="27" t="n">
        <x:v>0</x:v>
      </x:c>
      <x:c r="AY34" s="27" t="n">
        <x:v>0</x:v>
      </x:c>
      <x:c r="AZ34" s="27" t="n">
        <x:v>0</x:v>
      </x:c>
      <x:c r="BA34" s="27" t="n">
        <x:v>0</x:v>
      </x:c>
      <x:c r="BB34" s="27" t="n">
        <x:v>0</x:v>
      </x:c>
      <x:c r="BC34" s="27" t="n">
        <x:v>0</x:v>
      </x:c>
      <x:c r="BD34" s="27" t="n">
        <x:v>0</x:v>
      </x:c>
      <x:c r="BE34" s="27" t="n">
        <x:v>0</x:v>
      </x:c>
      <x:c r="BF34" s="27" t="n">
        <x:v>0</x:v>
      </x:c>
      <x:c r="BG34" s="27" t="n">
        <x:v>0</x:v>
      </x:c>
      <x:c r="BH34" s="27" t="n">
        <x:v>0</x:v>
      </x:c>
      <x:c r="BI34" s="27" t="n">
        <x:v>0</x:v>
      </x:c>
      <x:c r="BJ34" s="27" t="n">
        <x:v>0</x:v>
      </x:c>
      <x:c r="BK34" s="27" t="n">
        <x:v>0</x:v>
      </x:c>
      <x:c r="BL34" s="27" t="n">
        <x:v>0</x:v>
      </x:c>
      <x:c r="BM34" s="27" t="n">
        <x:v>0</x:v>
      </x:c>
      <x:c r="BN34" s="27" t="n">
        <x:v>0</x:v>
      </x:c>
      <x:c r="BO34" s="27" t="n">
        <x:v>720.5188547619045</x:v>
      </x:c>
      <x:c r="BP34" s="27" t="n">
        <x:v>727.1058958333333</x:v>
      </x:c>
      <x:c r="BQ34" s="27" t="n">
        <x:v>724.2757836309524</x:v>
      </x:c>
      <x:c r="BR34" s="27" t="n">
        <x:v>727.6371797619047</x:v>
      </x:c>
      <x:c r="BS34" s="27" t="n">
        <x:v>742.3088110119047</x:v>
      </x:c>
      <x:c r="BT34" s="27" t="n">
        <x:v>722.0215026785713</x:v>
      </x:c>
      <x:c r="BU34" s="27" t="n">
        <x:v>678.5762190476189</x:v>
      </x:c>
      <x:c r="BV34" s="27" t="n">
        <x:v>695.8546217261905</x:v>
      </x:c>
      <x:c r="BW34" s="27" t="n">
        <x:v>727.8142431547619</x:v>
      </x:c>
      <x:c r="BX34" s="27" t="n">
        <x:v>753.8837361309526</x:v>
      </x:c>
      <x:c r="BY34" s="27" t="n">
        <x:v>778.9553297619046</x:v>
      </x:c>
      <x:c r="BZ34" s="27" t="n">
        <x:v>833.1917294642857</x:v>
      </x:c>
      <x:c r="CA34" s="27" t="n">
        <x:v>59.71696071428573</x:v>
      </x:c>
      <x:c r="CB34" s="27" t="n">
        <x:v>63.72158333333334</x:v>
      </x:c>
      <x:c r="CC34" s="27" t="n">
        <x:v>70.0524714285715</x:v>
      </x:c>
      <x:c r="CD34" s="27" t="n">
        <x:v>94.21415357142837</x:v>
      </x:c>
      <x:c r="CE34" s="27" t="n">
        <x:v>0</x:v>
      </x:c>
      <x:c r="CF34" s="27" t="n">
        <x:v>0</x:v>
      </x:c>
      <x:c r="CG34" s="27" t="n">
        <x:v>0</x:v>
      </x:c>
      <x:c r="CH34" s="27" t="n">
        <x:v>0</x:v>
      </x:c>
      <x:c r="CI34" s="27" t="n">
        <x:v>0</x:v>
      </x:c>
      <x:c r="CJ34" s="27" t="n">
        <x:v>0</x:v>
      </x:c>
      <x:c r="CK34" s="27" t="n">
        <x:v>0</x:v>
      </x:c>
      <x:c r="CL34" s="27" t="n">
        <x:v>0</x:v>
      </x:c>
      <x:c r="CM34" s="27" t="n">
        <x:v>510.8339135703875</x:v>
      </x:c>
      <x:c r="CN34" s="27" t="n">
        <x:v>1075.4373929166668</x:v>
      </x:c>
      <x:c r="CO34" s="27" t="n">
        <x:v>1107.9431886607142</x:v>
      </x:c>
      <x:c r="CP34" s="27" t="n">
        <x:v>344.31289654761906</x:v>
      </x:c>
      <x:c r="CQ34" s="27" t="n">
        <x:v>400.285728422619</x:v>
      </x:c>
      <x:c r="CR34" s="27" t="n">
        <x:v>469.3699766319444</x:v>
      </x:c>
      <x:c r="CS34" s="27" t="n">
        <x:v>531.6679151190475</x:v>
      </x:c>
      <x:c r="CT34" s="27" t="n">
        <x:v>586.3796442658729</x:v>
      </x:c>
      <x:c r="CU34" s="27" t="n">
        <x:v>644.0060125694447</x:v>
      </x:c>
      <x:c r="CV34" s="27" t="n">
        <x:v>677.1878906547618</x:v>
      </x:c>
      <x:c r="CW34" s="27" t="n">
        <x:v>721.1104326140872</x:v>
      </x:c>
      <x:c r="CX34" s="27" t="n">
        <x:v>774.1067451835318</x:v>
      </x:c>
      <x:c r="CY34" s="27" t="n">
        <x:v>828.5357784523812</x:v>
      </x:c>
      <x:c r="CZ34" s="27" t="n">
        <x:v>895.8969923214285</x:v>
      </x:c>
      <x:c r="DA34" s="27" t="n">
        <x:v>935.2568122867063</x:v>
      </x:c>
      <x:c r="DB34" s="27" t="n">
        <x:v>965.435049047619</x:v>
      </x:c>
      <x:c r="DC34" s="27" t="n">
        <x:v>1011.4900519047619</x:v>
      </x:c>
      <x:c r="DD34" s="27" t="n">
        <x:v>893.7645487500002</x:v>
      </x:c>
      <x:c r="DE34" s="27" t="n">
        <x:v>635.7586052827392</x:v>
      </x:c>
      <x:c r="DF34" s="27" t="n">
        <x:v>0</x:v>
      </x:c>
      <x:c r="DG34" s="27" t="n">
        <x:v>732.0440157589285</x:v>
      </x:c>
      <x:c r="DH34" s="27" t="n">
        <x:v>0</x:v>
      </x:c>
      <x:c r="DI34" s="27" t="n">
        <x:v>714.3293651488094</x:v>
      </x:c>
      <x:c r="DJ34" s="27" t="n">
        <x:v>707.1678825892857</x:v>
      </x:c>
      <x:c r="DK34" s="27" t="n">
        <x:v>705.6620074404761</x:v>
      </x:c>
      <x:c r="DL34" s="27" t="n">
        <x:v>0</x:v>
      </x:c>
      <x:c r="DM34" s="27" t="n">
        <x:v>0</x:v>
      </x:c>
      <x:c r="DN34" s="27" t="n">
        <x:v>0</x:v>
      </x:c>
      <x:c r="DO34" s="27" t="n">
        <x:v>0</x:v>
      </x:c>
      <x:c r="DP34" s="27" t="n">
        <x:v>10.292741904761215</x:v>
      </x:c>
      <x:c r="DQ34" s="27" t="n">
        <x:v>0</x:v>
      </x:c>
      <x:c r="DR34" s="27" t="n">
        <x:v>0</x:v>
      </x:c>
      <x:c r="DS34" s="27" t="n">
        <x:v>0</x:v>
      </x:c>
      <x:c r="DT34" s="27" t="n">
        <x:v>0</x:v>
      </x:c>
      <x:c r="DU34" s="27" t="n">
        <x:v>0</x:v>
      </x:c>
      <x:c r="DV34" s="27" t="n">
        <x:v>717.8808949255952</x:v>
      </x:c>
      <x:c r="DW34" s="27" t="n">
        <x:v>736.075992559524</x:v>
      </x:c>
      <x:c r="DX34" s="27" t="n">
        <x:v>722.4166249702382</x:v>
      </x:c>
      <x:c r="DY34" s="27" t="n">
        <x:v>727.5827161160717</x:v>
      </x:c>
      <x:c r="DZ34" s="27" t="n">
        <x:v>751.5473303571429</x:v>
      </x:c>
      <x:c r="EA34" s="27" t="n">
        <x:v>760.9969079464286</x:v>
      </x:c>
      <x:c r="EB34" s="27" t="n">
        <x:v>670.1243135119048</x:v>
      </x:c>
      <x:c r="EC34" s="27" t="n">
        <x:v>1368.849944940476</x:v>
      </x:c>
      <x:c r="ED34" s="27" t="n">
        <x:v>1347.908721845238</x:v>
      </x:c>
      <x:c r="EE34" s="27" t="n">
        <x:v>537.4593979017858</x:v>
      </x:c>
      <x:c r="EF34" s="27" t="n">
        <x:v>548.1208169642857</x:v>
      </x:c>
      <x:c r="EG34" s="27" t="n">
        <x:v>1379.5111575148808</x:v>
      </x:c>
      <x:c r="EH34" s="27" t="n">
        <x:v>1375.9596348214284</x:v>
      </x:c>
      <x:c r="EI34" s="27" t="n">
        <x:v>1376.6611651785713</x:v>
      </x:c>
      <x:c r="EJ34" s="27" t="n">
        <x:v>548.3189119196429</x:v>
      </x:c>
      <x:c r="EK34" s="27" t="n">
        <x:v>550.6088473511905</x:v>
      </x:c>
      <x:c r="EL34" s="27" t="n">
        <x:v>1392.9464419642854</x:v>
      </x:c>
      <x:c r="EM34" s="27" t="n">
        <x:v>1401.967804032738</x:v>
      </x:c>
      <x:c r="EN34" s="27" t="n">
        <x:v>552.4002503422619</x:v>
      </x:c>
      <x:c r="EO34" s="27" t="n">
        <x:v>546.6872380952381</x:v>
      </x:c>
      <x:c r="EP34" s="28" t="n">
        <x:f>SUM(B34:EO34)</x:f>
        <x:v>73917.26025115013</x:v>
      </x:c>
      <x:c r="EQ34" s="28" t="n">
        <x:v>47902.312108706654</x:v>
      </x:c>
    </x:row>
    <x:row r="35" ht="14" customHeight="1">
      <x:c r="A35" s="26" t="n">
        <x:v>45722</x:v>
      </x:c>
      <x:c r="B35" s="27" t="n">
        <x:v>565.6315201636903</x:v>
      </x:c>
      <x:c r="C35" s="27" t="n">
        <x:v>1404.051302113095</x:v>
      </x:c>
      <x:c r="D35" s="27" t="n">
        <x:v>1383.559970238095</x:v>
      </x:c>
      <x:c r="E35" s="27" t="n">
        <x:v>572.0227979910716</x:v>
      </x:c>
      <x:c r="F35" s="27" t="n">
        <x:v>585.9574123809523</x:v>
      </x:c>
      <x:c r="G35" s="27" t="n">
        <x:v>1370.6811292155348</x:v>
      </x:c>
      <x:c r="H35" s="27" t="n">
        <x:v>591.853867217262</x:v>
      </x:c>
      <x:c r="I35" s="27" t="n">
        <x:v>593.0736239583334</x:v>
      </x:c>
      <x:c r="J35" s="27" t="n">
        <x:v>1410.107369047619</x:v>
      </x:c>
      <x:c r="K35" s="27" t="n">
        <x:v>588.5798232886905</x:v>
      </x:c>
      <x:c r="L35" s="27" t="n">
        <x:v>593.3567418452382</x:v>
      </x:c>
      <x:c r="M35" s="27" t="n">
        <x:v>570.1044211309522</x:v>
      </x:c>
      <x:c r="N35" s="27" t="n">
        <x:v>1403.896146800595</x:v>
      </x:c>
      <x:c r="O35" s="27" t="n">
        <x:v>581.2297255505953</x:v>
      </x:c>
      <x:c r="P35" s="27" t="n">
        <x:v>592.8187127976191</x:v>
      </x:c>
      <x:c r="Q35" s="27" t="n">
        <x:v>586.7369947172618</x:v>
      </x:c>
      <x:c r="R35" s="27" t="n">
        <x:v>582.7191852827382</x:v>
      </x:c>
      <x:c r="S35" s="27" t="n">
        <x:v>586.2155952380953</x:v>
      </x:c>
      <x:c r="T35" s="27" t="n">
        <x:v>582.71073125</x:v>
      </x:c>
      <x:c r="U35" s="27" t="n">
        <x:v>597.2143803571427</x:v>
      </x:c>
      <x:c r="V35" s="27" t="n">
        <x:v>617.0439107142857</x:v>
      </x:c>
      <x:c r="W35" s="27" t="n">
        <x:v>615.3803754464286</x:v>
      </x:c>
      <x:c r="X35" s="27" t="n">
        <x:v>616.3926838839285</x:v>
      </x:c>
      <x:c r="Y35" s="27" t="n">
        <x:v>623.5597738095238</x:v>
      </x:c>
      <x:c r="Z35" s="27" t="n">
        <x:v>634.401196592262</x:v>
      </x:c>
      <x:c r="AA35" s="27" t="n">
        <x:v>628.6060887351191</x:v>
      </x:c>
      <x:c r="AB35" s="27" t="n">
        <x:v>612.5084970238096</x:v>
      </x:c>
      <x:c r="AC35" s="27" t="n">
        <x:v>614.7897793303573</x:v>
      </x:c>
      <x:c r="AD35" s="27" t="n">
        <x:v>624.5618822767856</x:v>
      </x:c>
      <x:c r="AE35" s="27" t="n">
        <x:v>626.8140089285714</x:v>
      </x:c>
      <x:c r="AF35" s="27" t="n">
        <x:v>614.1284702678572</x:v>
      </x:c>
      <x:c r="AG35" s="27" t="n">
        <x:v>620.5961815476192</x:v>
      </x:c>
      <x:c r="AH35" s="27" t="n">
        <x:v>622.5171726190476</x:v>
      </x:c>
      <x:c r="AI35" s="27" t="n">
        <x:v>1445.9347017857142</x:v>
      </x:c>
      <x:c r="AJ35" s="27" t="n">
        <x:v>684.5872970386905</x:v>
      </x:c>
      <x:c r="AK35" s="27" t="n">
        <x:v>0</x:v>
      </x:c>
      <x:c r="AL35" s="27" t="n">
        <x:v>0</x:v>
      </x:c>
      <x:c r="AM35" s="27" t="n">
        <x:v>0</x:v>
      </x:c>
      <x:c r="AN35" s="27" t="n">
        <x:v>0</x:v>
      </x:c>
      <x:c r="AO35" s="27" t="n">
        <x:v>0</x:v>
      </x:c>
      <x:c r="AP35" s="27" t="n">
        <x:v>0</x:v>
      </x:c>
      <x:c r="AQ35" s="27" t="n">
        <x:v>607.4031172023808</x:v>
      </x:c>
      <x:c r="AR35" s="27" t="n">
        <x:v>559.9277041765873</x:v>
      </x:c>
      <x:c r="AS35" s="27" t="n">
        <x:v>525.3991811855158</x:v>
      </x:c>
      <x:c r="AT35" s="27" t="n">
        <x:v>457.4104114880952</x:v>
      </x:c>
      <x:c r="AU35" s="27" t="n">
        <x:v>774.0123566871221</x:v>
      </x:c>
      <x:c r="AV35" s="27" t="n">
        <x:v>0</x:v>
      </x:c>
      <x:c r="AW35" s="27" t="n">
        <x:v>0</x:v>
      </x:c>
      <x:c r="AX35" s="27" t="n">
        <x:v>0</x:v>
      </x:c>
      <x:c r="AY35" s="27" t="n">
        <x:v>0</x:v>
      </x:c>
      <x:c r="AZ35" s="27" t="n">
        <x:v>0</x:v>
      </x:c>
      <x:c r="BA35" s="27" t="n">
        <x:v>0</x:v>
      </x:c>
      <x:c r="BB35" s="27" t="n">
        <x:v>0</x:v>
      </x:c>
      <x:c r="BC35" s="27" t="n">
        <x:v>0</x:v>
      </x:c>
      <x:c r="BD35" s="27" t="n">
        <x:v>0</x:v>
      </x:c>
      <x:c r="BE35" s="27" t="n">
        <x:v>0</x:v>
      </x:c>
      <x:c r="BF35" s="27" t="n">
        <x:v>0</x:v>
      </x:c>
      <x:c r="BG35" s="27" t="n">
        <x:v>0</x:v>
      </x:c>
      <x:c r="BH35" s="27" t="n">
        <x:v>0</x:v>
      </x:c>
      <x:c r="BI35" s="27" t="n">
        <x:v>0</x:v>
      </x:c>
      <x:c r="BJ35" s="27" t="n">
        <x:v>0</x:v>
      </x:c>
      <x:c r="BK35" s="27" t="n">
        <x:v>0</x:v>
      </x:c>
      <x:c r="BL35" s="27" t="n">
        <x:v>0</x:v>
      </x:c>
      <x:c r="BM35" s="27" t="n">
        <x:v>0</x:v>
      </x:c>
      <x:c r="BN35" s="27" t="n">
        <x:v>0</x:v>
      </x:c>
      <x:c r="BO35" s="27" t="n">
        <x:v>700.1219923809522</x:v>
      </x:c>
      <x:c r="BP35" s="27" t="n">
        <x:v>677.0587507936501</x:v>
      </x:c>
      <x:c r="BQ35" s="27" t="n">
        <x:v>460.2893416753709</x:v>
      </x:c>
      <x:c r="BR35" s="27" t="n">
        <x:v>630.6819820833335</x:v>
      </x:c>
      <x:c r="BS35" s="27" t="n">
        <x:v>633.1741074404761</x:v>
      </x:c>
      <x:c r="BT35" s="27" t="n">
        <x:v>622.9630336309522</x:v>
      </x:c>
      <x:c r="BU35" s="27" t="n">
        <x:v>606.272676607143</x:v>
      </x:c>
      <x:c r="BV35" s="27" t="n">
        <x:v>605.729278224206</x:v>
      </x:c>
      <x:c r="BW35" s="27" t="n">
        <x:v>608.0877431597221</x:v>
      </x:c>
      <x:c r="BX35" s="27" t="n">
        <x:v>617.9626667261903</x:v>
      </x:c>
      <x:c r="BY35" s="27" t="n">
        <x:v>619.3213234027777</x:v>
      </x:c>
      <x:c r="BZ35" s="27" t="n">
        <x:v>322.6012428089434</x:v>
      </x:c>
      <x:c r="CA35" s="27" t="n">
        <x:v>0</x:v>
      </x:c>
      <x:c r="CB35" s="27" t="n">
        <x:v>0</x:v>
      </x:c>
      <x:c r="CC35" s="27" t="n">
        <x:v>0</x:v>
      </x:c>
      <x:c r="CD35" s="27" t="n">
        <x:v>0</x:v>
      </x:c>
      <x:c r="CE35" s="27" t="n">
        <x:v>0</x:v>
      </x:c>
      <x:c r="CF35" s="27" t="n">
        <x:v>0</x:v>
      </x:c>
      <x:c r="CG35" s="27" t="n">
        <x:v>0</x:v>
      </x:c>
      <x:c r="CH35" s="27" t="n">
        <x:v>0</x:v>
      </x:c>
      <x:c r="CI35" s="27" t="n">
        <x:v>0</x:v>
      </x:c>
      <x:c r="CJ35" s="27" t="n">
        <x:v>0</x:v>
      </x:c>
      <x:c r="CK35" s="27" t="n">
        <x:v>0</x:v>
      </x:c>
      <x:c r="CL35" s="27" t="n">
        <x:v>0</x:v>
      </x:c>
      <x:c r="CM35" s="27" t="n">
        <x:v>491.68135936973033</x:v>
      </x:c>
      <x:c r="CN35" s="27" t="n">
        <x:v>1173.0619107738098</x:v>
      </x:c>
      <x:c r="CO35" s="27" t="n">
        <x:v>366.78359078373006</x:v>
      </x:c>
      <x:c r="CP35" s="27" t="n">
        <x:v>420.5682989285715</x:v>
      </x:c>
      <x:c r="CQ35" s="27" t="n">
        <x:v>454.9877183035715</x:v>
      </x:c>
      <x:c r="CR35" s="27" t="n">
        <x:v>504.8556688938492</x:v>
      </x:c>
      <x:c r="CS35" s="27" t="n">
        <x:v>533.9634878571426</x:v>
      </x:c>
      <x:c r="CT35" s="27" t="n">
        <x:v>577.4023363343251</x:v>
      </x:c>
      <x:c r="CU35" s="27" t="n">
        <x:v>636.9836515575397</x:v>
      </x:c>
      <x:c r="CV35" s="27" t="n">
        <x:v>683.8413144642857</x:v>
      </x:c>
      <x:c r="CW35" s="27" t="n">
        <x:v>719.6694268898809</x:v>
      </x:c>
      <x:c r="CX35" s="27" t="n">
        <x:v>754.2730388045634</x:v>
      </x:c>
      <x:c r="CY35" s="27" t="n">
        <x:v>802.261131309524</x:v>
      </x:c>
      <x:c r="CZ35" s="27" t="n">
        <x:v>882.7408307936511</x:v>
      </x:c>
      <x:c r="DA35" s="27" t="n">
        <x:v>928.2580624549599</x:v>
      </x:c>
      <x:c r="DB35" s="27" t="n">
        <x:v>960.7414816666667</x:v>
      </x:c>
      <x:c r="DC35" s="27" t="n">
        <x:v>1010.1787376984129</x:v>
      </x:c>
      <x:c r="DD35" s="27" t="n">
        <x:v>893.1427934424603</x:v>
      </x:c>
      <x:c r="DE35" s="27" t="n">
        <x:v>0</x:v>
      </x:c>
      <x:c r="DF35" s="27" t="n">
        <x:v>0</x:v>
      </x:c>
      <x:c r="DG35" s="27" t="n">
        <x:v>728.4296741369047</x:v>
      </x:c>
      <x:c r="DH35" s="27" t="n">
        <x:v>0</x:v>
      </x:c>
      <x:c r="DI35" s="27" t="n">
        <x:v>0</x:v>
      </x:c>
      <x:c r="DJ35" s="27" t="n">
        <x:v>705.4186768303571</x:v>
      </x:c>
      <x:c r="DK35" s="27" t="n">
        <x:v>646.7489628720227</x:v>
      </x:c>
      <x:c r="DL35" s="27" t="n">
        <x:v>0</x:v>
      </x:c>
      <x:c r="DM35" s="27" t="n">
        <x:v>0</x:v>
      </x:c>
      <x:c r="DN35" s="27" t="n">
        <x:v>0</x:v>
      </x:c>
      <x:c r="DO35" s="27" t="n">
        <x:v>0</x:v>
      </x:c>
      <x:c r="DP35" s="27" t="n">
        <x:v>713.6458071726191</x:v>
      </x:c>
      <x:c r="DQ35" s="27" t="n">
        <x:v>697.7294002976189</x:v>
      </x:c>
      <x:c r="DR35" s="27" t="n">
        <x:v>0</x:v>
      </x:c>
      <x:c r="DS35" s="27" t="n">
        <x:v>0</x:v>
      </x:c>
      <x:c r="DT35" s="27" t="n">
        <x:v>219.05890168013184</x:v>
      </x:c>
      <x:c r="DU35" s="27" t="n">
        <x:v>0</x:v>
      </x:c>
      <x:c r="DV35" s="27" t="n">
        <x:v>721.1936548511907</x:v>
      </x:c>
      <x:c r="DW35" s="27" t="n">
        <x:v>731.0374538690476</x:v>
      </x:c>
      <x:c r="DX35" s="27" t="n">
        <x:v>735.660474419643</x:v>
      </x:c>
      <x:c r="DY35" s="27" t="n">
        <x:v>735.9337450446428</x:v>
      </x:c>
      <x:c r="DZ35" s="27" t="n">
        <x:v>739.449699404762</x:v>
      </x:c>
      <x:c r="EA35" s="27" t="n">
        <x:v>753.7698733333335</x:v>
      </x:c>
      <x:c r="EB35" s="27" t="n">
        <x:v>673.8645225892858</x:v>
      </x:c>
      <x:c r="EC35" s="27" t="n">
        <x:v>1367.5378020833332</x:v>
      </x:c>
      <x:c r="ED35" s="27" t="n">
        <x:v>1357.3359873214285</x:v>
      </x:c>
      <x:c r="EE35" s="27" t="n">
        <x:v>542.4337797470239</x:v>
      </x:c>
      <x:c r="EF35" s="27" t="n">
        <x:v>1373.912619047619</x:v>
      </x:c>
      <x:c r="EG35" s="27" t="n">
        <x:v>1380.9087649553571</x:v>
      </x:c>
      <x:c r="EH35" s="27" t="n">
        <x:v>1383.5014461309524</x:v>
      </x:c>
      <x:c r="EI35" s="27" t="n">
        <x:v>1378.5589538690476</x:v>
      </x:c>
      <x:c r="EJ35" s="27" t="n">
        <x:v>553.7419258184524</x:v>
      </x:c>
      <x:c r="EK35" s="27" t="n">
        <x:v>553.1134343005953</x:v>
      </x:c>
      <x:c r="EL35" s="27" t="n">
        <x:v>1389.7896354166664</x:v>
      </x:c>
      <x:c r="EM35" s="27" t="n">
        <x:v>1395.964141800595</x:v>
      </x:c>
      <x:c r="EN35" s="27" t="n">
        <x:v>1354.9721364434522</x:v>
      </x:c>
      <x:c r="EO35" s="27" t="n">
        <x:v>1304.882744047619</x:v>
      </x:c>
      <x:c r="EP35" s="28" t="n">
        <x:f>SUM(B35:EO35)</x:f>
        <x:v>72906.74943806835</x:v>
      </x:c>
      <x:c r="EQ35" s="28" t="n">
        <x:v>46393.9224264713</x:v>
      </x:c>
    </x:row>
    <x:row r="36" ht="14" customHeight="1">
      <x:c r="A36" s="26" t="n">
        <x:v>45723</x:v>
      </x:c>
      <x:c r="B36" s="27" t="n">
        <x:v>1310.3567835267856</x:v>
      </x:c>
      <x:c r="C36" s="27" t="n">
        <x:v>1324.0085011011904</x:v>
      </x:c>
      <x:c r="D36" s="27" t="n">
        <x:v>476.4463095238095</x:v>
      </x:c>
      <x:c r="E36" s="27" t="n">
        <x:v>488.31545215773804</x:v>
      </x:c>
      <x:c r="F36" s="27" t="n">
        <x:v>495.3544960119048</x:v>
      </x:c>
      <x:c r="G36" s="27" t="n">
        <x:v>499.52138244047626</x:v>
      </x:c>
      <x:c r="H36" s="27" t="n">
        <x:v>487.68836334821435</x:v>
      </x:c>
      <x:c r="I36" s="27" t="n">
        <x:v>499.8866340773812</x:v>
      </x:c>
      <x:c r="J36" s="27" t="n">
        <x:v>501.5237232142857</x:v>
      </x:c>
      <x:c r="K36" s="27" t="n">
        <x:v>498.8331887648811</x:v>
      </x:c>
      <x:c r="L36" s="27" t="n">
        <x:v>502.9613361904761</x:v>
      </x:c>
      <x:c r="M36" s="27" t="n">
        <x:v>499.5170699404761</x:v>
      </x:c>
      <x:c r="N36" s="27" t="n">
        <x:v>1289.2607610080456</x:v>
      </x:c>
      <x:c r="O36" s="27" t="n">
        <x:v>509.8258114136904</x:v>
      </x:c>
      <x:c r="P36" s="27" t="n">
        <x:v>524.3652604166666</x:v>
      </x:c>
      <x:c r="Q36" s="27" t="n">
        <x:v>527.3497548363093</x:v>
      </x:c>
      <x:c r="R36" s="27" t="n">
        <x:v>514.4075465476191</x:v>
      </x:c>
      <x:c r="S36" s="27" t="n">
        <x:v>497.93829761904766</x:v>
      </x:c>
      <x:c r="T36" s="27" t="n">
        <x:v>503.6972101190476</x:v>
      </x:c>
      <x:c r="U36" s="27" t="n">
        <x:v>531.5151699404761</x:v>
      </x:c>
      <x:c r="V36" s="27" t="n">
        <x:v>541.5785193452381</x:v>
      </x:c>
      <x:c r="W36" s="27" t="n">
        <x:v>531.8307135416666</x:v>
      </x:c>
      <x:c r="X36" s="27" t="n">
        <x:v>522.1765737648809</x:v>
      </x:c>
      <x:c r="Y36" s="27" t="n">
        <x:v>528.3443913690477</x:v>
      </x:c>
      <x:c r="Z36" s="27" t="n">
        <x:v>551.8165113392856</x:v>
      </x:c>
      <x:c r="AA36" s="27" t="n">
        <x:v>544.3592578571428</x:v>
      </x:c>
      <x:c r="AB36" s="27" t="n">
        <x:v>522.3588199404761</x:v>
      </x:c>
      <x:c r="AC36" s="27" t="n">
        <x:v>534.2087159375001</x:v>
      </x:c>
      <x:c r="AD36" s="27" t="n">
        <x:v>548.7610438839286</x:v>
      </x:c>
      <x:c r="AE36" s="27" t="n">
        <x:v>552.8047232142857</x:v>
      </x:c>
      <x:c r="AF36" s="27" t="n">
        <x:v>529.4792499255954</x:v>
      </x:c>
      <x:c r="AG36" s="27" t="n">
        <x:v>527.5948425595238</x:v>
      </x:c>
      <x:c r="AH36" s="27" t="n">
        <x:v>541.0286904761905</x:v>
      </x:c>
      <x:c r="AI36" s="27" t="n">
        <x:v>553.7786547619047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0</x:v>
      </x:c>
      <x:c r="AS36" s="27" t="n">
        <x:v>0</x:v>
      </x:c>
      <x:c r="AT36" s="27" t="n">
        <x:v>0</x:v>
      </x:c>
      <x:c r="AU36" s="27" t="n">
        <x:v>0</x:v>
      </x:c>
      <x:c r="AV36" s="27" t="n">
        <x:v>0</x:v>
      </x:c>
      <x:c r="AW36" s="27" t="n">
        <x:v>0</x:v>
      </x:c>
      <x:c r="AX36" s="27" t="n">
        <x:v>0</x:v>
      </x:c>
      <x:c r="AY36" s="27" t="n">
        <x:v>0</x:v>
      </x:c>
      <x:c r="AZ36" s="27" t="n">
        <x:v>0</x:v>
      </x:c>
      <x:c r="BA36" s="27" t="n">
        <x:v>0</x:v>
      </x:c>
      <x:c r="BB36" s="27" t="n">
        <x:v>0</x:v>
      </x:c>
      <x:c r="BC36" s="27" t="n">
        <x:v>0</x:v>
      </x:c>
      <x:c r="BD36" s="27" t="n">
        <x:v>0</x:v>
      </x:c>
      <x:c r="BE36" s="27" t="n">
        <x:v>0</x:v>
      </x:c>
      <x:c r="BF36" s="27" t="n">
        <x:v>0</x:v>
      </x:c>
      <x:c r="BG36" s="27" t="n">
        <x:v>0</x:v>
      </x:c>
      <x:c r="BH36" s="27" t="n">
        <x:v>0</x:v>
      </x:c>
      <x:c r="BI36" s="27" t="n">
        <x:v>0</x:v>
      </x:c>
      <x:c r="BJ36" s="27" t="n">
        <x:v>0</x:v>
      </x:c>
      <x:c r="BK36" s="27" t="n">
        <x:v>0</x:v>
      </x:c>
      <x:c r="BL36" s="27" t="n">
        <x:v>0</x:v>
      </x:c>
      <x:c r="BM36" s="27" t="n">
        <x:v>0</x:v>
      </x:c>
      <x:c r="BN36" s="27" t="n">
        <x:v>0</x:v>
      </x:c>
      <x:c r="BO36" s="27" t="n">
        <x:v>0</x:v>
      </x:c>
      <x:c r="BP36" s="27" t="n">
        <x:v>0</x:v>
      </x:c>
      <x:c r="BQ36" s="27" t="n">
        <x:v>0</x:v>
      </x:c>
      <x:c r="BR36" s="27" t="n">
        <x:v>0</x:v>
      </x:c>
      <x:c r="BS36" s="27" t="n">
        <x:v>0</x:v>
      </x:c>
      <x:c r="BT36" s="27" t="n">
        <x:v>0</x:v>
      </x:c>
      <x:c r="BU36" s="27" t="n">
        <x:v>392.99214922619046</x:v>
      </x:c>
      <x:c r="BV36" s="27" t="n">
        <x:v>420.51170257936496</x:v>
      </x:c>
      <x:c r="BW36" s="27" t="n">
        <x:v>261.29729536736795</x:v>
      </x:c>
      <x:c r="BX36" s="27" t="n">
        <x:v>514.7821108333333</x:v>
      </x:c>
      <x:c r="BY36" s="27" t="n">
        <x:v>546.7994949851188</x:v>
      </x:c>
      <x:c r="BZ36" s="27" t="n">
        <x:v>0</x:v>
      </x:c>
      <x:c r="CA36" s="27" t="n">
        <x:v>0</x:v>
      </x:c>
      <x:c r="CB36" s="27" t="n">
        <x:v>0</x:v>
      </x:c>
      <x:c r="CC36" s="27" t="n">
        <x:v>0</x:v>
      </x:c>
      <x:c r="CD36" s="27" t="n">
        <x:v>0</x:v>
      </x:c>
      <x:c r="CE36" s="27" t="n">
        <x:v>0</x:v>
      </x:c>
      <x:c r="CF36" s="27" t="n">
        <x:v>0</x:v>
      </x:c>
      <x:c r="CG36" s="27" t="n">
        <x:v>0</x:v>
      </x:c>
      <x:c r="CH36" s="27" t="n">
        <x:v>0</x:v>
      </x:c>
      <x:c r="CI36" s="27" t="n">
        <x:v>0</x:v>
      </x:c>
      <x:c r="CJ36" s="27" t="n">
        <x:v>0</x:v>
      </x:c>
      <x:c r="CK36" s="27" t="n">
        <x:v>0</x:v>
      </x:c>
      <x:c r="CL36" s="27" t="n">
        <x:v>0</x:v>
      </x:c>
      <x:c r="CM36" s="27" t="n">
        <x:v>213.5591525595237</x:v>
      </x:c>
      <x:c r="CN36" s="27" t="n">
        <x:v>734.4706443288864</x:v>
      </x:c>
      <x:c r="CO36" s="27" t="n">
        <x:v>220.98324930555577</x:v>
      </x:c>
      <x:c r="CP36" s="27" t="n">
        <x:v>270.75005488095246</x:v>
      </x:c>
      <x:c r="CQ36" s="27" t="n">
        <x:v>302.6689126736112</x:v>
      </x:c>
      <x:c r="CR36" s="27" t="n">
        <x:v>347.20420054067455</x:v>
      </x:c>
      <x:c r="CS36" s="27" t="n">
        <x:v>346.04910946428583</x:v>
      </x:c>
      <x:c r="CT36" s="27" t="n">
        <x:v>405.7290393154762</x:v>
      </x:c>
      <x:c r="CU36" s="27" t="n">
        <x:v>449.75091147321433</x:v>
      </x:c>
      <x:c r="CV36" s="27" t="n">
        <x:v>478.8491133333333</x:v>
      </x:c>
      <x:c r="CW36" s="27" t="n">
        <x:v>554.7208171478173</x:v>
      </x:c>
      <x:c r="CX36" s="27" t="n">
        <x:v>565.7930159771824</x:v>
      </x:c>
      <x:c r="CY36" s="27" t="n">
        <x:v>563.3681236309523</x:v>
      </x:c>
      <x:c r="CZ36" s="27" t="n">
        <x:v>618.7260651934525</x:v>
      </x:c>
      <x:c r="DA36" s="27" t="n">
        <x:v>671.5979301091269</x:v>
      </x:c>
      <x:c r="DB36" s="27" t="n">
        <x:v>694.7851673809523</x:v>
      </x:c>
      <x:c r="DC36" s="27" t="n">
        <x:v>727.5847049156747</x:v>
      </x:c>
      <x:c r="DD36" s="27" t="n">
        <x:v>669.5249760267857</x:v>
      </x:c>
      <x:c r="DE36" s="27" t="n">
        <x:v>0</x:v>
      </x:c>
      <x:c r="DF36" s="27" t="n">
        <x:v>0</x:v>
      </x:c>
      <x:c r="DG36" s="27" t="n">
        <x:v>0</x:v>
      </x:c>
      <x:c r="DH36" s="27" t="n">
        <x:v>0</x:v>
      </x:c>
      <x:c r="DI36" s="27" t="n">
        <x:v>0</x:v>
      </x:c>
      <x:c r="DJ36" s="27" t="n">
        <x:v>575.7063120535714</x:v>
      </x:c>
      <x:c r="DK36" s="27" t="n">
        <x:v>0</x:v>
      </x:c>
      <x:c r="DL36" s="27" t="n">
        <x:v>0</x:v>
      </x:c>
      <x:c r="DM36" s="27" t="n">
        <x:v>0</x:v>
      </x:c>
      <x:c r="DN36" s="27" t="n">
        <x:v>0</x:v>
      </x:c>
      <x:c r="DO36" s="27" t="n">
        <x:v>0</x:v>
      </x:c>
      <x:c r="DP36" s="27" t="n">
        <x:v>68.04291135416702</x:v>
      </x:c>
      <x:c r="DQ36" s="27" t="n">
        <x:v>573.0496770833332</x:v>
      </x:c>
      <x:c r="DR36" s="27" t="n">
        <x:v>0</x:v>
      </x:c>
      <x:c r="DS36" s="27" t="n">
        <x:v>0</x:v>
      </x:c>
      <x:c r="DT36" s="27" t="n">
        <x:v>0</x:v>
      </x:c>
      <x:c r="DU36" s="27" t="n">
        <x:v>0</x:v>
      </x:c>
      <x:c r="DV36" s="27" t="n">
        <x:v>595.463981532738</x:v>
      </x:c>
      <x:c r="DW36" s="27" t="n">
        <x:v>605.9371264880951</x:v>
      </x:c>
      <x:c r="DX36" s="27" t="n">
        <x:v>605.7316479315477</x:v>
      </x:c>
      <x:c r="DY36" s="27" t="n">
        <x:v>608.0863651339286</x:v>
      </x:c>
      <x:c r="DZ36" s="27" t="n">
        <x:v>609.1708898809525</x:v>
      </x:c>
      <x:c r="EA36" s="27" t="n">
        <x:v>615.0630468452381</x:v>
      </x:c>
      <x:c r="EB36" s="27" t="n">
        <x:v>555.4154484821428</x:v>
      </x:c>
      <x:c r="EC36" s="27" t="n">
        <x:v>1285.692950892857</x:v>
      </x:c>
      <x:c r="ED36" s="27" t="n">
        <x:v>1278.576192172619</x:v>
      </x:c>
      <x:c r="EE36" s="27" t="n">
        <x:v>459.410024077381</x:v>
      </x:c>
      <x:c r="EF36" s="27" t="n">
        <x:v>456.93619047619046</x:v>
      </x:c>
      <x:c r="EG36" s="27" t="n">
        <x:v>1296.354951264881</x:v>
      </x:c>
      <x:c r="EH36" s="27" t="n">
        <x:v>1299.301090907738</x:v>
      </x:c>
      <x:c r="EI36" s="27" t="n">
        <x:v>465.0732098214286</x:v>
      </x:c>
      <x:c r="EJ36" s="27" t="n">
        <x:v>475.0899065624999</x:v>
      </x:c>
      <x:c r="EK36" s="27" t="n">
        <x:v>487.397940610119</x:v>
      </x:c>
      <x:c r="EL36" s="27" t="n">
        <x:v>1316.8390997023807</x:v>
      </x:c>
      <x:c r="EM36" s="27" t="n">
        <x:v>483.76230965773806</x:v>
      </x:c>
      <x:c r="EN36" s="27" t="n">
        <x:v>478.92589983630955</x:v>
      </x:c>
      <x:c r="EO36" s="27" t="n">
        <x:v>482.8417916666667</x:v>
      </x:c>
      <x:c r="EP36" s="28" t="n">
        <x:f>SUM(B36:EO36)</x:f>
        <x:v>46663.26066579854</x:v>
      </x:c>
      <x:c r="EQ36" s="28" t="n">
        <x:v>21397.212995149384</x:v>
      </x:c>
    </x:row>
    <x:row r="37" ht="14" customHeight="1">
      <x:c r="A37" s="26" t="n">
        <x:v>45724</x:v>
      </x:c>
      <x:c r="B37" s="27" t="n">
        <x:v>484.93887586309523</x:v>
      </x:c>
      <x:c r="C37" s="27" t="n">
        <x:v>482.758216875</x:v>
      </x:c>
      <x:c r="D37" s="27" t="n">
        <x:v>472.68735119047614</x:v>
      </x:c>
      <x:c r="E37" s="27" t="n">
        <x:v>492.29148474702373</x:v>
      </x:c>
      <x:c r="F37" s="27" t="n">
        <x:v>500.334865654762</x:v>
      </x:c>
      <x:c r="G37" s="27" t="n">
        <x:v>503.5394776785715</x:v>
      </x:c>
      <x:c r="H37" s="27" t="n">
        <x:v>497.0981633482143</x:v>
      </x:c>
      <x:c r="I37" s="27" t="n">
        <x:v>504.38262574404786</x:v>
      </x:c>
      <x:c r="J37" s="27" t="n">
        <x:v>494.00658035714287</x:v>
      </x:c>
      <x:c r="K37" s="27" t="n">
        <x:v>490.91612147321433</x:v>
      </x:c>
      <x:c r="L37" s="27" t="n">
        <x:v>500.4467185119048</x:v>
      </x:c>
      <x:c r="M37" s="27" t="n">
        <x:v>500.1936220238095</x:v>
      </x:c>
      <x:c r="N37" s="27" t="n">
        <x:v>511.7492558630951</x:v>
      </x:c>
      <x:c r="O37" s="27" t="n">
        <x:v>502.0220622470237</x:v>
      </x:c>
      <x:c r="P37" s="27" t="n">
        <x:v>503.36311755952397</x:v>
      </x:c>
      <x:c r="Q37" s="27" t="n">
        <x:v>505.345714672619</x:v>
      </x:c>
      <x:c r="R37" s="27" t="n">
        <x:v>508.8843906696427</x:v>
      </x:c>
      <x:c r="S37" s="27" t="n">
        <x:v>500.6992797619048</x:v>
      </x:c>
      <x:c r="T37" s="27" t="n">
        <x:v>502.51559613095236</x:v>
      </x:c>
      <x:c r="U37" s="27" t="n">
        <x:v>520.2368404761904</x:v>
      </x:c>
      <x:c r="V37" s="27" t="n">
        <x:v>524.9411979166666</x:v>
      </x:c>
      <x:c r="W37" s="27" t="n">
        <x:v>516.9895248511905</x:v>
      </x:c>
      <x:c r="X37" s="27" t="n">
        <x:v>516.7995367559524</x:v>
      </x:c>
      <x:c r="Y37" s="27" t="n">
        <x:v>529.3849270833333</x:v>
      </x:c>
      <x:c r="Z37" s="27" t="n">
        <x:v>544.5886328422619</x:v>
      </x:c>
      <x:c r="AA37" s="27" t="n">
        <x:v>538.6393420089286</x:v>
      </x:c>
      <x:c r="AB37" s="27" t="n">
        <x:v>510.29015922619044</x:v>
      </x:c>
      <x:c r="AC37" s="27" t="n">
        <x:v>517.3353634672621</x:v>
      </x:c>
      <x:c r="AD37" s="27" t="n">
        <x:v>532.5566004017858</x:v>
      </x:c>
      <x:c r="AE37" s="27" t="n">
        <x:v>539.1976994047619</x:v>
      </x:c>
      <x:c r="AF37" s="27" t="n">
        <x:v>520.9633743303572</x:v>
      </x:c>
      <x:c r="AG37" s="27" t="n">
        <x:v>524.528524702381</x:v>
      </x:c>
      <x:c r="AH37" s="27" t="n">
        <x:v>534.2631845238095</x:v>
      </x:c>
      <x:c r="AI37" s="27" t="n">
        <x:v>731.3762889454781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0</x:v>
      </x:c>
      <x:c r="AS37" s="27" t="n">
        <x:v>0</x:v>
      </x:c>
      <x:c r="AT37" s="27" t="n">
        <x:v>0</x:v>
      </x:c>
      <x:c r="AU37" s="27" t="n">
        <x:v>0</x:v>
      </x:c>
      <x:c r="AV37" s="27" t="n">
        <x:v>0</x:v>
      </x:c>
      <x:c r="AW37" s="27" t="n">
        <x:v>0</x:v>
      </x:c>
      <x:c r="AX37" s="27" t="n">
        <x:v>0</x:v>
      </x:c>
      <x:c r="AY37" s="27" t="n">
        <x:v>0</x:v>
      </x:c>
      <x:c r="AZ37" s="27" t="n">
        <x:v>0</x:v>
      </x:c>
      <x:c r="BA37" s="27" t="n">
        <x:v>0</x:v>
      </x:c>
      <x:c r="BB37" s="27" t="n">
        <x:v>0</x:v>
      </x:c>
      <x:c r="BC37" s="27" t="n">
        <x:v>0</x:v>
      </x:c>
      <x:c r="BD37" s="27" t="n">
        <x:v>0</x:v>
      </x:c>
      <x:c r="BE37" s="27" t="n">
        <x:v>0</x:v>
      </x:c>
      <x:c r="BF37" s="27" t="n">
        <x:v>0</x:v>
      </x:c>
      <x:c r="BG37" s="27" t="n">
        <x:v>0</x:v>
      </x:c>
      <x:c r="BH37" s="27" t="n">
        <x:v>0</x:v>
      </x:c>
      <x:c r="BI37" s="27" t="n">
        <x:v>0</x:v>
      </x:c>
      <x:c r="BJ37" s="27" t="n">
        <x:v>0</x:v>
      </x:c>
      <x:c r="BK37" s="27" t="n">
        <x:v>0</x:v>
      </x:c>
      <x:c r="BL37" s="27" t="n">
        <x:v>0</x:v>
      </x:c>
      <x:c r="BM37" s="27" t="n">
        <x:v>0</x:v>
      </x:c>
      <x:c r="BN37" s="27" t="n">
        <x:v>0</x:v>
      </x:c>
      <x:c r="BO37" s="27" t="n">
        <x:v>0</x:v>
      </x:c>
      <x:c r="BP37" s="27" t="n">
        <x:v>0</x:v>
      </x:c>
      <x:c r="BQ37" s="27" t="n">
        <x:v>0</x:v>
      </x:c>
      <x:c r="BR37" s="27" t="n">
        <x:v>0</x:v>
      </x:c>
      <x:c r="BS37" s="27" t="n">
        <x:v>0</x:v>
      </x:c>
      <x:c r="BT37" s="27" t="n">
        <x:v>0</x:v>
      </x:c>
      <x:c r="BU37" s="27" t="n">
        <x:v>0</x:v>
      </x:c>
      <x:c r="BV37" s="27" t="n">
        <x:v>0</x:v>
      </x:c>
      <x:c r="BW37" s="27" t="n">
        <x:v>0</x:v>
      </x:c>
      <x:c r="BX37" s="27" t="n">
        <x:v>0</x:v>
      </x:c>
      <x:c r="BY37" s="27" t="n">
        <x:v>0</x:v>
      </x:c>
      <x:c r="BZ37" s="27" t="n">
        <x:v>0</x:v>
      </x:c>
      <x:c r="CA37" s="27" t="n">
        <x:v>0</x:v>
      </x:c>
      <x:c r="CB37" s="27" t="n">
        <x:v>0</x:v>
      </x:c>
      <x:c r="CC37" s="27" t="n">
        <x:v>0</x:v>
      </x:c>
      <x:c r="CD37" s="27" t="n">
        <x:v>0</x:v>
      </x:c>
      <x:c r="CE37" s="27" t="n">
        <x:v>0</x:v>
      </x:c>
      <x:c r="CF37" s="27" t="n">
        <x:v>0</x:v>
      </x:c>
      <x:c r="CG37" s="27" t="n">
        <x:v>0</x:v>
      </x:c>
      <x:c r="CH37" s="27" t="n">
        <x:v>0</x:v>
      </x:c>
      <x:c r="CI37" s="27" t="n">
        <x:v>0</x:v>
      </x:c>
      <x:c r="CJ37" s="27" t="n">
        <x:v>0</x:v>
      </x:c>
      <x:c r="CK37" s="27" t="n">
        <x:v>0</x:v>
      </x:c>
      <x:c r="CL37" s="27" t="n">
        <x:v>0</x:v>
      </x:c>
      <x:c r="CM37" s="27" t="n">
        <x:v>0</x:v>
      </x:c>
      <x:c r="CN37" s="27" t="n">
        <x:v>0</x:v>
      </x:c>
      <x:c r="CO37" s="27" t="n">
        <x:v>51.31837481150792</x:v>
      </x:c>
      <x:c r="CP37" s="27" t="n">
        <x:v>102.305704345238</x:v>
      </x:c>
      <x:c r="CQ37" s="27" t="n">
        <x:v>161.55635383432553</x:v>
      </x:c>
      <x:c r="CR37" s="27" t="n">
        <x:v>215.4621746726192</x:v>
      </x:c>
      <x:c r="CS37" s="27" t="n">
        <x:v>274.454299345238</x:v>
      </x:c>
      <x:c r="CT37" s="27" t="n">
        <x:v>329.7401014831348</x:v>
      </x:c>
      <x:c r="CU37" s="27" t="n">
        <x:v>380.087011205357</x:v>
      </x:c>
      <x:c r="CV37" s="27" t="n">
        <x:v>426.7860085714287</x:v>
      </x:c>
      <x:c r="CW37" s="27" t="n">
        <x:v>489.68217984623016</x:v>
      </x:c>
      <x:c r="CX37" s="27" t="n">
        <x:v>514.4609756293653</x:v>
      </x:c>
      <x:c r="CY37" s="27" t="n">
        <x:v>530.1446516071429</x:v>
      </x:c>
      <x:c r="CZ37" s="27" t="n">
        <x:v>597.100461279762</x:v>
      </x:c>
      <x:c r="DA37" s="27" t="n">
        <x:v>647.249144775544</x:v>
      </x:c>
      <x:c r="DB37" s="27" t="n">
        <x:v>678.6716590476192</x:v>
      </x:c>
      <x:c r="DC37" s="27" t="n">
        <x:v>729.991309950397</x:v>
      </x:c>
      <x:c r="DD37" s="27" t="n">
        <x:v>669.3445701488096</x:v>
      </x:c>
      <x:c r="DE37" s="27" t="n">
        <x:v>563.0110014880951</x:v>
      </x:c>
      <x:c r="DF37" s="27" t="n">
        <x:v>0</x:v>
      </x:c>
      <x:c r="DG37" s="27" t="n">
        <x:v>0</x:v>
      </x:c>
      <x:c r="DH37" s="27" t="n">
        <x:v>0</x:v>
      </x:c>
      <x:c r="DI37" s="27" t="n">
        <x:v>572.8576896279762</x:v>
      </x:c>
      <x:c r="DJ37" s="27" t="n">
        <x:v>115.61352068452317</x:v>
      </x:c>
      <x:c r="DK37" s="27" t="n">
        <x:v>0</x:v>
      </x:c>
      <x:c r="DL37" s="27" t="n">
        <x:v>0</x:v>
      </x:c>
      <x:c r="DM37" s="27" t="n">
        <x:v>0</x:v>
      </x:c>
      <x:c r="DN37" s="27" t="n">
        <x:v>0</x:v>
      </x:c>
      <x:c r="DO37" s="27" t="n">
        <x:v>0</x:v>
      </x:c>
      <x:c r="DP37" s="27" t="n">
        <x:v>0</x:v>
      </x:c>
      <x:c r="DQ37" s="27" t="n">
        <x:v>0</x:v>
      </x:c>
      <x:c r="DR37" s="27" t="n">
        <x:v>0</x:v>
      </x:c>
      <x:c r="DS37" s="27" t="n">
        <x:v>0</x:v>
      </x:c>
      <x:c r="DT37" s="27" t="n">
        <x:v>0</x:v>
      </x:c>
      <x:c r="DU37" s="27" t="n">
        <x:v>0</x:v>
      </x:c>
      <x:c r="DV37" s="27" t="n">
        <x:v>596.3038792113095</x:v>
      </x:c>
      <x:c r="DW37" s="27" t="n">
        <x:v>594.4209211309525</x:v>
      </x:c>
      <x:c r="DX37" s="27" t="n">
        <x:v>596.1139588839287</x:v>
      </x:c>
      <x:c r="DY37" s="27" t="n">
        <x:v>606.841498764881</x:v>
      </x:c>
      <x:c r="DZ37" s="27" t="n">
        <x:v>614.3588660714287</x:v>
      </x:c>
      <x:c r="EA37" s="27" t="n">
        <x:v>614.7190069642858</x:v>
      </x:c>
      <x:c r="EB37" s="27" t="n">
        <x:v>555.6046365773809</x:v>
      </x:c>
      <x:c r="EC37" s="27" t="n">
        <x:v>1291.8082782738093</x:v>
      </x:c>
      <x:c r="ED37" s="27" t="n">
        <x:v>1278.9243032440477</x:v>
      </x:c>
      <x:c r="EE37" s="27" t="n">
        <x:v>466.2774056250001</x:v>
      </x:c>
      <x:c r="EF37" s="27" t="n">
        <x:v>1306.7179464285714</x:v>
      </x:c>
      <x:c r="EG37" s="27" t="n">
        <x:v>1297.8418000744045</x:v>
      </x:c>
      <x:c r="EH37" s="27" t="n">
        <x:v>1294.4419316964286</x:v>
      </x:c>
      <x:c r="EI37" s="27" t="n">
        <x:v>1297.5568928571429</x:v>
      </x:c>
      <x:c r="EJ37" s="27" t="n">
        <x:v>470.21101421130953</x:v>
      </x:c>
      <x:c r="EK37" s="27" t="n">
        <x:v>485.5065927380952</x:v>
      </x:c>
      <x:c r="EL37" s="27" t="n">
        <x:v>1317.9181666666664</x:v>
      </x:c>
      <x:c r="EM37" s="27" t="n">
        <x:v>473.11128644345234</x:v>
      </x:c>
      <x:c r="EN37" s="27" t="n">
        <x:v>490.6864212648809</x:v>
      </x:c>
      <x:c r="EO37" s="27" t="n">
        <x:v>547.607505952381</x:v>
      </x:c>
      <x:c r="EP37" s="28" t="n">
        <x:f>SUM(B37:EO37)</x:f>
        <x:v>41807.07422274324</x:v>
      </x:c>
      <x:c r="EQ37" s="28" t="n">
        <x:v>19445.816576439804</x:v>
      </x:c>
    </x:row>
    <x:row r="38" ht="14" customHeight="1">
      <x:c r="A38" s="26" t="n">
        <x:v>45725</x:v>
      </x:c>
      <x:c r="B38" s="27" t="n">
        <x:v>572.6740106101191</x:v>
      </x:c>
      <x:c r="C38" s="27" t="n">
        <x:v>568.4010063690478</x:v>
      </x:c>
      <x:c r="D38" s="27" t="n">
        <x:v>549.347763392857</x:v>
      </x:c>
      <x:c r="E38" s="27" t="n">
        <x:v>565.7181731398808</x:v>
      </x:c>
      <x:c r="F38" s="27" t="n">
        <x:v>576.159435</x:v>
      </x:c>
      <x:c r="G38" s="27" t="n">
        <x:v>640.1164020228886</x:v>
      </x:c>
      <x:c r="H38" s="27" t="n">
        <x:v>572.8879202678572</x:v>
      </x:c>
      <x:c r="I38" s="27" t="n">
        <x:v>581.2728185565476</x:v>
      </x:c>
      <x:c r="J38" s="27" t="n">
        <x:v>579.6014613095238</x:v>
      </x:c>
      <x:c r="K38" s="27" t="n">
        <x:v>577.8578955803572</x:v>
      </x:c>
      <x:c r="L38" s="27" t="n">
        <x:v>575.2377416369047</x:v>
      </x:c>
      <x:c r="M38" s="27" t="n">
        <x:v>571.3075208333332</x:v>
      </x:c>
      <x:c r="N38" s="27" t="n">
        <x:v>581.7690671726189</x:v>
      </x:c>
      <x:c r="O38" s="27" t="n">
        <x:v>575.4085560119047</x:v>
      </x:c>
      <x:c r="P38" s="27" t="n">
        <x:v>582.3905000000001</x:v>
      </x:c>
      <x:c r="Q38" s="27" t="n">
        <x:v>594.3404664434523</x:v>
      </x:c>
      <x:c r="R38" s="27" t="n">
        <x:v>594.7321308482142</x:v>
      </x:c>
      <x:c r="S38" s="27" t="n">
        <x:v>574.4785818452382</x:v>
      </x:c>
      <x:c r="T38" s="27" t="n">
        <x:v>577.4286547619048</x:v>
      </x:c>
      <x:c r="U38" s="27" t="n">
        <x:v>602.2930113095236</x:v>
      </x:c>
      <x:c r="V38" s="27" t="n">
        <x:v>610.9290252976191</x:v>
      </x:c>
      <x:c r="W38" s="27" t="n">
        <x:v>599.6685947916667</x:v>
      </x:c>
      <x:c r="X38" s="27" t="n">
        <x:v>589.6068236607142</x:v>
      </x:c>
      <x:c r="Y38" s="27" t="n">
        <x:v>596.5535714285713</x:v>
      </x:c>
      <x:c r="Z38" s="27" t="n">
        <x:v>623.5230538988094</x:v>
      </x:c>
      <x:c r="AA38" s="27" t="n">
        <x:v>615.1914370238095</x:v>
      </x:c>
      <x:c r="AB38" s="27" t="n">
        <x:v>591.2768556547619</x:v>
      </x:c>
      <x:c r="AC38" s="27" t="n">
        <x:v>604.5514747767859</x:v>
      </x:c>
      <x:c r="AD38" s="27" t="n">
        <x:v>616.0109152083335</x:v>
      </x:c>
      <x:c r="AE38" s="27" t="n">
        <x:v>619.1119880952382</x:v>
      </x:c>
      <x:c r="AF38" s="27" t="n">
        <x:v>604.6784740327381</x:v>
      </x:c>
      <x:c r="AG38" s="27" t="n">
        <x:v>611.7562324404762</x:v>
      </x:c>
      <x:c r="AH38" s="27" t="n">
        <x:v>613.123125</x:v>
      </x:c>
      <x:c r="AI38" s="27" t="n">
        <x:v>1425.6733991071428</x:v>
      </x:c>
      <x:c r="AJ38" s="27" t="n">
        <x:v>666.2255230208334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s="27" t="n">
        <x:v>0</x:v>
      </x:c>
      <x:c r="AP38" s="27" t="n">
        <x:v>278.71854477406265</x:v>
      </x:c>
      <x:c r="AQ38" s="27" t="n">
        <x:v>603.673886190476</x:v>
      </x:c>
      <x:c r="AR38" s="27" t="n">
        <x:v>559.5266346329364</x:v>
      </x:c>
      <x:c r="AS38" s="27" t="n">
        <x:v>511.78156112103164</x:v>
      </x:c>
      <x:c r="AT38" s="27" t="n">
        <x:v>444.98421982142855</x:v>
      </x:c>
      <x:c r="AU38" s="27" t="n">
        <x:v>380.92310490575403</x:v>
      </x:c>
      <x:c r="AV38" s="27" t="n">
        <x:v>0</x:v>
      </x:c>
      <x:c r="AW38" s="27" t="n">
        <x:v>0</x:v>
      </x:c>
      <x:c r="AX38" s="27" t="n">
        <x:v>0</x:v>
      </x:c>
      <x:c r="AY38" s="27" t="n">
        <x:v>0</x:v>
      </x:c>
      <x:c r="AZ38" s="27" t="n">
        <x:v>0</x:v>
      </x:c>
      <x:c r="BA38" s="27" t="n">
        <x:v>0</x:v>
      </x:c>
      <x:c r="BB38" s="27" t="n">
        <x:v>0</x:v>
      </x:c>
      <x:c r="BC38" s="27" t="n">
        <x:v>0</x:v>
      </x:c>
      <x:c r="BD38" s="27" t="n">
        <x:v>0</x:v>
      </x:c>
      <x:c r="BE38" s="27" t="n">
        <x:v>0</x:v>
      </x:c>
      <x:c r="BF38" s="27" t="n">
        <x:v>0</x:v>
      </x:c>
      <x:c r="BG38" s="27" t="n">
        <x:v>0</x:v>
      </x:c>
      <x:c r="BH38" s="27" t="n">
        <x:v>0</x:v>
      </x:c>
      <x:c r="BI38" s="27" t="n">
        <x:v>0</x:v>
      </x:c>
      <x:c r="BJ38" s="27" t="n">
        <x:v>0</x:v>
      </x:c>
      <x:c r="BK38" s="27" t="n">
        <x:v>0</x:v>
      </x:c>
      <x:c r="BL38" s="27" t="n">
        <x:v>0</x:v>
      </x:c>
      <x:c r="BM38" s="27" t="n">
        <x:v>0</x:v>
      </x:c>
      <x:c r="BN38" s="27" t="n">
        <x:v>12.802878373015915</x:v>
      </x:c>
      <x:c r="BO38" s="27" t="n">
        <x:v>863.1684063095238</x:v>
      </x:c>
      <x:c r="BP38" s="27" t="n">
        <x:v>845.3261030753969</x:v>
      </x:c>
      <x:c r="BQ38" s="27" t="n">
        <x:v>820.66212281746</x:v>
      </x:c>
      <x:c r="BR38" s="27" t="n">
        <x:v>800.0666940476189</x:v>
      </x:c>
      <x:c r="BS38" s="27" t="n">
        <x:v>811.8642078373016</x:v>
      </x:c>
      <x:c r="BT38" s="27" t="n">
        <x:v>794.5397350198411</x:v>
      </x:c>
      <x:c r="BU38" s="27" t="n">
        <x:v>746.8152702380951</x:v>
      </x:c>
      <x:c r="BV38" s="27" t="n">
        <x:v>724.8003780753969</x:v>
      </x:c>
      <x:c r="BW38" s="27" t="n">
        <x:v>714.0793162698412</x:v>
      </x:c>
      <x:c r="BX38" s="27" t="n">
        <x:v>710.5564036904763</x:v>
      </x:c>
      <x:c r="BY38" s="27" t="n">
        <x:v>704.7551192906747</x:v>
      </x:c>
      <x:c r="BZ38" s="27" t="n">
        <x:v>703.1207067460316</x:v>
      </x:c>
      <x:c r="CA38" s="27" t="n">
        <x:v>0</x:v>
      </x:c>
      <x:c r="CB38" s="27" t="n">
        <x:v>0</x:v>
      </x:c>
      <x:c r="CC38" s="27" t="n">
        <x:v>0</x:v>
      </x:c>
      <x:c r="CD38" s="27" t="n">
        <x:v>28.074983333333194</x:v>
      </x:c>
      <x:c r="CE38" s="27" t="n">
        <x:v>0</x:v>
      </x:c>
      <x:c r="CF38" s="27" t="n">
        <x:v>0</x:v>
      </x:c>
      <x:c r="CG38" s="27" t="n">
        <x:v>0</x:v>
      </x:c>
      <x:c r="CH38" s="27" t="n">
        <x:v>0</x:v>
      </x:c>
      <x:c r="CI38" s="27" t="n">
        <x:v>0</x:v>
      </x:c>
      <x:c r="CJ38" s="27" t="n">
        <x:v>0</x:v>
      </x:c>
      <x:c r="CK38" s="27" t="n">
        <x:v>0</x:v>
      </x:c>
      <x:c r="CL38" s="27" t="n">
        <x:v>0</x:v>
      </x:c>
      <x:c r="CM38" s="27" t="n">
        <x:v>1092.698623988095</x:v>
      </x:c>
      <x:c r="CN38" s="27" t="n">
        <x:v>1115.3430242857144</x:v>
      </x:c>
      <x:c r="CO38" s="27" t="n">
        <x:v>566.2369025805901</x:v>
      </x:c>
      <x:c r="CP38" s="27" t="n">
        <x:v>357.0756167857144</x:v>
      </x:c>
      <x:c r="CQ38" s="27" t="n">
        <x:v>386.4233362847223</x:v>
      </x:c>
      <x:c r="CR38" s="27" t="n">
        <x:v>433.8459969444442</x:v>
      </x:c>
      <x:c r="CS38" s="27" t="n">
        <x:v>471.513169761905</x:v>
      </x:c>
      <x:c r="CT38" s="27" t="n">
        <x:v>522.6855665128969</x:v>
      </x:c>
      <x:c r="CU38" s="27" t="n">
        <x:v>569.7782437450396</x:v>
      </x:c>
      <x:c r="CV38" s="27" t="n">
        <x:v>609.405935952381</x:v>
      </x:c>
      <x:c r="CW38" s="27" t="n">
        <x:v>665.7566154613094</x:v>
      </x:c>
      <x:c r="CX38" s="27" t="n">
        <x:v>710.0196819444443</x:v>
      </x:c>
      <x:c r="CY38" s="27" t="n">
        <x:v>758.8814967857145</x:v>
      </x:c>
      <x:c r="CZ38" s="27" t="n">
        <x:v>847.1993365773811</x:v>
      </x:c>
      <x:c r="DA38" s="27" t="n">
        <x:v>903.835523343254</x:v>
      </x:c>
      <x:c r="DB38" s="27" t="n">
        <x:v>938.7960925000002</x:v>
      </x:c>
      <x:c r="DC38" s="27" t="n">
        <x:v>1006.4074819295636</x:v>
      </x:c>
      <x:c r="DD38" s="27" t="n">
        <x:v>898.2232719345238</x:v>
      </x:c>
      <x:c r="DE38" s="27" t="n">
        <x:v>704.2162098214284</x:v>
      </x:c>
      <x:c r="DF38" s="27" t="n">
        <x:v>0</x:v>
      </x:c>
      <x:c r="DG38" s="27" t="n">
        <x:v>723.6734849702382</x:v>
      </x:c>
      <x:c r="DH38" s="27" t="n">
        <x:v>713.1906949404761</x:v>
      </x:c>
      <x:c r="DI38" s="27" t="n">
        <x:v>711.6101024702381</x:v>
      </x:c>
      <x:c r="DJ38" s="27" t="n">
        <x:v>0</x:v>
      </x:c>
      <x:c r="DK38" s="27" t="n">
        <x:v>0</x:v>
      </x:c>
      <x:c r="DL38" s="27" t="n">
        <x:v>0</x:v>
      </x:c>
      <x:c r="DM38" s="27" t="n">
        <x:v>0</x:v>
      </x:c>
      <x:c r="DN38" s="27" t="n">
        <x:v>0</x:v>
      </x:c>
      <x:c r="DO38" s="27" t="n">
        <x:v>0</x:v>
      </x:c>
      <x:c r="DP38" s="27" t="n">
        <x:v>0</x:v>
      </x:c>
      <x:c r="DQ38" s="27" t="n">
        <x:v>0</x:v>
      </x:c>
      <x:c r="DR38" s="27" t="n">
        <x:v>0</x:v>
      </x:c>
      <x:c r="DS38" s="27" t="n">
        <x:v>691.1755673180559</x:v>
      </x:c>
      <x:c r="DT38" s="27" t="n">
        <x:v>0</x:v>
      </x:c>
      <x:c r="DU38" s="27" t="n">
        <x:v>0</x:v>
      </x:c>
      <x:c r="DV38" s="27" t="n">
        <x:v>725.527231889881</x:v>
      </x:c>
      <x:c r="DW38" s="27" t="n">
        <x:v>724.1349687500001</x:v>
      </x:c>
      <x:c r="DX38" s="27" t="n">
        <x:v>727.5403782291668</x:v>
      </x:c>
      <x:c r="DY38" s="27" t="n">
        <x:v>735.9440344791667</x:v>
      </x:c>
      <x:c r="DZ38" s="27" t="n">
        <x:v>743.1581220238096</x:v>
      </x:c>
      <x:c r="EA38" s="27" t="n">
        <x:v>752.297652202381</x:v>
      </x:c>
      <x:c r="EB38" s="27" t="n">
        <x:v>669.521130922619</x:v>
      </x:c>
      <x:c r="EC38" s="27" t="n">
        <x:v>1366.3642901785713</x:v>
      </x:c>
      <x:c r="ED38" s="27" t="n">
        <x:v>1358.404749672619</x:v>
      </x:c>
      <x:c r="EE38" s="27" t="n">
        <x:v>543.7210115922619</x:v>
      </x:c>
      <x:c r="EF38" s="27" t="n">
        <x:v>1374.0368586309523</x:v>
      </x:c>
      <x:c r="EG38" s="27" t="n">
        <x:v>1370.1864798363094</x:v>
      </x:c>
      <x:c r="EH38" s="27" t="n">
        <x:v>537.1360685863094</x:v>
      </x:c>
      <x:c r="EI38" s="27" t="n">
        <x:v>1372.3615654761904</x:v>
      </x:c>
      <x:c r="EJ38" s="27" t="n">
        <x:v>548.3429121279761</x:v>
      </x:c>
      <x:c r="EK38" s="27" t="n">
        <x:v>564.4975287500001</x:v>
      </x:c>
      <x:c r="EL38" s="27" t="n">
        <x:v>566.4530476190477</x:v>
      </x:c>
      <x:c r="EM38" s="27" t="n">
        <x:v>567.4223572767856</x:v>
      </x:c>
      <x:c r="EN38" s="27" t="n">
        <x:v>555.9011230505953</x:v>
      </x:c>
      <x:c r="EO38" s="27" t="n">
        <x:v>554.7278928571428</x:v>
      </x:c>
      <x:c r="EP38" s="28" t="n">
        <x:f>SUM(B38:EO38)</x:f>
        <x:v>66417.21526810928</x:v>
      </x:c>
      <x:c r="EQ38" s="28" t="n">
        <x:v>43429.69650051581</x:v>
      </x:c>
    </x:row>
    <x:row r="39" ht="14" customHeight="1">
      <x:c r="A39" s="26" t="n">
        <x:v>45726</x:v>
      </x:c>
      <x:c r="B39" s="27" t="n">
        <x:v>1394.7449654017855</x:v>
      </x:c>
      <x:c r="C39" s="27" t="n">
        <x:v>1389.9233507440476</x:v>
      </x:c>
      <x:c r="D39" s="27" t="n">
        <x:v>1380.0553273809523</x:v>
      </x:c>
      <x:c r="E39" s="27" t="n">
        <x:v>1400.5343395089285</x:v>
      </x:c>
      <x:c r="F39" s="27" t="n">
        <x:v>1401.3446174404762</x:v>
      </x:c>
      <x:c r="G39" s="27" t="n">
        <x:v>1281.516913948964</x:v>
      </x:c>
      <x:c r="H39" s="27" t="n">
        <x:v>573.4865845535714</x:v>
      </x:c>
      <x:c r="I39" s="27" t="n">
        <x:v>586.9289152827381</x:v>
      </x:c>
      <x:c r="J39" s="27" t="n">
        <x:v>574.2216696428571</x:v>
      </x:c>
      <x:c r="K39" s="27" t="n">
        <x:v>570.976999077381</x:v>
      </x:c>
      <x:c r="L39" s="27" t="n">
        <x:v>576.5755905059523</x:v>
      </x:c>
      <x:c r="M39" s="27" t="n">
        <x:v>584.7696636904761</x:v>
      </x:c>
      <x:c r="N39" s="27" t="n">
        <x:v>1435.616718660714</x:v>
      </x:c>
      <x:c r="O39" s="27" t="n">
        <x:v>585.2831170238095</x:v>
      </x:c>
      <x:c r="P39" s="27" t="n">
        <x:v>572.1021071428572</x:v>
      </x:c>
      <x:c r="Q39" s="27" t="n">
        <x:v>580.6524500744046</x:v>
      </x:c>
      <x:c r="R39" s="27" t="n">
        <x:v>586.8917151636905</x:v>
      </x:c>
      <x:c r="S39" s="27" t="n">
        <x:v>582.1027678571429</x:v>
      </x:c>
      <x:c r="T39" s="27" t="n">
        <x:v>583.8579592261904</x:v>
      </x:c>
      <x:c r="U39" s="27" t="n">
        <x:v>600.952787797619</x:v>
      </x:c>
      <x:c r="V39" s="27" t="n">
        <x:v>605.8528943452382</x:v>
      </x:c>
      <x:c r="W39" s="27" t="n">
        <x:v>598.1283626934525</x:v>
      </x:c>
      <x:c r="X39" s="27" t="n">
        <x:v>596.0174036755952</x:v>
      </x:c>
      <x:c r="Y39" s="27" t="n">
        <x:v>606.4426785714286</x:v>
      </x:c>
      <x:c r="Z39" s="27" t="n">
        <x:v>618.5920425892857</x:v>
      </x:c>
      <x:c r="AA39" s="27" t="n">
        <x:v>613.3682489285715</x:v>
      </x:c>
      <x:c r="AB39" s="27" t="n">
        <x:v>604.5833437499999</x:v>
      </x:c>
      <x:c r="AC39" s="27" t="n">
        <x:v>602.4859699404763</x:v>
      </x:c>
      <x:c r="AD39" s="27" t="n">
        <x:v>604.7308973660715</x:v>
      </x:c>
      <x:c r="AE39" s="27" t="n">
        <x:v>615.2114821428572</x:v>
      </x:c>
      <x:c r="AF39" s="27" t="n">
        <x:v>603.4555985119048</x:v>
      </x:c>
      <x:c r="AG39" s="27" t="n">
        <x:v>605.8928294642858</x:v>
      </x:c>
      <x:c r="AH39" s="27" t="n">
        <x:v>600.4967559523809</x:v>
      </x:c>
      <x:c r="AI39" s="27" t="n">
        <x:v>1416.8963836309522</x:v>
      </x:c>
      <x:c r="AJ39" s="27" t="n">
        <x:v>664.4226986160716</x:v>
      </x:c>
      <x:c r="AK39" s="27" t="n">
        <x:v>0</x:v>
      </x:c>
      <x:c r="AL39" s="27" t="n">
        <x:v>0</x:v>
      </x:c>
      <x:c r="AM39" s="27" t="n">
        <x:v>0</x:v>
      </x:c>
      <x:c r="AN39" s="27" t="n">
        <x:v>0</x:v>
      </x:c>
      <x:c r="AO39" s="27" t="n">
        <x:v>0</x:v>
      </x:c>
      <x:c r="AP39" s="27" t="n">
        <x:v>0</x:v>
      </x:c>
      <x:c r="AQ39" s="27" t="n">
        <x:v>602.0365099999997</x:v>
      </x:c>
      <x:c r="AR39" s="27" t="n">
        <x:v>543.9525617162699</x:v>
      </x:c>
      <x:c r="AS39" s="27" t="n">
        <x:v>492.77332332341274</x:v>
      </x:c>
      <x:c r="AT39" s="27" t="n">
        <x:v>435.18682458333325</x:v>
      </x:c>
      <x:c r="AU39" s="27" t="n">
        <x:v>787.7197948916076</x:v>
      </x:c>
      <x:c r="AV39" s="27" t="n">
        <x:v>444.59476802083327</x:v>
      </x:c>
      <x:c r="AW39" s="27" t="n">
        <x:v>0</x:v>
      </x:c>
      <x:c r="AX39" s="27" t="n">
        <x:v>0</x:v>
      </x:c>
      <x:c r="AY39" s="27" t="n">
        <x:v>0</x:v>
      </x:c>
      <x:c r="AZ39" s="27" t="n">
        <x:v>0</x:v>
      </x:c>
      <x:c r="BA39" s="27" t="n">
        <x:v>0</x:v>
      </x:c>
      <x:c r="BB39" s="27" t="n">
        <x:v>0</x:v>
      </x:c>
      <x:c r="BC39" s="27" t="n">
        <x:v>0</x:v>
      </x:c>
      <x:c r="BD39" s="27" t="n">
        <x:v>0</x:v>
      </x:c>
      <x:c r="BE39" s="27" t="n">
        <x:v>0</x:v>
      </x:c>
      <x:c r="BF39" s="27" t="n">
        <x:v>0</x:v>
      </x:c>
      <x:c r="BG39" s="27" t="n">
        <x:v>0</x:v>
      </x:c>
      <x:c r="BH39" s="27" t="n">
        <x:v>0</x:v>
      </x:c>
      <x:c r="BI39" s="27" t="n">
        <x:v>0</x:v>
      </x:c>
      <x:c r="BJ39" s="27" t="n">
        <x:v>0</x:v>
      </x:c>
      <x:c r="BK39" s="27" t="n">
        <x:v>0</x:v>
      </x:c>
      <x:c r="BL39" s="27" t="n">
        <x:v>0</x:v>
      </x:c>
      <x:c r="BM39" s="27" t="n">
        <x:v>0</x:v>
      </x:c>
      <x:c r="BN39" s="27" t="n">
        <x:v>0</x:v>
      </x:c>
      <x:c r="BO39" s="27" t="n">
        <x:v>806.938144240461</x:v>
      </x:c>
      <x:c r="BP39" s="27" t="n">
        <x:v>819.7027861111109</x:v>
      </x:c>
      <x:c r="BQ39" s="27" t="n">
        <x:v>763.9848738095236</x:v>
      </x:c>
      <x:c r="BR39" s="27" t="n">
        <x:v>798.2630725595237</x:v>
      </x:c>
      <x:c r="BS39" s="27" t="n">
        <x:v>793.7669606299602</x:v>
      </x:c>
      <x:c r="BT39" s="27" t="n">
        <x:v>774.6607350148809</x:v>
      </x:c>
      <x:c r="BU39" s="27" t="n">
        <x:v>781.2899427380947</x:v>
      </x:c>
      <x:c r="BV39" s="27" t="n">
        <x:v>771.3496360267856</x:v>
      </x:c>
      <x:c r="BW39" s="27" t="n">
        <x:v>775.4266648214289</x:v>
      </x:c>
      <x:c r="BX39" s="27" t="n">
        <x:v>761.0270457142857</x:v>
      </x:c>
      <x:c r="BY39" s="27" t="n">
        <x:v>742.2408383878966</x:v>
      </x:c>
      <x:c r="BZ39" s="27" t="n">
        <x:v>726.5519281249997</x:v>
      </x:c>
      <x:c r="CA39" s="27" t="n">
        <x:v>0</x:v>
      </x:c>
      <x:c r="CB39" s="27" t="n">
        <x:v>0</x:v>
      </x:c>
      <x:c r="CC39" s="27" t="n">
        <x:v>0</x:v>
      </x:c>
      <x:c r="CD39" s="27" t="n">
        <x:v>0</x:v>
      </x:c>
      <x:c r="CE39" s="27" t="n">
        <x:v>0</x:v>
      </x:c>
      <x:c r="CF39" s="27" t="n">
        <x:v>0</x:v>
      </x:c>
      <x:c r="CG39" s="27" t="n">
        <x:v>0</x:v>
      </x:c>
      <x:c r="CH39" s="27" t="n">
        <x:v>0</x:v>
      </x:c>
      <x:c r="CI39" s="27" t="n">
        <x:v>0</x:v>
      </x:c>
      <x:c r="CJ39" s="27" t="n">
        <x:v>0</x:v>
      </x:c>
      <x:c r="CK39" s="27" t="n">
        <x:v>0</x:v>
      </x:c>
      <x:c r="CL39" s="27" t="n">
        <x:v>0</x:v>
      </x:c>
      <x:c r="CM39" s="27" t="n">
        <x:v>720.4803992541163</x:v>
      </x:c>
      <x:c r="CN39" s="27" t="n">
        <x:v>1103.688373829365</x:v>
      </x:c>
      <x:c r="CO39" s="27" t="n">
        <x:v>301.53709069444466</x:v>
      </x:c>
      <x:c r="CP39" s="27" t="n">
        <x:v>335.20447750000005</x:v>
      </x:c>
      <x:c r="CQ39" s="27" t="n">
        <x:v>382.2380176240079</x:v>
      </x:c>
      <x:c r="CR39" s="27" t="n">
        <x:v>423.2940649999998</x:v>
      </x:c>
      <x:c r="CS39" s="27" t="n">
        <x:v>461.2043673809524</x:v>
      </x:c>
      <x:c r="CT39" s="27" t="n">
        <x:v>512.485777624008</x:v>
      </x:c>
      <x:c r="CU39" s="27" t="n">
        <x:v>566.256094781746</x:v>
      </x:c>
      <x:c r="CV39" s="27" t="n">
        <x:v>620.1622234523809</x:v>
      </x:c>
      <x:c r="CW39" s="27" t="n">
        <x:v>678.7324453323413</x:v>
      </x:c>
      <x:c r="CX39" s="27" t="n">
        <x:v>727.9580677827382</x:v>
      </x:c>
      <x:c r="CY39" s="27" t="n">
        <x:v>783.2393753571429</x:v>
      </x:c>
      <x:c r="CZ39" s="27" t="n">
        <x:v>858.9543329662699</x:v>
      </x:c>
      <x:c r="DA39" s="27" t="n">
        <x:v>909.7907596825396</x:v>
      </x:c>
      <x:c r="DB39" s="27" t="n">
        <x:v>948.8554186904762</x:v>
      </x:c>
      <x:c r="DC39" s="27" t="n">
        <x:v>1008.3079624851192</x:v>
      </x:c>
      <x:c r="DD39" s="27" t="n">
        <x:v>888.823846795635</x:v>
      </x:c>
      <x:c r="DE39" s="27" t="n">
        <x:v>688.1163764880953</x:v>
      </x:c>
      <x:c r="DF39" s="27" t="n">
        <x:v>666.9566825595238</x:v>
      </x:c>
      <x:c r="DG39" s="27" t="n">
        <x:v>709.3834519345237</x:v>
      </x:c>
      <x:c r="DH39" s="27" t="n">
        <x:v>676.7860989434552</x:v>
      </x:c>
      <x:c r="DI39" s="27" t="n">
        <x:v>0</x:v>
      </x:c>
      <x:c r="DJ39" s="27" t="n">
        <x:v>0</x:v>
      </x:c>
      <x:c r="DK39" s="27" t="n">
        <x:v>0</x:v>
      </x:c>
      <x:c r="DL39" s="27" t="n">
        <x:v>0</x:v>
      </x:c>
      <x:c r="DM39" s="27" t="n">
        <x:v>0</x:v>
      </x:c>
      <x:c r="DN39" s="27" t="n">
        <x:v>0</x:v>
      </x:c>
      <x:c r="DO39" s="27" t="n">
        <x:v>0</x:v>
      </x:c>
      <x:c r="DP39" s="27" t="n">
        <x:v>133.2879640916666</x:v>
      </x:c>
      <x:c r="DQ39" s="27" t="n">
        <x:v>691.1789241071427</x:v>
      </x:c>
      <x:c r="DR39" s="27" t="n">
        <x:v>0</x:v>
      </x:c>
      <x:c r="DS39" s="27" t="n">
        <x:v>0</x:v>
      </x:c>
      <x:c r="DT39" s="27" t="n">
        <x:v>0</x:v>
      </x:c>
      <x:c r="DU39" s="27" t="n">
        <x:v>0</x:v>
      </x:c>
      <x:c r="DV39" s="27" t="n">
        <x:v>734.5166158184522</x:v>
      </x:c>
      <x:c r="DW39" s="27" t="n">
        <x:v>737.2975877976191</x:v>
      </x:c>
      <x:c r="DX39" s="27" t="n">
        <x:v>725.8123768005954</x:v>
      </x:c>
      <x:c r="DY39" s="27" t="n">
        <x:v>728.9984117113095</x:v>
      </x:c>
      <x:c r="DZ39" s="27" t="n">
        <x:v>750.2517232142859</x:v>
      </x:c>
      <x:c r="EA39" s="27" t="n">
        <x:v>766.2560423809524</x:v>
      </x:c>
      <x:c r="EB39" s="27" t="n">
        <x:v>677.6998831547619</x:v>
      </x:c>
      <x:c r="EC39" s="27" t="n">
        <x:v>539.0304508928572</x:v>
      </x:c>
      <x:c r="ED39" s="27" t="n">
        <x:v>1360.2188191666664</x:v>
      </x:c>
      <x:c r="EE39" s="27" t="n">
        <x:v>1377.0413243898809</x:v>
      </x:c>
      <x:c r="EF39" s="27" t="n">
        <x:v>1375.195455357143</x:v>
      </x:c>
      <x:c r="EG39" s="27" t="n">
        <x:v>1380.0921162053571</x:v>
      </x:c>
      <x:c r="EH39" s="27" t="n">
        <x:v>546.104955654762</x:v>
      </x:c>
      <x:c r="EI39" s="27" t="n">
        <x:v>1370.0277261904762</x:v>
      </x:c>
      <x:c r="EJ39" s="27" t="n">
        <x:v>542.8618928720238</x:v>
      </x:c>
      <x:c r="EK39" s="27" t="n">
        <x:v>565.9443263690478</x:v>
      </x:c>
      <x:c r="EL39" s="27" t="n">
        <x:v>1402.0371547619047</x:v>
      </x:c>
      <x:c r="EM39" s="27" t="n">
        <x:v>1400.9628053571428</x:v>
      </x:c>
      <x:c r="EN39" s="27" t="n">
        <x:v>556.7274676934522</x:v>
      </x:c>
      <x:c r="EO39" s="27" t="n">
        <x:v>558.2070595238096</x:v>
      </x:c>
      <x:c r="EP39" s="28" t="n">
        <x:f>SUM(B39:EO39)</x:f>
        <x:v>73712.78935068773</x:v>
      </x:c>
      <x:c r="EQ39" s="28" t="n">
        <x:v>50872.87141596233</x:v>
      </x:c>
    </x:row>
    <x:row r="40" ht="14" customHeight="1">
      <x:c r="A40" s="26" t="n">
        <x:v>45727</x:v>
      </x:c>
      <x:c r="B40" s="27" t="n">
        <x:v>568.1828561755951</x:v>
      </x:c>
      <x:c r="C40" s="27" t="n">
        <x:v>1393.4911230654761</x:v>
      </x:c>
      <x:c r="D40" s="27" t="n">
        <x:v>1377.4502336309522</x:v>
      </x:c>
      <x:c r="E40" s="27" t="n">
        <x:v>1394.1344044494044</x:v>
      </x:c>
      <x:c r="F40" s="27" t="n">
        <x:v>572.997251264881</x:v>
      </x:c>
      <x:c r="G40" s="27" t="n">
        <x:v>586.2663824404761</x:v>
      </x:c>
      <x:c r="H40" s="27" t="n">
        <x:v>580.477125625</x:v>
      </x:c>
      <x:c r="I40" s="27" t="n">
        <x:v>582.0614832589285</x:v>
      </x:c>
      <x:c r="J40" s="27" t="n">
        <x:v>1403.9231249999998</x:v>
      </x:c>
      <x:c r="K40" s="27" t="n">
        <x:v>572.3916973660714</x:v>
      </x:c>
      <x:c r="L40" s="27" t="n">
        <x:v>585.5528050892857</x:v>
      </x:c>
      <x:c r="M40" s="27" t="n">
        <x:v>596.7876199628915</x:v>
      </x:c>
      <x:c r="N40" s="27" t="n">
        <x:v>1433.7446542113094</x:v>
      </x:c>
      <x:c r="O40" s="27" t="n">
        <x:v>583.3819009375001</x:v>
      </x:c>
      <x:c r="P40" s="27" t="n">
        <x:v>581.0292485119048</x:v>
      </x:c>
      <x:c r="Q40" s="27" t="n">
        <x:v>587.1980718005951</x:v>
      </x:c>
      <x:c r="R40" s="27" t="n">
        <x:v>587.6196080208333</x:v>
      </x:c>
      <x:c r="S40" s="27" t="n">
        <x:v>578.872480654762</x:v>
      </x:c>
      <x:c r="T40" s="27" t="n">
        <x:v>579.7304898809524</x:v>
      </x:c>
      <x:c r="U40" s="27" t="n">
        <x:v>604.482316875</x:v>
      </x:c>
      <x:c r="V40" s="27" t="n">
        <x:v>620.2423035714287</x:v>
      </x:c>
      <x:c r="W40" s="27" t="n">
        <x:v>603.3781611011906</x:v>
      </x:c>
      <x:c r="X40" s="27" t="n">
        <x:v>591.0888718750001</x:v>
      </x:c>
      <x:c r="Y40" s="27" t="n">
        <x:v>596.9263095238096</x:v>
      </x:c>
      <x:c r="Z40" s="27" t="n">
        <x:v>614.9751140178571</x:v>
      </x:c>
      <x:c r="AA40" s="27" t="n">
        <x:v>612.6145819642855</x:v>
      </x:c>
      <x:c r="AB40" s="27" t="n">
        <x:v>603.5053973214285</x:v>
      </x:c>
      <x:c r="AC40" s="27" t="n">
        <x:v>611.9058258333334</x:v>
      </x:c>
      <x:c r="AD40" s="27" t="n">
        <x:v>617.9293030059525</x:v>
      </x:c>
      <x:c r="AE40" s="27" t="n">
        <x:v>624.6057946428572</x:v>
      </x:c>
      <x:c r="AF40" s="27" t="n">
        <x:v>604.3864041220238</x:v>
      </x:c>
      <x:c r="AG40" s="27" t="n">
        <x:v>602.1078217261904</x:v>
      </x:c>
      <x:c r="AH40" s="27" t="n">
        <x:v>603.7253869047619</x:v>
      </x:c>
      <x:c r="AI40" s="27" t="n">
        <x:v>1427.3252133928572</x:v>
      </x:c>
      <x:c r="AJ40" s="27" t="n">
        <x:v>667.9477852232144</x:v>
      </x:c>
      <x:c r="AK40" s="27" t="n">
        <x:v>0</x:v>
      </x:c>
      <x:c r="AL40" s="27" t="n">
        <x:v>0</x:v>
      </x:c>
      <x:c r="AM40" s="27" t="n">
        <x:v>0</x:v>
      </x:c>
      <x:c r="AN40" s="27" t="n">
        <x:v>0</x:v>
      </x:c>
      <x:c r="AO40" s="27" t="n">
        <x:v>0</x:v>
      </x:c>
      <x:c r="AP40" s="27" t="n">
        <x:v>0</x:v>
      </x:c>
      <x:c r="AQ40" s="27" t="n">
        <x:v>0</x:v>
      </x:c>
      <x:c r="AR40" s="27" t="n">
        <x:v>394.0144947778267</x:v>
      </x:c>
      <x:c r="AS40" s="27" t="n">
        <x:v>489.6578919642857</x:v>
      </x:c>
      <x:c r="AT40" s="27" t="n">
        <x:v>425.971854345238</x:v>
      </x:c>
      <x:c r="AU40" s="27" t="n">
        <x:v>343.10339052083333</x:v>
      </x:c>
      <x:c r="AV40" s="27" t="n">
        <x:v>0</x:v>
      </x:c>
      <x:c r="AW40" s="27" t="n">
        <x:v>0</x:v>
      </x:c>
      <x:c r="AX40" s="27" t="n">
        <x:v>0</x:v>
      </x:c>
      <x:c r="AY40" s="27" t="n">
        <x:v>0</x:v>
      </x:c>
      <x:c r="AZ40" s="27" t="n">
        <x:v>0</x:v>
      </x:c>
      <x:c r="BA40" s="27" t="n">
        <x:v>0</x:v>
      </x:c>
      <x:c r="BB40" s="27" t="n">
        <x:v>0</x:v>
      </x:c>
      <x:c r="BC40" s="27" t="n">
        <x:v>0</x:v>
      </x:c>
      <x:c r="BD40" s="27" t="n">
        <x:v>0</x:v>
      </x:c>
      <x:c r="BE40" s="27" t="n">
        <x:v>0</x:v>
      </x:c>
      <x:c r="BF40" s="27" t="n">
        <x:v>0</x:v>
      </x:c>
      <x:c r="BG40" s="27" t="n">
        <x:v>0</x:v>
      </x:c>
      <x:c r="BH40" s="27" t="n">
        <x:v>0</x:v>
      </x:c>
      <x:c r="BI40" s="27" t="n">
        <x:v>0</x:v>
      </x:c>
      <x:c r="BJ40" s="27" t="n">
        <x:v>0</x:v>
      </x:c>
      <x:c r="BK40" s="27" t="n">
        <x:v>0</x:v>
      </x:c>
      <x:c r="BL40" s="27" t="n">
        <x:v>0</x:v>
      </x:c>
      <x:c r="BM40" s="27" t="n">
        <x:v>0</x:v>
      </x:c>
      <x:c r="BN40" s="27" t="n">
        <x:v>0</x:v>
      </x:c>
      <x:c r="BO40" s="27" t="n">
        <x:v>693.5187054761902</x:v>
      </x:c>
      <x:c r="BP40" s="27" t="n">
        <x:v>691.4186431101191</x:v>
      </x:c>
      <x:c r="BQ40" s="27" t="n">
        <x:v>679.1429762301585</x:v>
      </x:c>
      <x:c r="BR40" s="27" t="n">
        <x:v>670.4876352976194</x:v>
      </x:c>
      <x:c r="BS40" s="27" t="n">
        <x:v>678.5597035863095</x:v>
      </x:c>
      <x:c r="BT40" s="27" t="n">
        <x:v>670.7593710515877</x:v>
      </x:c>
      <x:c r="BU40" s="27" t="n">
        <x:v>641.0885424999999</x:v>
      </x:c>
      <x:c r="BV40" s="27" t="n">
        <x:v>653.4044715525795</x:v>
      </x:c>
      <x:c r="BW40" s="27" t="n">
        <x:v>671.8899546825401</x:v>
      </x:c>
      <x:c r="BX40" s="27" t="n">
        <x:v>669.1962588095239</x:v>
      </x:c>
      <x:c r="BY40" s="27" t="n">
        <x:v>670.5609159672617</x:v>
      </x:c>
      <x:c r="BZ40" s="27" t="n">
        <x:v>462.38715063492185</x:v>
      </x:c>
      <x:c r="CA40" s="27" t="n">
        <x:v>0</x:v>
      </x:c>
      <x:c r="CB40" s="27" t="n">
        <x:v>0</x:v>
      </x:c>
      <x:c r="CC40" s="27" t="n">
        <x:v>0</x:v>
      </x:c>
      <x:c r="CD40" s="27" t="n">
        <x:v>0</x:v>
      </x:c>
      <x:c r="CE40" s="27" t="n">
        <x:v>0</x:v>
      </x:c>
      <x:c r="CF40" s="27" t="n">
        <x:v>0</x:v>
      </x:c>
      <x:c r="CG40" s="27" t="n">
        <x:v>0</x:v>
      </x:c>
      <x:c r="CH40" s="27" t="n">
        <x:v>0</x:v>
      </x:c>
      <x:c r="CI40" s="27" t="n">
        <x:v>0</x:v>
      </x:c>
      <x:c r="CJ40" s="27" t="n">
        <x:v>0</x:v>
      </x:c>
      <x:c r="CK40" s="27" t="n">
        <x:v>0</x:v>
      </x:c>
      <x:c r="CL40" s="27" t="n">
        <x:v>0</x:v>
      </x:c>
      <x:c r="CM40" s="27" t="n">
        <x:v>785.3037942450538</x:v>
      </x:c>
      <x:c r="CN40" s="27" t="n">
        <x:v>1242.0291518055556</x:v>
      </x:c>
      <x:c r="CO40" s="27" t="n">
        <x:v>427.9351873859127</x:v>
      </x:c>
      <x:c r="CP40" s="27" t="n">
        <x:v>447.16602386904754</x:v>
      </x:c>
      <x:c r="CQ40" s="27" t="n">
        <x:v>521.7103651686508</x:v>
      </x:c>
      <x:c r="CR40" s="27" t="n">
        <x:v>554.7691053670633</x:v>
      </x:c>
      <x:c r="CS40" s="27" t="n">
        <x:v>582.846206904762</x:v>
      </x:c>
      <x:c r="CT40" s="27" t="n">
        <x:v>617.4474808085317</x:v>
      </x:c>
      <x:c r="CU40" s="27" t="n">
        <x:v>670.1575683184523</x:v>
      </x:c>
      <x:c r="CV40" s="27" t="n">
        <x:v>701.1108889880952</x:v>
      </x:c>
      <x:c r="CW40" s="27" t="n">
        <x:v>737.3288624950396</x:v>
      </x:c>
      <x:c r="CX40" s="27" t="n">
        <x:v>772.3558728968253</x:v>
      </x:c>
      <x:c r="CY40" s="27" t="n">
        <x:v>818.5223681547619</x:v>
      </x:c>
      <x:c r="CZ40" s="27" t="n">
        <x:v>882.1677334771825</x:v>
      </x:c>
      <x:c r="DA40" s="27" t="n">
        <x:v>928.1908635763888</x:v>
      </x:c>
      <x:c r="DB40" s="27" t="n">
        <x:v>967.0960718854174</x:v>
      </x:c>
      <x:c r="DC40" s="27" t="n">
        <x:v>1009.9358351091271</x:v>
      </x:c>
      <x:c r="DD40" s="27" t="n">
        <x:v>892.2224326339284</x:v>
      </x:c>
      <x:c r="DE40" s="27" t="n">
        <x:v>699.3397217261903</x:v>
      </x:c>
      <x:c r="DF40" s="27" t="n">
        <x:v>672.3914683184524</x:v>
      </x:c>
      <x:c r="DG40" s="27" t="n">
        <x:v>711.0990415178571</x:v>
      </x:c>
      <x:c r="DH40" s="27" t="n">
        <x:v>0</x:v>
      </x:c>
      <x:c r="DI40" s="27" t="n">
        <x:v>0</x:v>
      </x:c>
      <x:c r="DJ40" s="27" t="n">
        <x:v>0</x:v>
      </x:c>
      <x:c r="DK40" s="27" t="n">
        <x:v>0</x:v>
      </x:c>
      <x:c r="DL40" s="27" t="n">
        <x:v>0</x:v>
      </x:c>
      <x:c r="DM40" s="27" t="n">
        <x:v>0</x:v>
      </x:c>
      <x:c r="DN40" s="27" t="n">
        <x:v>0</x:v>
      </x:c>
      <x:c r="DO40" s="27" t="n">
        <x:v>0</x:v>
      </x:c>
      <x:c r="DP40" s="27" t="n">
        <x:v>725.3537783730192</x:v>
      </x:c>
      <x:c r="DQ40" s="27" t="n">
        <x:v>705.5170491071427</x:v>
      </x:c>
      <x:c r="DR40" s="27" t="n">
        <x:v>0</x:v>
      </x:c>
      <x:c r="DS40" s="27" t="n">
        <x:v>0</x:v>
      </x:c>
      <x:c r="DT40" s="27" t="n">
        <x:v>0</x:v>
      </x:c>
      <x:c r="DU40" s="27" t="n">
        <x:v>0</x:v>
      </x:c>
      <x:c r="DV40" s="27" t="n">
        <x:v>729.2603039136904</x:v>
      </x:c>
      <x:c r="DW40" s="27" t="n">
        <x:v>733.8727946428572</x:v>
      </x:c>
      <x:c r="DX40" s="27" t="n">
        <x:v>731.3109002529761</x:v>
      </x:c>
      <x:c r="DY40" s="27" t="n">
        <x:v>732.7659694494048</x:v>
      </x:c>
      <x:c r="DZ40" s="27" t="n">
        <x:v>742.2923482142858</x:v>
      </x:c>
      <x:c r="EA40" s="27" t="n">
        <x:v>749.9360634375001</x:v>
      </x:c>
      <x:c r="EB40" s="27" t="n">
        <x:v>665.2319693154761</x:v>
      </x:c>
      <x:c r="EC40" s="27" t="n">
        <x:v>533.6365520833333</x:v>
      </x:c>
      <x:c r="ED40" s="27" t="n">
        <x:v>1362.564231517857</x:v>
      </x:c>
      <x:c r="EE40" s="27" t="n">
        <x:v>546.6560038541668</x:v>
      </x:c>
      <x:c r="EF40" s="27" t="n">
        <x:v>1374.185931547619</x:v>
      </x:c>
      <x:c r="EG40" s="27" t="n">
        <x:v>1369.9949308928572</x:v>
      </x:c>
      <x:c r="EH40" s="27" t="n">
        <x:v>536.9455970238097</x:v>
      </x:c>
      <x:c r="EI40" s="27" t="n">
        <x:v>539.1588571428572</x:v>
      </x:c>
      <x:c r="EJ40" s="27" t="n">
        <x:v>546.8093407886904</x:v>
      </x:c>
      <x:c r="EK40" s="27" t="n">
        <x:v>569.6100314285715</x:v>
      </x:c>
      <x:c r="EL40" s="27" t="n">
        <x:v>1406.3349226190476</x:v>
      </x:c>
      <x:c r="EM40" s="27" t="n">
        <x:v>1401.0559519642857</x:v>
      </x:c>
      <x:c r="EN40" s="27" t="n">
        <x:v>1381.4352901785714</x:v>
      </x:c>
      <x:c r="EO40" s="27" t="n">
        <x:v>1381.000188988095</x:v>
      </x:c>
      <x:c r="EP40" s="28" t="n">
        <x:f>SUM(B40:EO40)</x:f>
        <x:v>70363.65616434341</x:v>
      </x:c>
      <x:c r="EQ40" s="28" t="n">
        <x:v>47763.97454967768</x:v>
      </x:c>
    </x:row>
    <x:row r="41" ht="14" customHeight="1">
      <x:c r="A41" s="26" t="n">
        <x:v>45728</x:v>
      </x:c>
      <x:c r="B41" s="27" t="n">
        <x:v>1393.6783228125</x:v>
      </x:c>
      <x:c r="C41" s="27" t="n">
        <x:v>1396.7591132142857</x:v>
      </x:c>
      <x:c r="D41" s="27" t="n">
        <x:v>1377.0622023809524</x:v>
      </x:c>
      <x:c r="E41" s="27" t="n">
        <x:v>1251.7814611568556</x:v>
      </x:c>
      <x:c r="F41" s="27" t="n">
        <x:v>572.6845637053573</x:v>
      </x:c>
      <x:c r="G41" s="27" t="n">
        <x:v>587.7041964285714</x:v>
      </x:c>
      <x:c r="H41" s="27" t="n">
        <x:v>583.0697032291666</x:v>
      </x:c>
      <x:c r="I41" s="27" t="n">
        <x:v>589.6277129464287</x:v>
      </x:c>
      <x:c r="J41" s="27" t="n">
        <x:v>1414.2955</x:v>
      </x:c>
      <x:c r="K41" s="27" t="n">
        <x:v>575.4587366815476</x:v>
      </x:c>
      <x:c r="L41" s="27" t="n">
        <x:v>576.2155323214286</x:v>
      </x:c>
      <x:c r="M41" s="27" t="n">
        <x:v>571.496038690476</x:v>
      </x:c>
      <x:c r="N41" s="27" t="n">
        <x:v>596.2785783630952</x:v>
      </x:c>
      <x:c r="O41" s="27" t="n">
        <x:v>586.458380907738</x:v>
      </x:c>
      <x:c r="P41" s="27" t="n">
        <x:v>581.4497113095238</x:v>
      </x:c>
      <x:c r="Q41" s="27" t="n">
        <x:v>589.684370625</x:v>
      </x:c>
      <x:c r="R41" s="27" t="n">
        <x:v>592.818837782738</x:v>
      </x:c>
      <x:c r="S41" s="27" t="n">
        <x:v>585.0755758928573</x:v>
      </x:c>
      <x:c r="T41" s="27" t="n">
        <x:v>582.1319160714286</x:v>
      </x:c>
      <x:c r="U41" s="27" t="n">
        <x:v>603.068334732143</x:v>
      </x:c>
      <x:c r="V41" s="27" t="n">
        <x:v>621.2726889880953</x:v>
      </x:c>
      <x:c r="W41" s="27" t="n">
        <x:v>599.0399461458333</x:v>
      </x:c>
      <x:c r="X41" s="27" t="n">
        <x:v>582.5844751488096</x:v>
      </x:c>
      <x:c r="Y41" s="27" t="n">
        <x:v>592.5475892857143</x:v>
      </x:c>
      <x:c r="Z41" s="27" t="n">
        <x:v>623.2726330654762</x:v>
      </x:c>
      <x:c r="AA41" s="27" t="n">
        <x:v>622.2224031845237</x:v>
      </x:c>
      <x:c r="AB41" s="27" t="n">
        <x:v>613.4771577380953</x:v>
      </x:c>
      <x:c r="AC41" s="27" t="n">
        <x:v>614.2053369494047</x:v>
      </x:c>
      <x:c r="AD41" s="27" t="n">
        <x:v>623.2953633928571</x:v>
      </x:c>
      <x:c r="AE41" s="27" t="n">
        <x:v>627.0587991071429</x:v>
      </x:c>
      <x:c r="AF41" s="27" t="n">
        <x:v>617.7707320982141</x:v>
      </x:c>
      <x:c r="AG41" s="27" t="n">
        <x:v>614.8458392857143</x:v>
      </x:c>
      <x:c r="AH41" s="27" t="n">
        <x:v>609.9381845238095</x:v>
      </x:c>
      <x:c r="AI41" s="27" t="n">
        <x:v>1419.051737797619</x:v>
      </x:c>
      <x:c r="AJ41" s="27" t="n">
        <x:v>658.0242554613096</x:v>
      </x:c>
      <x:c r="AK41" s="27" t="n">
        <x:v>0</x:v>
      </x:c>
      <x:c r="AL41" s="27" t="n">
        <x:v>0</x:v>
      </x:c>
      <x:c r="AM41" s="27" t="n">
        <x:v>0</x:v>
      </x:c>
      <x:c r="AN41" s="27" t="n">
        <x:v>0</x:v>
      </x:c>
      <x:c r="AO41" s="27" t="n">
        <x:v>0</x:v>
      </x:c>
      <x:c r="AP41" s="27" t="n">
        <x:v>0</x:v>
      </x:c>
      <x:c r="AQ41" s="27" t="n">
        <x:v>0</x:v>
      </x:c>
      <x:c r="AR41" s="27" t="n">
        <x:v>516.8562268650793</x:v>
      </x:c>
      <x:c r="AS41" s="27" t="n">
        <x:v>472.75736127480167</x:v>
      </x:c>
      <x:c r="AT41" s="27" t="n">
        <x:v>420.11904327380955</x:v>
      </x:c>
      <x:c r="AU41" s="27" t="n">
        <x:v>333.14614220734114</x:v>
      </x:c>
      <x:c r="AV41" s="27" t="n">
        <x:v>38.89821053090003</x:v>
      </x:c>
      <x:c r="AW41" s="27" t="n">
        <x:v>0</x:v>
      </x:c>
      <x:c r="AX41" s="27" t="n">
        <x:v>0</x:v>
      </x:c>
      <x:c r="AY41" s="27" t="n">
        <x:v>0</x:v>
      </x:c>
      <x:c r="AZ41" s="27" t="n">
        <x:v>0</x:v>
      </x:c>
      <x:c r="BA41" s="27" t="n">
        <x:v>0</x:v>
      </x:c>
      <x:c r="BB41" s="27" t="n">
        <x:v>0</x:v>
      </x:c>
      <x:c r="BC41" s="27" t="n">
        <x:v>0</x:v>
      </x:c>
      <x:c r="BD41" s="27" t="n">
        <x:v>0</x:v>
      </x:c>
      <x:c r="BE41" s="27" t="n">
        <x:v>0</x:v>
      </x:c>
      <x:c r="BF41" s="27" t="n">
        <x:v>0</x:v>
      </x:c>
      <x:c r="BG41" s="27" t="n">
        <x:v>0</x:v>
      </x:c>
      <x:c r="BH41" s="27" t="n">
        <x:v>0</x:v>
      </x:c>
      <x:c r="BI41" s="27" t="n">
        <x:v>0</x:v>
      </x:c>
      <x:c r="BJ41" s="27" t="n">
        <x:v>0</x:v>
      </x:c>
      <x:c r="BK41" s="27" t="n">
        <x:v>0</x:v>
      </x:c>
      <x:c r="BL41" s="27" t="n">
        <x:v>0</x:v>
      </x:c>
      <x:c r="BM41" s="27" t="n">
        <x:v>0</x:v>
      </x:c>
      <x:c r="BN41" s="27" t="n">
        <x:v>0</x:v>
      </x:c>
      <x:c r="BO41" s="27" t="n">
        <x:v>774.0450979761905</x:v>
      </x:c>
      <x:c r="BP41" s="27" t="n">
        <x:v>749.3754296626983</x:v>
      </x:c>
      <x:c r="BQ41" s="27" t="n">
        <x:v>729.5463941468254</x:v>
      </x:c>
      <x:c r="BR41" s="27" t="n">
        <x:v>709.235951190476</x:v>
      </x:c>
      <x:c r="BS41" s="27" t="n">
        <x:v>691.8108731150794</x:v>
      </x:c>
      <x:c r="BT41" s="27" t="n">
        <x:v>650.3473081349205</x:v>
      </x:c>
      <x:c r="BU41" s="27" t="n">
        <x:v>606.428914702381</x:v>
      </x:c>
      <x:c r="BV41" s="27" t="n">
        <x:v>609.3233327777775</x:v>
      </x:c>
      <x:c r="BW41" s="27" t="n">
        <x:v>606.1319726190476</x:v>
      </x:c>
      <x:c r="BX41" s="27" t="n">
        <x:v>612.0923776190476</x:v>
      </x:c>
      <x:c r="BY41" s="27" t="n">
        <x:v>608.1146871626984</x:v>
      </x:c>
      <x:c r="BZ41" s="27" t="n">
        <x:v>504.7698809920665</x:v>
      </x:c>
      <x:c r="CA41" s="27" t="n">
        <x:v>0</x:v>
      </x:c>
      <x:c r="CB41" s="27" t="n">
        <x:v>0</x:v>
      </x:c>
      <x:c r="CC41" s="27" t="n">
        <x:v>0</x:v>
      </x:c>
      <x:c r="CD41" s="27" t="n">
        <x:v>0</x:v>
      </x:c>
      <x:c r="CE41" s="27" t="n">
        <x:v>0</x:v>
      </x:c>
      <x:c r="CF41" s="27" t="n">
        <x:v>0</x:v>
      </x:c>
      <x:c r="CG41" s="27" t="n">
        <x:v>0</x:v>
      </x:c>
      <x:c r="CH41" s="27" t="n">
        <x:v>0</x:v>
      </x:c>
      <x:c r="CI41" s="27" t="n">
        <x:v>0</x:v>
      </x:c>
      <x:c r="CJ41" s="27" t="n">
        <x:v>0</x:v>
      </x:c>
      <x:c r="CK41" s="27" t="n">
        <x:v>0</x:v>
      </x:c>
      <x:c r="CL41" s="27" t="n">
        <x:v>0</x:v>
      </x:c>
      <x:c r="CM41" s="27" t="n">
        <x:v>746.8606909702648</x:v>
      </x:c>
      <x:c r="CN41" s="27" t="n">
        <x:v>1158.4058244394841</x:v>
      </x:c>
      <x:c r="CO41" s="27" t="n">
        <x:v>366.2170639087303</x:v>
      </x:c>
      <x:c r="CP41" s="27" t="n">
        <x:v>419.8503126785714</x:v>
      </x:c>
      <x:c r="CQ41" s="27" t="n">
        <x:v>463.94898913690486</x:v>
      </x:c>
      <x:c r="CR41" s="27" t="n">
        <x:v>527.1366459523808</x:v>
      </x:c>
      <x:c r="CS41" s="27" t="n">
        <x:v>586.5083864285715</x:v>
      </x:c>
      <x:c r="CT41" s="27" t="n">
        <x:v>628.6042246378969</x:v>
      </x:c>
      <x:c r="CU41" s="27" t="n">
        <x:v>676.745518125</x:v>
      </x:c>
      <x:c r="CV41" s="27" t="n">
        <x:v>703.0773489880953</x:v>
      </x:c>
      <x:c r="CW41" s="27" t="n">
        <x:v>745.79463234623</x:v>
      </x:c>
      <x:c r="CX41" s="27" t="n">
        <x:v>787.3122111111112</x:v>
      </x:c>
      <x:c r="CY41" s="27" t="n">
        <x:v>850.4711836309525</x:v>
      </x:c>
      <x:c r="CZ41" s="27" t="n">
        <x:v>902.4798668353176</x:v>
      </x:c>
      <x:c r="DA41" s="27" t="n">
        <x:v>939.3134755456347</x:v>
      </x:c>
      <x:c r="DB41" s="27" t="n">
        <x:v>971.9239483333333</x:v>
      </x:c>
      <x:c r="DC41" s="27" t="n">
        <x:v>1026.010963487103</x:v>
      </x:c>
      <x:c r="DD41" s="27" t="n">
        <x:v>903.6756878720238</x:v>
      </x:c>
      <x:c r="DE41" s="27" t="n">
        <x:v>695.0318229166666</x:v>
      </x:c>
      <x:c r="DF41" s="27" t="n">
        <x:v>0</x:v>
      </x:c>
      <x:c r="DG41" s="27" t="n">
        <x:v>721.6602310416667</x:v>
      </x:c>
      <x:c r="DH41" s="27" t="n">
        <x:v>0</x:v>
      </x:c>
      <x:c r="DI41" s="27" t="n">
        <x:v>0</x:v>
      </x:c>
      <x:c r="DJ41" s="27" t="n">
        <x:v>0</x:v>
      </x:c>
      <x:c r="DK41" s="27" t="n">
        <x:v>666.7808654166656</x:v>
      </x:c>
      <x:c r="DL41" s="27" t="n">
        <x:v>0</x:v>
      </x:c>
      <x:c r="DM41" s="27" t="n">
        <x:v>0</x:v>
      </x:c>
      <x:c r="DN41" s="27" t="n">
        <x:v>716.4246071428571</x:v>
      </x:c>
      <x:c r="DO41" s="27" t="n">
        <x:v>0</x:v>
      </x:c>
      <x:c r="DP41" s="27" t="n">
        <x:v>46.20260587797634</x:v>
      </x:c>
      <x:c r="DQ41" s="27" t="n">
        <x:v>720.8571473214287</x:v>
      </x:c>
      <x:c r="DR41" s="27" t="n">
        <x:v>0</x:v>
      </x:c>
      <x:c r="DS41" s="27" t="n">
        <x:v>0</x:v>
      </x:c>
      <x:c r="DT41" s="27" t="n">
        <x:v>0</x:v>
      </x:c>
      <x:c r="DU41" s="27" t="n">
        <x:v>0</x:v>
      </x:c>
      <x:c r="DV41" s="27" t="n">
        <x:v>732.5843952083334</x:v>
      </x:c>
      <x:c r="DW41" s="27" t="n">
        <x:v>732.7083898809525</x:v>
      </x:c>
      <x:c r="DX41" s="27" t="n">
        <x:v>730.9666429761905</x:v>
      </x:c>
      <x:c r="DY41" s="27" t="n">
        <x:v>737.0288716815476</x:v>
      </x:c>
      <x:c r="DZ41" s="27" t="n">
        <x:v>753.769636904762</x:v>
      </x:c>
      <x:c r="EA41" s="27" t="n">
        <x:v>757.2602911160715</x:v>
      </x:c>
      <x:c r="EB41" s="27" t="n">
        <x:v>670.7243544345238</x:v>
      </x:c>
      <x:c r="EC41" s="27" t="n">
        <x:v>540.7341026785714</x:v>
      </x:c>
      <x:c r="ED41" s="27" t="n">
        <x:v>1355.5050758630953</x:v>
      </x:c>
      <x:c r="EE41" s="27" t="n">
        <x:v>540.5858385416668</x:v>
      </x:c>
      <x:c r="EF41" s="27" t="n">
        <x:v>1386.982886904762</x:v>
      </x:c>
      <x:c r="EG41" s="27" t="n">
        <x:v>1393.0018834672617</x:v>
      </x:c>
      <x:c r="EH41" s="27" t="n">
        <x:v>1384.906259657738</x:v>
      </x:c>
      <x:c r="EI41" s="27" t="n">
        <x:v>1371.1668988095237</x:v>
      </x:c>
      <x:c r="EJ41" s="27" t="n">
        <x:v>544.0333671875</x:v>
      </x:c>
      <x:c r="EK41" s="27" t="n">
        <x:v>563.5173465029762</x:v>
      </x:c>
      <x:c r="EL41" s="27" t="n">
        <x:v>1395.5319047619046</x:v>
      </x:c>
      <x:c r="EM41" s="27" t="n">
        <x:v>1393.6039370833332</x:v>
      </x:c>
      <x:c r="EN41" s="27" t="n">
        <x:v>550.1955755952382</x:v>
      </x:c>
      <x:c r="EO41" s="27" t="n">
        <x:v>560.2989970238095</x:v>
      </x:c>
      <x:c r="EP41" s="28" t="n">
        <x:f>SUM(B41:EO41)</x:f>
        <x:v>70344.80604610048</x:v>
      </x:c>
      <x:c r="EQ41" s="28" t="n">
        <x:v>45017.34350473858</x:v>
      </x:c>
    </x:row>
    <x:row r="42" ht="14" customHeight="1">
      <x:c r="A42" s="26" t="n">
        <x:v>45729</x:v>
      </x:c>
      <x:c r="B42" s="27" t="n">
        <x:v>567.8262606845238</x:v>
      </x:c>
      <x:c r="C42" s="27" t="n">
        <x:v>1402.3891993154762</x:v>
      </x:c>
      <x:c r="D42" s="27" t="n">
        <x:v>1386.444074404762</x:v>
      </x:c>
      <x:c r="E42" s="27" t="n">
        <x:v>574.4757407886906</x:v>
      </x:c>
      <x:c r="F42" s="27" t="n">
        <x:v>582.1802497767858</x:v>
      </x:c>
      <x:c r="G42" s="27" t="n">
        <x:v>1419.5056979166666</x:v>
      </x:c>
      <x:c r="H42" s="27" t="n">
        <x:v>587.0590813988094</x:v>
      </x:c>
      <x:c r="I42" s="27" t="n">
        <x:v>589.8011458482144</x:v>
      </x:c>
      <x:c r="J42" s="27" t="n">
        <x:v>1405.4724538690475</x:v>
      </x:c>
      <x:c r="K42" s="27" t="n">
        <x:v>1412.1273039434523</x:v>
      </x:c>
      <x:c r="L42" s="27" t="n">
        <x:v>587.1339903720238</x:v>
      </x:c>
      <x:c r="M42" s="27" t="n">
        <x:v>573.5227886904761</x:v>
      </x:c>
      <x:c r="N42" s="27" t="n">
        <x:v>589.803590610119</x:v>
      </x:c>
      <x:c r="O42" s="27" t="n">
        <x:v>581.6125201934524</x:v>
      </x:c>
      <x:c r="P42" s="27" t="n">
        <x:v>579.3167886904764</x:v>
      </x:c>
      <x:c r="Q42" s="27" t="n">
        <x:v>578.1092491964287</x:v>
      </x:c>
      <x:c r="R42" s="27" t="n">
        <x:v>579.127562485119</x:v>
      </x:c>
      <x:c r="S42" s="27" t="n">
        <x:v>580.1779196428572</x:v>
      </x:c>
      <x:c r="T42" s="27" t="n">
        <x:v>578.897499389881</x:v>
      </x:c>
      <x:c r="U42" s="27" t="n">
        <x:v>588.6833127535268</x:v>
      </x:c>
      <x:c r="V42" s="27" t="n">
        <x:v>599.4307857142858</x:v>
      </x:c>
      <x:c r="W42" s="27" t="n">
        <x:v>613.7075211458333</x:v>
      </x:c>
      <x:c r="X42" s="27" t="n">
        <x:v>609.3496075892857</x:v>
      </x:c>
      <x:c r="Y42" s="27" t="n">
        <x:v>599.1740476190477</x:v>
      </x:c>
      <x:c r="Z42" s="27" t="n">
        <x:v>614.5134000297619</x:v>
      </x:c>
      <x:c r="AA42" s="27" t="n">
        <x:v>620.1852176041667</x:v>
      </x:c>
      <x:c r="AB42" s="27" t="n">
        <x:v>607.817992559524</x:v>
      </x:c>
      <x:c r="AC42" s="27" t="n">
        <x:v>607.1974937946427</x:v>
      </x:c>
      <x:c r="AD42" s="27" t="n">
        <x:v>612.1386732440478</x:v>
      </x:c>
      <x:c r="AE42" s="27" t="n">
        <x:v>624.7439479166668</x:v>
      </x:c>
      <x:c r="AF42" s="27" t="n">
        <x:v>613.7499076934523</x:v>
      </x:c>
      <x:c r="AG42" s="27" t="n">
        <x:v>611.0509019047619</x:v>
      </x:c>
      <x:c r="AH42" s="27" t="n">
        <x:v>612.0100580357142</x:v>
      </x:c>
      <x:c r="AI42" s="27" t="n">
        <x:v>1436.045969642857</x:v>
      </x:c>
      <x:c r="AJ42" s="27" t="n">
        <x:v>669.3625944494048</x:v>
      </x:c>
      <x:c r="AK42" s="27" t="n">
        <x:v>0</x:v>
      </x:c>
      <x:c r="AL42" s="27" t="n">
        <x:v>0</x:v>
      </x:c>
      <x:c r="AM42" s="27" t="n">
        <x:v>0</x:v>
      </x:c>
      <x:c r="AN42" s="27" t="n">
        <x:v>0</x:v>
      </x:c>
      <x:c r="AO42" s="27" t="n">
        <x:v>0</x:v>
      </x:c>
      <x:c r="AP42" s="27" t="n">
        <x:v>0</x:v>
      </x:c>
      <x:c r="AQ42" s="27" t="n">
        <x:v>550.4059772619049</x:v>
      </x:c>
      <x:c r="AR42" s="27" t="n">
        <x:v>503.3848837202381</x:v>
      </x:c>
      <x:c r="AS42" s="27" t="n">
        <x:v>459.0270587946428</x:v>
      </x:c>
      <x:c r="AT42" s="27" t="n">
        <x:v>393.9712292857143</x:v>
      </x:c>
      <x:c r="AU42" s="27" t="n">
        <x:v>1154.1188816666665</x:v>
      </x:c>
      <x:c r="AV42" s="27" t="n">
        <x:v>247.05967209821424</x:v>
      </x:c>
      <x:c r="AW42" s="27" t="n">
        <x:v>0</x:v>
      </x:c>
      <x:c r="AX42" s="27" t="n">
        <x:v>0</x:v>
      </x:c>
      <x:c r="AY42" s="27" t="n">
        <x:v>0</x:v>
      </x:c>
      <x:c r="AZ42" s="27" t="n">
        <x:v>0</x:v>
      </x:c>
      <x:c r="BA42" s="27" t="n">
        <x:v>0</x:v>
      </x:c>
      <x:c r="BB42" s="27" t="n">
        <x:v>0</x:v>
      </x:c>
      <x:c r="BC42" s="27" t="n">
        <x:v>0</x:v>
      </x:c>
      <x:c r="BD42" s="27" t="n">
        <x:v>0</x:v>
      </x:c>
      <x:c r="BE42" s="27" t="n">
        <x:v>0</x:v>
      </x:c>
      <x:c r="BF42" s="27" t="n">
        <x:v>0</x:v>
      </x:c>
      <x:c r="BG42" s="27" t="n">
        <x:v>0</x:v>
      </x:c>
      <x:c r="BH42" s="27" t="n">
        <x:v>0</x:v>
      </x:c>
      <x:c r="BI42" s="27" t="n">
        <x:v>0</x:v>
      </x:c>
      <x:c r="BJ42" s="27" t="n">
        <x:v>0</x:v>
      </x:c>
      <x:c r="BK42" s="27" t="n">
        <x:v>160.53208421130947</x:v>
      </x:c>
      <x:c r="BL42" s="27" t="n">
        <x:v>174.66871898809535</x:v>
      </x:c>
      <x:c r="BM42" s="27" t="n">
        <x:v>0</x:v>
      </x:c>
      <x:c r="BN42" s="27" t="n">
        <x:v>91.45029565476185</x:v>
      </x:c>
      <x:c r="BO42" s="27" t="n">
        <x:v>906.3575566666666</x:v>
      </x:c>
      <x:c r="BP42" s="27" t="n">
        <x:v>946.3616030902775</x:v>
      </x:c>
      <x:c r="BQ42" s="27" t="n">
        <x:v>917.1249174107143</x:v>
      </x:c>
      <x:c r="BR42" s="27" t="n">
        <x:v>879.7730816071429</x:v>
      </x:c>
      <x:c r="BS42" s="27" t="n">
        <x:v>855.113715843254</x:v>
      </x:c>
      <x:c r="BT42" s="27" t="n">
        <x:v>839.0494582738098</x:v>
      </x:c>
      <x:c r="BU42" s="27" t="n">
        <x:v>816.1013377380951</x:v>
      </x:c>
      <x:c r="BV42" s="27" t="n">
        <x:v>790.4877164930552</x:v>
      </x:c>
      <x:c r="BW42" s="27" t="n">
        <x:v>785.0039339831345</x:v>
      </x:c>
      <x:c r="BX42" s="27" t="n">
        <x:v>784.2238616666666</x:v>
      </x:c>
      <x:c r="BY42" s="27" t="n">
        <x:v>756.0730281944442</x:v>
      </x:c>
      <x:c r="BZ42" s="27" t="n">
        <x:v>469.04132178981496</x:v>
      </x:c>
      <x:c r="CA42" s="27" t="n">
        <x:v>0</x:v>
      </x:c>
      <x:c r="CB42" s="27" t="n">
        <x:v>0</x:v>
      </x:c>
      <x:c r="CC42" s="27" t="n">
        <x:v>0</x:v>
      </x:c>
      <x:c r="CD42" s="27" t="n">
        <x:v>0</x:v>
      </x:c>
      <x:c r="CE42" s="27" t="n">
        <x:v>0</x:v>
      </x:c>
      <x:c r="CF42" s="27" t="n">
        <x:v>0</x:v>
      </x:c>
      <x:c r="CG42" s="27" t="n">
        <x:v>0</x:v>
      </x:c>
      <x:c r="CH42" s="27" t="n">
        <x:v>0</x:v>
      </x:c>
      <x:c r="CI42" s="27" t="n">
        <x:v>0</x:v>
      </x:c>
      <x:c r="CJ42" s="27" t="n">
        <x:v>0</x:v>
      </x:c>
      <x:c r="CK42" s="27" t="n">
        <x:v>0</x:v>
      </x:c>
      <x:c r="CL42" s="27" t="n">
        <x:v>0</x:v>
      </x:c>
      <x:c r="CM42" s="27" t="n">
        <x:v>189.91296386904762</x:v>
      </x:c>
      <x:c r="CN42" s="27" t="n">
        <x:v>831.4670947326954</x:v>
      </x:c>
      <x:c r="CO42" s="27" t="n">
        <x:v>291.9275742410715</x:v>
      </x:c>
      <x:c r="CP42" s="27" t="n">
        <x:v>343.86681839285717</x:v>
      </x:c>
      <x:c r="CQ42" s="27" t="n">
        <x:v>389.6484964269859</x:v>
      </x:c>
      <x:c r="CR42" s="27" t="n">
        <x:v>441.0332535664684</x:v>
      </x:c>
      <x:c r="CS42" s="27" t="n">
        <x:v>486.8387237500002</x:v>
      </x:c>
      <x:c r="CT42" s="27" t="n">
        <x:v>542.2889037152777</x:v>
      </x:c>
      <x:c r="CU42" s="27" t="n">
        <x:v>607.7453948710315</x:v>
      </x:c>
      <x:c r="CV42" s="27" t="n">
        <x:v>661.3594079166666</x:v>
      </x:c>
      <x:c r="CW42" s="27" t="n">
        <x:v>708.6389436805555</x:v>
      </x:c>
      <x:c r="CX42" s="27" t="n">
        <x:v>762.228283874008</x:v>
      </x:c>
      <x:c r="CY42" s="27" t="n">
        <x:v>835.7274077976192</x:v>
      </x:c>
      <x:c r="CZ42" s="27" t="n">
        <x:v>883.1681249454365</x:v>
      </x:c>
      <x:c r="DA42" s="27" t="n">
        <x:v>924.5927033581348</x:v>
      </x:c>
      <x:c r="DB42" s="27" t="n">
        <x:v>973.23176125</x:v>
      </x:c>
      <x:c r="DC42" s="27" t="n">
        <x:v>1028.9381638938494</x:v>
      </x:c>
      <x:c r="DD42" s="27" t="n">
        <x:v>914.9224189484125</x:v>
      </x:c>
      <x:c r="DE42" s="27" t="n">
        <x:v>706.2718035714286</x:v>
      </x:c>
      <x:c r="DF42" s="27" t="n">
        <x:v>668.3904829464276</x:v>
      </x:c>
      <x:c r="DG42" s="27" t="n">
        <x:v>719.3376721130953</x:v>
      </x:c>
      <x:c r="DH42" s="27" t="n">
        <x:v>0</x:v>
      </x:c>
      <x:c r="DI42" s="27" t="n">
        <x:v>0</x:v>
      </x:c>
      <x:c r="DJ42" s="27" t="n">
        <x:v>0</x:v>
      </x:c>
      <x:c r="DK42" s="27" t="n">
        <x:v>0</x:v>
      </x:c>
      <x:c r="DL42" s="27" t="n">
        <x:v>34.26047748015901</x:v>
      </x:c>
      <x:c r="DM42" s="27" t="n">
        <x:v>0</x:v>
      </x:c>
      <x:c r="DN42" s="27" t="n">
        <x:v>0</x:v>
      </x:c>
      <x:c r="DO42" s="27" t="n">
        <x:v>0</x:v>
      </x:c>
      <x:c r="DP42" s="27" t="n">
        <x:v>718.4303891517858</x:v>
      </x:c>
      <x:c r="DQ42" s="27" t="n">
        <x:v>698.3542008928572</x:v>
      </x:c>
      <x:c r="DR42" s="27" t="n">
        <x:v>0</x:v>
      </x:c>
      <x:c r="DS42" s="27" t="n">
        <x:v>0</x:v>
      </x:c>
      <x:c r="DT42" s="27" t="n">
        <x:v>0</x:v>
      </x:c>
      <x:c r="DU42" s="27" t="n">
        <x:v>0</x:v>
      </x:c>
      <x:c r="DV42" s="27" t="n">
        <x:v>727.0579338988096</x:v>
      </x:c>
      <x:c r="DW42" s="27" t="n">
        <x:v>738.8982723214287</x:v>
      </x:c>
      <x:c r="DX42" s="27" t="n">
        <x:v>745.1316638839286</x:v>
      </x:c>
      <x:c r="DY42" s="27" t="n">
        <x:v>736.1764779613094</x:v>
      </x:c>
      <x:c r="DZ42" s="27" t="n">
        <x:v>736.6480282738095</x:v>
      </x:c>
      <x:c r="EA42" s="27" t="n">
        <x:v>748.2257681994048</x:v>
      </x:c>
      <x:c r="EB42" s="27" t="n">
        <x:v>668.5342452083335</x:v>
      </x:c>
      <x:c r="EC42" s="27" t="n">
        <x:v>1370.9018705357144</x:v>
      </x:c>
      <x:c r="ED42" s="27" t="n">
        <x:v>1362.7883330059526</x:v>
      </x:c>
      <x:c r="EE42" s="27" t="n">
        <x:v>551.4721352380953</x:v>
      </x:c>
      <x:c r="EF42" s="27" t="n">
        <x:v>549.506924107143</x:v>
      </x:c>
      <x:c r="EG42" s="27" t="n">
        <x:v>559.4899845982143</x:v>
      </x:c>
      <x:c r="EH42" s="27" t="n">
        <x:v>561.6431718750001</x:v>
      </x:c>
      <x:c r="EI42" s="27" t="n">
        <x:v>1383.3467797619046</x:v>
      </x:c>
      <x:c r="EJ42" s="27" t="n">
        <x:v>551.6521478422618</x:v>
      </x:c>
      <x:c r="EK42" s="27" t="n">
        <x:v>565.3449426339286</x:v>
      </x:c>
      <x:c r="EL42" s="27" t="n">
        <x:v>1394.131755952381</x:v>
      </x:c>
      <x:c r="EM42" s="27" t="n">
        <x:v>1383.9392267857143</x:v>
      </x:c>
      <x:c r="EN42" s="27" t="n">
        <x:v>1342.7763703720238</x:v>
      </x:c>
      <x:c r="EO42" s="27" t="n">
        <x:v>1310.4346235119046</x:v>
      </x:c>
      <x:c r="EP42" s="28" t="n">
        <x:f>SUM(B42:EO42)</x:f>
        <x:v>72624.157004706</x:v>
      </x:c>
      <x:c r="EQ42" s="28" t="n">
        <x:v>49014.63336402418</x:v>
      </x:c>
    </x:row>
    <x:row r="43" ht="14" customHeight="1">
      <x:c r="A43" s="26" t="n">
        <x:v>45730</x:v>
      </x:c>
      <x:c r="B43" s="27" t="n">
        <x:v>1321.255042827381</x:v>
      </x:c>
      <x:c r="C43" s="27" t="n">
        <x:v>498.46435619047634</x:v>
      </x:c>
      <x:c r="D43" s="27" t="n">
        <x:v>478.7488467261905</x:v>
      </x:c>
      <x:c r="E43" s="27" t="n">
        <x:v>491.18971078869026</x:v>
      </x:c>
      <x:c r="F43" s="27" t="n">
        <x:v>497.64186465773815</x:v>
      </x:c>
      <x:c r="G43" s="27" t="n">
        <x:v>1331.5697455357142</x:v>
      </x:c>
      <x:c r="H43" s="27" t="n">
        <x:v>490.26384925595227</x:v>
      </x:c>
      <x:c r="I43" s="27" t="n">
        <x:v>689.8481474230847</x:v>
      </x:c>
      <x:c r="J43" s="27" t="n">
        <x:v>1327.0653110119047</x:v>
      </x:c>
      <x:c r="K43" s="27" t="n">
        <x:v>495.28529596726196</x:v>
      </x:c>
      <x:c r="L43" s="27" t="n">
        <x:v>502.19398537202386</x:v>
      </x:c>
      <x:c r="M43" s="27" t="n">
        <x:v>504.2769836309525</x:v>
      </x:c>
      <x:c r="N43" s="27" t="n">
        <x:v>518.6773887500001</x:v>
      </x:c>
      <x:c r="O43" s="27" t="n">
        <x:v>508.0132477529761</x:v>
      </x:c>
      <x:c r="P43" s="27" t="n">
        <x:v>507.41718154761907</x:v>
      </x:c>
      <x:c r="Q43" s="27" t="n">
        <x:v>505.93546019345223</x:v>
      </x:c>
      <x:c r="R43" s="27" t="n">
        <x:v>509.226948392857</x:v>
      </x:c>
      <x:c r="S43" s="27" t="n">
        <x:v>503.1744375</x:v>
      </x:c>
      <x:c r="T43" s="27" t="n">
        <x:v>514.011911264881</x:v>
      </x:c>
      <x:c r="U43" s="27" t="n">
        <x:v>519.3354065178572</x:v>
      </x:c>
      <x:c r="V43" s="27" t="n">
        <x:v>528.4059940476191</x:v>
      </x:c>
      <x:c r="W43" s="27" t="n">
        <x:v>526.2479785863095</x:v>
      </x:c>
      <x:c r="X43" s="27" t="n">
        <x:v>518.3366501488096</x:v>
      </x:c>
      <x:c r="Y43" s="27" t="n">
        <x:v>515.0363095238096</x:v>
      </x:c>
      <x:c r="Z43" s="27" t="n">
        <x:v>524.2230473511904</x:v>
      </x:c>
      <x:c r="AA43" s="27" t="n">
        <x:v>523.9734636011904</x:v>
      </x:c>
      <x:c r="AB43" s="27" t="n">
        <x:v>522.591605654762</x:v>
      </x:c>
      <x:c r="AC43" s="27" t="n">
        <x:v>531.0065726636903</x:v>
      </x:c>
      <x:c r="AD43" s="27" t="n">
        <x:v>534.8940592559525</x:v>
      </x:c>
      <x:c r="AE43" s="27" t="n">
        <x:v>549.1780461309525</x:v>
      </x:c>
      <x:c r="AF43" s="27" t="n">
        <x:v>532.6176001041667</x:v>
      </x:c>
      <x:c r="AG43" s="27" t="n">
        <x:v>525.3585641071428</x:v>
      </x:c>
      <x:c r="AH43" s="27" t="n">
        <x:v>529.2928571428571</x:v>
      </x:c>
      <x:c r="AI43" s="27" t="n">
        <x:v>531.513319047619</x:v>
      </x:c>
      <x:c r="AJ43" s="27" t="n">
        <x:v>0</x:v>
      </x:c>
      <x:c r="AK43" s="27" t="n">
        <x:v>0</x:v>
      </x:c>
      <x:c r="AL43" s="27" t="n">
        <x:v>0</x:v>
      </x:c>
      <x:c r="AM43" s="27" t="n">
        <x:v>0</x:v>
      </x:c>
      <x:c r="AN43" s="27" t="n">
        <x:v>0</x:v>
      </x:c>
      <x:c r="AO43" s="27" t="n">
        <x:v>0</x:v>
      </x:c>
      <x:c r="AP43" s="27" t="n">
        <x:v>0</x:v>
      </x:c>
      <x:c r="AQ43" s="27" t="n">
        <x:v>0</x:v>
      </x:c>
      <x:c r="AR43" s="27" t="n">
        <x:v>0</x:v>
      </x:c>
      <x:c r="AS43" s="27" t="n">
        <x:v>0</x:v>
      </x:c>
      <x:c r="AT43" s="27" t="n">
        <x:v>0</x:v>
      </x:c>
      <x:c r="AU43" s="27" t="n">
        <x:v>0</x:v>
      </x:c>
      <x:c r="AV43" s="27" t="n">
        <x:v>0</x:v>
      </x:c>
      <x:c r="AW43" s="27" t="n">
        <x:v>0</x:v>
      </x:c>
      <x:c r="AX43" s="27" t="n">
        <x:v>0</x:v>
      </x:c>
      <x:c r="AY43" s="27" t="n">
        <x:v>0</x:v>
      </x:c>
      <x:c r="AZ43" s="27" t="n">
        <x:v>0</x:v>
      </x:c>
      <x:c r="BA43" s="27" t="n">
        <x:v>0</x:v>
      </x:c>
      <x:c r="BB43" s="27" t="n">
        <x:v>0</x:v>
      </x:c>
      <x:c r="BC43" s="27" t="n">
        <x:v>0</x:v>
      </x:c>
      <x:c r="BD43" s="27" t="n">
        <x:v>0</x:v>
      </x:c>
      <x:c r="BE43" s="27" t="n">
        <x:v>0</x:v>
      </x:c>
      <x:c r="BF43" s="27" t="n">
        <x:v>0</x:v>
      </x:c>
      <x:c r="BG43" s="27" t="n">
        <x:v>0</x:v>
      </x:c>
      <x:c r="BH43" s="27" t="n">
        <x:v>0</x:v>
      </x:c>
      <x:c r="BI43" s="27" t="n">
        <x:v>0</x:v>
      </x:c>
      <x:c r="BJ43" s="27" t="n">
        <x:v>0</x:v>
      </x:c>
      <x:c r="BK43" s="27" t="n">
        <x:v>0</x:v>
      </x:c>
      <x:c r="BL43" s="27" t="n">
        <x:v>0</x:v>
      </x:c>
      <x:c r="BM43" s="27" t="n">
        <x:v>0</x:v>
      </x:c>
      <x:c r="BN43" s="27" t="n">
        <x:v>0</x:v>
      </x:c>
      <x:c r="BO43" s="27" t="n">
        <x:v>0</x:v>
      </x:c>
      <x:c r="BP43" s="27" t="n">
        <x:v>0</x:v>
      </x:c>
      <x:c r="BQ43" s="27" t="n">
        <x:v>0</x:v>
      </x:c>
      <x:c r="BR43" s="27" t="n">
        <x:v>0</x:v>
      </x:c>
      <x:c r="BS43" s="27" t="n">
        <x:v>0</x:v>
      </x:c>
      <x:c r="BT43" s="27" t="n">
        <x:v>0</x:v>
      </x:c>
      <x:c r="BU43" s="27" t="n">
        <x:v>0</x:v>
      </x:c>
      <x:c r="BV43" s="27" t="n">
        <x:v>0</x:v>
      </x:c>
      <x:c r="BW43" s="27" t="n">
        <x:v>0</x:v>
      </x:c>
      <x:c r="BX43" s="27" t="n">
        <x:v>0</x:v>
      </x:c>
      <x:c r="BY43" s="27" t="n">
        <x:v>0</x:v>
      </x:c>
      <x:c r="BZ43" s="27" t="n">
        <x:v>0</x:v>
      </x:c>
      <x:c r="CA43" s="27" t="n">
        <x:v>0</x:v>
      </x:c>
      <x:c r="CB43" s="27" t="n">
        <x:v>0</x:v>
      </x:c>
      <x:c r="CC43" s="27" t="n">
        <x:v>0</x:v>
      </x:c>
      <x:c r="CD43" s="27" t="n">
        <x:v>0</x:v>
      </x:c>
      <x:c r="CE43" s="27" t="n">
        <x:v>0</x:v>
      </x:c>
      <x:c r="CF43" s="27" t="n">
        <x:v>0</x:v>
      </x:c>
      <x:c r="CG43" s="27" t="n">
        <x:v>0</x:v>
      </x:c>
      <x:c r="CH43" s="27" t="n">
        <x:v>0</x:v>
      </x:c>
      <x:c r="CI43" s="27" t="n">
        <x:v>0</x:v>
      </x:c>
      <x:c r="CJ43" s="27" t="n">
        <x:v>0</x:v>
      </x:c>
      <x:c r="CK43" s="27" t="n">
        <x:v>0</x:v>
      </x:c>
      <x:c r="CL43" s="27" t="n">
        <x:v>0</x:v>
      </x:c>
      <x:c r="CM43" s="27" t="n">
        <x:v>146.56314614295468</x:v>
      </x:c>
      <x:c r="CN43" s="27" t="n">
        <x:v>124.99485631448411</x:v>
      </x:c>
      <x:c r="CO43" s="27" t="n">
        <x:v>157.92873076388915</x:v>
      </x:c>
      <x:c r="CP43" s="27" t="n">
        <x:v>194.46951494047624</x:v>
      </x:c>
      <x:c r="CQ43" s="27" t="n">
        <x:v>244.2196524404762</x:v>
      </x:c>
      <x:c r="CR43" s="27" t="n">
        <x:v>286.4863542609129</x:v>
      </x:c>
      <x:c r="CS43" s="27" t="n">
        <x:v>319.6624499404765</x:v>
      </x:c>
      <x:c r="CT43" s="27" t="n">
        <x:v>364.3710482589287</x:v>
      </x:c>
      <x:c r="CU43" s="27" t="n">
        <x:v>402.95870479166666</x:v>
      </x:c>
      <x:c r="CV43" s="27" t="n">
        <x:v>431.22397053571416</x:v>
      </x:c>
      <x:c r="CW43" s="27" t="n">
        <x:v>476.97566594246024</x:v>
      </x:c>
      <x:c r="CX43" s="27" t="n">
        <x:v>498.20963541170653</x:v>
      </x:c>
      <x:c r="CY43" s="27" t="n">
        <x:v>514.6630102380954</x:v>
      </x:c>
      <x:c r="CZ43" s="27" t="n">
        <x:v>578.9463471031747</x:v>
      </x:c>
      <x:c r="DA43" s="27" t="n">
        <x:v>626.5117045089285</x:v>
      </x:c>
      <x:c r="DB43" s="27" t="n">
        <x:v>654.8995903571426</x:v>
      </x:c>
      <x:c r="DC43" s="27" t="n">
        <x:v>707.0339763392858</x:v>
      </x:c>
      <x:c r="DD43" s="27" t="n">
        <x:v>676.9414330654762</x:v>
      </x:c>
      <x:c r="DE43" s="27" t="n">
        <x:v>581.8964166666667</x:v>
      </x:c>
      <x:c r="DF43" s="27" t="n">
        <x:v>0</x:v>
      </x:c>
      <x:c r="DG43" s="27" t="n">
        <x:v>579.9803917857143</x:v>
      </x:c>
      <x:c r="DH43" s="27" t="n">
        <x:v>0</x:v>
      </x:c>
      <x:c r="DI43" s="27" t="n">
        <x:v>0</x:v>
      </x:c>
      <x:c r="DJ43" s="27" t="n">
        <x:v>0</x:v>
      </x:c>
      <x:c r="DK43" s="27" t="n">
        <x:v>0</x:v>
      </x:c>
      <x:c r="DL43" s="27" t="n">
        <x:v>0</x:v>
      </x:c>
      <x:c r="DM43" s="27" t="n">
        <x:v>0</x:v>
      </x:c>
      <x:c r="DN43" s="27" t="n">
        <x:v>0</x:v>
      </x:c>
      <x:c r="DO43" s="27" t="n">
        <x:v>0</x:v>
      </x:c>
      <x:c r="DP43" s="27" t="n">
        <x:v>0</x:v>
      </x:c>
      <x:c r="DQ43" s="27" t="n">
        <x:v>0</x:v>
      </x:c>
      <x:c r="DR43" s="27" t="n">
        <x:v>101.21755227678557</x:v>
      </x:c>
      <x:c r="DS43" s="27" t="n">
        <x:v>0</x:v>
      </x:c>
      <x:c r="DT43" s="27" t="n">
        <x:v>0</x:v>
      </x:c>
      <x:c r="DU43" s="27" t="n">
        <x:v>0</x:v>
      </x:c>
      <x:c r="DV43" s="27" t="n">
        <x:v>592.270050610119</x:v>
      </x:c>
      <x:c r="DW43" s="27" t="n">
        <x:v>605.4731636904763</x:v>
      </x:c>
      <x:c r="DX43" s="27" t="n">
        <x:v>615.1474848363096</x:v>
      </x:c>
      <x:c r="DY43" s="27" t="n">
        <x:v>606.6690395684524</x:v>
      </x:c>
      <x:c r="DZ43" s="27" t="n">
        <x:v>606.8671398809524</x:v>
      </x:c>
      <x:c r="EA43" s="27" t="n">
        <x:v>614.0068260119048</x:v>
      </x:c>
      <x:c r="EB43" s="27" t="n">
        <x:v>561.4216523511905</x:v>
      </x:c>
      <x:c r="EC43" s="27" t="n">
        <x:v>1301.3998764880953</x:v>
      </x:c>
      <x:c r="ED43" s="27" t="n">
        <x:v>1290.710243988095</x:v>
      </x:c>
      <x:c r="EE43" s="27" t="n">
        <x:v>468.75151294642865</x:v>
      </x:c>
      <x:c r="EF43" s="27" t="n">
        <x:v>1299.6333110119049</x:v>
      </x:c>
      <x:c r="EG43" s="27" t="n">
        <x:v>1306.738951517857</x:v>
      </x:c>
      <x:c r="EH43" s="27" t="n">
        <x:v>1306.0952923065477</x:v>
      </x:c>
      <x:c r="EI43" s="27" t="n">
        <x:v>459.7525922619047</x:v>
      </x:c>
      <x:c r="EJ43" s="27" t="n">
        <x:v>468.7562790922619</x:v>
      </x:c>
      <x:c r="EK43" s="27" t="n">
        <x:v>490.957420014881</x:v>
      </x:c>
      <x:c r="EL43" s="27" t="n">
        <x:v>1320.381101190476</x:v>
      </x:c>
      <x:c r="EM43" s="27" t="n">
        <x:v>1306.9574873660715</x:v>
      </x:c>
      <x:c r="EN43" s="27" t="n">
        <x:v>1298.4612872023808</x:v>
      </x:c>
      <x:c r="EO43" s="27" t="n">
        <x:v>481.72468303571435</x:v>
      </x:c>
      <x:c r="EP43" s="28" t="n">
        <x:f>SUM(B43:EO43)</x:f>
        <x:v>45778.60073613052</x:v>
      </x:c>
      <x:c r="EQ43" s="28" t="n">
        <x:v>20875.407313852626</x:v>
      </x:c>
    </x:row>
    <x:row r="44" ht="14" customHeight="1">
      <x:c r="A44" s="26" t="n">
        <x:v>45731</x:v>
      </x:c>
      <x:c r="B44" s="27" t="n">
        <x:v>488.46391047619045</x:v>
      </x:c>
      <x:c r="C44" s="27" t="n">
        <x:v>491.13675668154764</x:v>
      </x:c>
      <x:c r="D44" s="27" t="n">
        <x:v>484.25047916666676</x:v>
      </x:c>
      <x:c r="E44" s="27" t="n">
        <x:v>490.2380786458332</x:v>
      </x:c>
      <x:c r="F44" s="27" t="n">
        <x:v>500.60560269345234</x:v>
      </x:c>
      <x:c r="G44" s="27" t="n">
        <x:v>500.98462648809533</x:v>
      </x:c>
      <x:c r="H44" s="27" t="n">
        <x:v>489.1309962797618</x:v>
      </x:c>
      <x:c r="I44" s="27" t="n">
        <x:v>494.56321502976203</x:v>
      </x:c>
      <x:c r="J44" s="27" t="n">
        <x:v>492.1579002976191</x:v>
      </x:c>
      <x:c r="K44" s="27" t="n">
        <x:v>498.9719144940475</x:v>
      </x:c>
      <x:c r="L44" s="27" t="n">
        <x:v>510.4971013839285</x:v>
      </x:c>
      <x:c r="M44" s="27" t="n">
        <x:v>508.37772767857143</x:v>
      </x:c>
      <x:c r="N44" s="27" t="n">
        <x:v>524.3751879910714</x:v>
      </x:c>
      <x:c r="O44" s="27" t="n">
        <x:v>509.63294587797617</x:v>
      </x:c>
      <x:c r="P44" s="27" t="n">
        <x:v>507.75498214285733</x:v>
      </x:c>
      <x:c r="Q44" s="27" t="n">
        <x:v>502.90545364583323</x:v>
      </x:c>
      <x:c r="R44" s="27" t="n">
        <x:v>510.159710892857</x:v>
      </x:c>
      <x:c r="S44" s="27" t="n">
        <x:v>508.1249136904762</x:v>
      </x:c>
      <x:c r="T44" s="27" t="n">
        <x:v>511.7271779315476</x:v>
      </x:c>
      <x:c r="U44" s="27" t="n">
        <x:v>509.58862999999997</x:v>
      </x:c>
      <x:c r="V44" s="27" t="n">
        <x:v>519.9753095238095</x:v>
      </x:c>
      <x:c r="W44" s="27" t="n">
        <x:v>517.8259096279761</x:v>
      </x:c>
      <x:c r="X44" s="27" t="n">
        <x:v>512.5910947470239</x:v>
      </x:c>
      <x:c r="Y44" s="27" t="n">
        <x:v>516.8066071428572</x:v>
      </x:c>
      <x:c r="Z44" s="27" t="n">
        <x:v>528.1911327678571</x:v>
      </x:c>
      <x:c r="AA44" s="27" t="n">
        <x:v>518.5385814583333</x:v>
      </x:c>
      <x:c r="AB44" s="27" t="n">
        <x:v>505.4923392857143</x:v>
      </x:c>
      <x:c r="AC44" s="27" t="n">
        <x:v>520.172267485119</x:v>
      </x:c>
      <x:c r="AD44" s="27" t="n">
        <x:v>531.5440547916668</x:v>
      </x:c>
      <x:c r="AE44" s="27" t="n">
        <x:v>540.6279895833333</x:v>
      </x:c>
      <x:c r="AF44" s="27" t="n">
        <x:v>524.7250170684524</x:v>
      </x:c>
      <x:c r="AG44" s="27" t="n">
        <x:v>520.3030292857143</x:v>
      </x:c>
      <x:c r="AH44" s="27" t="n">
        <x:v>524.5936904761904</x:v>
      </x:c>
      <x:c r="AI44" s="27" t="n">
        <x:v>519.3061529761906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0</x:v>
      </x:c>
      <x:c r="AS44" s="27" t="n">
        <x:v>0</x:v>
      </x:c>
      <x:c r="AT44" s="27" t="n">
        <x:v>0</x:v>
      </x:c>
      <x:c r="AU44" s="27" t="n">
        <x:v>0</x:v>
      </x:c>
      <x:c r="AV44" s="27" t="n">
        <x:v>0</x:v>
      </x:c>
      <x:c r="AW44" s="27" t="n">
        <x:v>0</x:v>
      </x:c>
      <x:c r="AX44" s="27" t="n">
        <x:v>0</x:v>
      </x:c>
      <x:c r="AY44" s="27" t="n">
        <x:v>0</x:v>
      </x:c>
      <x:c r="AZ44" s="27" t="n">
        <x:v>0</x:v>
      </x:c>
      <x:c r="BA44" s="27" t="n">
        <x:v>0</x:v>
      </x:c>
      <x:c r="BB44" s="27" t="n">
        <x:v>0</x:v>
      </x:c>
      <x:c r="BC44" s="27" t="n">
        <x:v>0</x:v>
      </x:c>
      <x:c r="BD44" s="27" t="n">
        <x:v>0</x:v>
      </x:c>
      <x:c r="BE44" s="27" t="n">
        <x:v>0</x:v>
      </x:c>
      <x:c r="BF44" s="27" t="n">
        <x:v>0</x:v>
      </x:c>
      <x:c r="BG44" s="27" t="n">
        <x:v>0</x:v>
      </x:c>
      <x:c r="BH44" s="27" t="n">
        <x:v>0</x:v>
      </x:c>
      <x:c r="BI44" s="27" t="n">
        <x:v>0</x:v>
      </x:c>
      <x:c r="BJ44" s="27" t="n">
        <x:v>0</x:v>
      </x:c>
      <x:c r="BK44" s="27" t="n">
        <x:v>0</x:v>
      </x:c>
      <x:c r="BL44" s="27" t="n">
        <x:v>0</x:v>
      </x:c>
      <x:c r="BM44" s="27" t="n">
        <x:v>0</x:v>
      </x:c>
      <x:c r="BN44" s="27" t="n">
        <x:v>0</x:v>
      </x:c>
      <x:c r="BO44" s="27" t="n">
        <x:v>0</x:v>
      </x:c>
      <x:c r="BP44" s="27" t="n">
        <x:v>0</x:v>
      </x:c>
      <x:c r="BQ44" s="27" t="n">
        <x:v>0</x:v>
      </x:c>
      <x:c r="BR44" s="27" t="n">
        <x:v>0</x:v>
      </x:c>
      <x:c r="BS44" s="27" t="n">
        <x:v>623.9172034320467</x:v>
      </x:c>
      <x:c r="BT44" s="27" t="n">
        <x:v>674.3910972023807</x:v>
      </x:c>
      <x:c r="BU44" s="27" t="n">
        <x:v>686.7560998809522</x:v>
      </x:c>
      <x:c r="BV44" s="27" t="n">
        <x:v>667.6710756994048</x:v>
      </x:c>
      <x:c r="BW44" s="27" t="n">
        <x:v>660.9950096428572</x:v>
      </x:c>
      <x:c r="BX44" s="27" t="n">
        <x:v>660.370273095238</x:v>
      </x:c>
      <x:c r="BY44" s="27" t="n">
        <x:v>651.5768195386903</x:v>
      </x:c>
      <x:c r="BZ44" s="27" t="n">
        <x:v>0</x:v>
      </x:c>
      <x:c r="CA44" s="27" t="n">
        <x:v>0</x:v>
      </x:c>
      <x:c r="CB44" s="27" t="n">
        <x:v>0</x:v>
      </x:c>
      <x:c r="CC44" s="27" t="n">
        <x:v>0</x:v>
      </x:c>
      <x:c r="CD44" s="27" t="n">
        <x:v>0</x:v>
      </x:c>
      <x:c r="CE44" s="27" t="n">
        <x:v>0</x:v>
      </x:c>
      <x:c r="CF44" s="27" t="n">
        <x:v>0</x:v>
      </x:c>
      <x:c r="CG44" s="27" t="n">
        <x:v>0</x:v>
      </x:c>
      <x:c r="CH44" s="27" t="n">
        <x:v>0</x:v>
      </x:c>
      <x:c r="CI44" s="27" t="n">
        <x:v>0</x:v>
      </x:c>
      <x:c r="CJ44" s="27" t="n">
        <x:v>0</x:v>
      </x:c>
      <x:c r="CK44" s="27" t="n">
        <x:v>0</x:v>
      </x:c>
      <x:c r="CL44" s="27" t="n">
        <x:v>0</x:v>
      </x:c>
      <x:c r="CM44" s="27" t="n">
        <x:v>104.6443728571429</x:v>
      </x:c>
      <x:c r="CN44" s="27" t="n">
        <x:v>201.10826800662608</x:v>
      </x:c>
      <x:c r="CO44" s="27" t="n">
        <x:v>126.01411581845231</x:v>
      </x:c>
      <x:c r="CP44" s="27" t="n">
        <x:v>180.54517642857152</x:v>
      </x:c>
      <x:c r="CQ44" s="27" t="n">
        <x:v>212.1132819146829</x:v>
      </x:c>
      <x:c r="CR44" s="27" t="n">
        <x:v>241.5704526736112</x:v>
      </x:c>
      <x:c r="CS44" s="27" t="n">
        <x:v>277.7179570833335</x:v>
      </x:c>
      <x:c r="CT44" s="27" t="n">
        <x:v>327.70363506448416</x:v>
      </x:c>
      <x:c r="CU44" s="27" t="n">
        <x:v>374.7137519146826</x:v>
      </x:c>
      <x:c r="CV44" s="27" t="n">
        <x:v>415.5334050595238</x:v>
      </x:c>
      <x:c r="CW44" s="27" t="n">
        <x:v>465.9870622321428</x:v>
      </x:c>
      <x:c r="CX44" s="27" t="n">
        <x:v>489.92587390377</x:v>
      </x:c>
      <x:c r="CY44" s="27" t="n">
        <x:v>522.7031214285716</x:v>
      </x:c>
      <x:c r="CZ44" s="27" t="n">
        <x:v>578.5211102529763</x:v>
      </x:c>
      <x:c r="DA44" s="27" t="n">
        <x:v>626.726004459325</x:v>
      </x:c>
      <x:c r="DB44" s="27" t="n">
        <x:v>664.5326641666666</x:v>
      </x:c>
      <x:c r="DC44" s="27" t="n">
        <x:v>715.9895504464287</x:v>
      </x:c>
      <x:c r="DD44" s="27" t="n">
        <x:v>676.8560006944444</x:v>
      </x:c>
      <x:c r="DE44" s="27" t="n">
        <x:v>574.2586354166666</x:v>
      </x:c>
      <x:c r="DF44" s="27" t="n">
        <x:v>0</x:v>
      </x:c>
      <x:c r="DG44" s="27" t="n">
        <x:v>0</x:v>
      </x:c>
      <x:c r="DH44" s="27" t="n">
        <x:v>0</x:v>
      </x:c>
      <x:c r="DI44" s="27" t="n">
        <x:v>0</x:v>
      </x:c>
      <x:c r="DJ44" s="27" t="n">
        <x:v>0</x:v>
      </x:c>
      <x:c r="DK44" s="27" t="n">
        <x:v>0</x:v>
      </x:c>
      <x:c r="DL44" s="27" t="n">
        <x:v>165.30127632440457</x:v>
      </x:c>
      <x:c r="DM44" s="27" t="n">
        <x:v>0</x:v>
      </x:c>
      <x:c r="DN44" s="27" t="n">
        <x:v>0</x:v>
      </x:c>
      <x:c r="DO44" s="27" t="n">
        <x:v>0</x:v>
      </x:c>
      <x:c r="DP44" s="27" t="n">
        <x:v>0</x:v>
      </x:c>
      <x:c r="DQ44" s="27" t="n">
        <x:v>0</x:v>
      </x:c>
      <x:c r="DR44" s="27" t="n">
        <x:v>0</x:v>
      </x:c>
      <x:c r="DS44" s="27" t="n">
        <x:v>593.4695970535714</x:v>
      </x:c>
      <x:c r="DT44" s="27" t="n">
        <x:v>0</x:v>
      </x:c>
      <x:c r="DU44" s="27" t="n">
        <x:v>0</x:v>
      </x:c>
      <x:c r="DV44" s="27" t="n">
        <x:v>589.7149580208335</x:v>
      </x:c>
      <x:c r="DW44" s="27" t="n">
        <x:v>591.0309910714287</x:v>
      </x:c>
      <x:c r="DX44" s="27" t="n">
        <x:v>604.0432143005953</x:v>
      </x:c>
      <x:c r="DY44" s="27" t="n">
        <x:v>606.6641092113096</x:v>
      </x:c>
      <x:c r="DZ44" s="27" t="n">
        <x:v>612.4097053571429</x:v>
      </x:c>
      <x:c r="EA44" s="27" t="n">
        <x:v>613.4171201488095</x:v>
      </x:c>
      <x:c r="EB44" s="27" t="n">
        <x:v>557.1492371726191</x:v>
      </x:c>
      <x:c r="EC44" s="27" t="n">
        <x:v>466.56901041666663</x:v>
      </x:c>
      <x:c r="ED44" s="27" t="n">
        <x:v>1289.2367018898808</x:v>
      </x:c>
      <x:c r="EE44" s="27" t="n">
        <x:v>471.7574044345239</x:v>
      </x:c>
      <x:c r="EF44" s="27" t="n">
        <x:v>1308.6170610119048</x:v>
      </x:c>
      <x:c r="EG44" s="27" t="n">
        <x:v>1313.5543438095237</x:v>
      </x:c>
      <x:c r="EH44" s="27" t="n">
        <x:v>476.98132415178577</x:v>
      </x:c>
      <x:c r="EI44" s="27" t="n">
        <x:v>1296.6782842261903</x:v>
      </x:c>
      <x:c r="EJ44" s="27" t="n">
        <x:v>472.3109573958333</x:v>
      </x:c>
      <x:c r="EK44" s="27" t="n">
        <x:v>490.6566273065475</x:v>
      </x:c>
      <x:c r="EL44" s="27" t="n">
        <x:v>1317.2386190476188</x:v>
      </x:c>
      <x:c r="EM44" s="27" t="n">
        <x:v>1296.9225245684524</x:v>
      </x:c>
      <x:c r="EN44" s="27" t="n">
        <x:v>479.64607797619044</x:v>
      </x:c>
      <x:c r="EO44" s="27" t="n">
        <x:v>544.1951294642857</x:v>
      </x:c>
      <x:c r="EP44" s="28" t="n">
        <x:f>SUM(B44:EO44)</x:f>
        <x:v>45894.74678038213</x:v>
      </x:c>
      <x:c r="EQ44" s="28" t="n">
        <x:v>22120.214142958255</x:v>
      </x:c>
    </x:row>
    <x:row r="45" ht="14" customHeight="1">
      <x:c r="A45" s="26" t="n">
        <x:v>45732</x:v>
      </x:c>
      <x:c r="B45" s="27" t="n">
        <x:v>572.0358899404762</x:v>
      </x:c>
      <x:c r="C45" s="27" t="n">
        <x:v>575.886476919643</x:v>
      </x:c>
      <x:c r="D45" s="27" t="n">
        <x:v>566.1080386904763</x:v>
      </x:c>
      <x:c r="E45" s="27" t="n">
        <x:v>571.9972155505951</x:v>
      </x:c>
      <x:c r="F45" s="27" t="n">
        <x:v>580.3031919791667</x:v>
      </x:c>
      <x:c r="G45" s="27" t="n">
        <x:v>990.8736161658588</x:v>
      </x:c>
      <x:c r="H45" s="27" t="n">
        <x:v>567.2005733630951</x:v>
      </x:c>
      <x:c r="I45" s="27" t="n">
        <x:v>576.590159077381</x:v>
      </x:c>
      <x:c r="J45" s="27" t="n">
        <x:v>1410.7101622023808</x:v>
      </x:c>
      <x:c r="K45" s="27" t="n">
        <x:v>584.8329939583333</x:v>
      </x:c>
      <x:c r="L45" s="27" t="n">
        <x:v>588.1218692410715</x:v>
      </x:c>
      <x:c r="M45" s="27" t="n">
        <x:v>573.4130252976191</x:v>
      </x:c>
      <x:c r="N45" s="27" t="n">
        <x:v>586.3310612053572</x:v>
      </x:c>
      <x:c r="O45" s="27" t="n">
        <x:v>580.7239848660715</x:v>
      </x:c>
      <x:c r="P45" s="27" t="n">
        <x:v>589.8998630952383</x:v>
      </x:c>
      <x:c r="Q45" s="27" t="n">
        <x:v>583.3365519047619</x:v>
      </x:c>
      <x:c r="R45" s="27" t="n">
        <x:v>576.2744023363094</x:v>
      </x:c>
      <x:c r="S45" s="27" t="n">
        <x:v>583.0138720238095</x:v>
      </x:c>
      <x:c r="T45" s="27" t="n">
        <x:v>592.3510794196429</x:v>
      </x:c>
      <x:c r="U45" s="27" t="n">
        <x:v>592.2067646130953</x:v>
      </x:c>
      <x:c r="V45" s="27" t="n">
        <x:v>599.7631071428573</x:v>
      </x:c>
      <x:c r="W45" s="27" t="n">
        <x:v>587.617973705357</x:v>
      </x:c>
      <x:c r="X45" s="27" t="n">
        <x:v>584.9742108035714</x:v>
      </x:c>
      <x:c r="Y45" s="27" t="n">
        <x:v>586.1789583333334</x:v>
      </x:c>
      <x:c r="Z45" s="27" t="n">
        <x:v>598.8545878720239</x:v>
      </x:c>
      <x:c r="AA45" s="27" t="n">
        <x:v>596.1327222321429</x:v>
      </x:c>
      <x:c r="AB45" s="27" t="n">
        <x:v>593.3264583333333</x:v>
      </x:c>
      <x:c r="AC45" s="27" t="n">
        <x:v>605.0591354315476</x:v>
      </x:c>
      <x:c r="AD45" s="27" t="n">
        <x:v>610.0876577827381</x:v>
      </x:c>
      <x:c r="AE45" s="27" t="n">
        <x:v>615.852599702381</x:v>
      </x:c>
      <x:c r="AF45" s="27" t="n">
        <x:v>604.9460108184525</x:v>
      </x:c>
      <x:c r="AG45" s="27" t="n">
        <x:v>607.2507456547619</x:v>
      </x:c>
      <x:c r="AH45" s="27" t="n">
        <x:v>607.3904761904762</x:v>
      </x:c>
      <x:c r="AI45" s="27" t="n">
        <x:v>1416.07785625</x:v>
      </x:c>
      <x:c r="AJ45" s="27" t="n">
        <x:v>657.5543551636906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0</x:v>
      </x:c>
      <x:c r="AQ45" s="27" t="n">
        <x:v>67.3837515847714</x:v>
      </x:c>
      <x:c r="AR45" s="27" t="n">
        <x:v>538.573680188492</x:v>
      </x:c>
      <x:c r="AS45" s="27" t="n">
        <x:v>508.3888979811508</x:v>
      </x:c>
      <x:c r="AT45" s="27" t="n">
        <x:v>444.0216899404762</x:v>
      </x:c>
      <x:c r="AU45" s="27" t="n">
        <x:v>359.8984344246032</x:v>
      </x:c>
      <x:c r="AV45" s="27" t="n">
        <x:v>0</x:v>
      </x:c>
      <x:c r="AW45" s="27" t="n">
        <x:v>0</x:v>
      </x:c>
      <x:c r="AX45" s="27" t="n">
        <x:v>0</x:v>
      </x:c>
      <x:c r="AY45" s="27" t="n">
        <x:v>0</x:v>
      </x:c>
      <x:c r="AZ45" s="27" t="n">
        <x:v>0</x:v>
      </x:c>
      <x:c r="BA45" s="27" t="n">
        <x:v>0</x:v>
      </x:c>
      <x:c r="BB45" s="27" t="n">
        <x:v>0</x:v>
      </x:c>
      <x:c r="BC45" s="27" t="n">
        <x:v>0</x:v>
      </x:c>
      <x:c r="BD45" s="27" t="n">
        <x:v>0</x:v>
      </x:c>
      <x:c r="BE45" s="27" t="n">
        <x:v>0</x:v>
      </x:c>
      <x:c r="BF45" s="27" t="n">
        <x:v>0</x:v>
      </x:c>
      <x:c r="BG45" s="27" t="n">
        <x:v>0</x:v>
      </x:c>
      <x:c r="BH45" s="27" t="n">
        <x:v>0</x:v>
      </x:c>
      <x:c r="BI45" s="27" t="n">
        <x:v>0</x:v>
      </x:c>
      <x:c r="BJ45" s="27" t="n">
        <x:v>0</x:v>
      </x:c>
      <x:c r="BK45" s="27" t="n">
        <x:v>0</x:v>
      </x:c>
      <x:c r="BL45" s="27" t="n">
        <x:v>0</x:v>
      </x:c>
      <x:c r="BM45" s="27" t="n">
        <x:v>0</x:v>
      </x:c>
      <x:c r="BN45" s="27" t="n">
        <x:v>0</x:v>
      </x:c>
      <x:c r="BO45" s="27" t="n">
        <x:v>651.706284047619</x:v>
      </x:c>
      <x:c r="BP45" s="27" t="n">
        <x:v>665.722776939484</x:v>
      </x:c>
      <x:c r="BQ45" s="27" t="n">
        <x:v>669.6219614484127</x:v>
      </x:c>
      <x:c r="BR45" s="27" t="n">
        <x:v>670.7218857738095</x:v>
      </x:c>
      <x:c r="BS45" s="27" t="n">
        <x:v>681.5583323710316</x:v>
      </x:c>
      <x:c r="BT45" s="27" t="n">
        <x:v>687.6814738045632</x:v>
      </x:c>
      <x:c r="BU45" s="27" t="n">
        <x:v>678.6095451785714</x:v>
      </x:c>
      <x:c r="BV45" s="27" t="n">
        <x:v>681.9132501140872</x:v>
      </x:c>
      <x:c r="BW45" s="27" t="n">
        <x:v>700.8978127182539</x:v>
      </x:c>
      <x:c r="BX45" s="27" t="n">
        <x:v>722.7277934523806</x:v>
      </x:c>
      <x:c r="BY45" s="27" t="n">
        <x:v>726.1548861607143</x:v>
      </x:c>
      <x:c r="BZ45" s="27" t="n">
        <x:v>739.279595838294</x:v>
      </x:c>
      <x:c r="CA45" s="27" t="n">
        <x:v>0</x:v>
      </x:c>
      <x:c r="CB45" s="27" t="n">
        <x:v>8.433886843253308</x:v>
      </x:c>
      <x:c r="CC45" s="27" t="n">
        <x:v>33.80676902281759</x:v>
      </x:c>
      <x:c r="CD45" s="27" t="n">
        <x:v>0</x:v>
      </x:c>
      <x:c r="CE45" s="27" t="n">
        <x:v>0</x:v>
      </x:c>
      <x:c r="CF45" s="27" t="n">
        <x:v>0</x:v>
      </x:c>
      <x:c r="CG45" s="27" t="n">
        <x:v>0</x:v>
      </x:c>
      <x:c r="CH45" s="27" t="n">
        <x:v>0</x:v>
      </x:c>
      <x:c r="CI45" s="27" t="n">
        <x:v>0</x:v>
      </x:c>
      <x:c r="CJ45" s="27" t="n">
        <x:v>0</x:v>
      </x:c>
      <x:c r="CK45" s="27" t="n">
        <x:v>0</x:v>
      </x:c>
      <x:c r="CL45" s="27" t="n">
        <x:v>0</x:v>
      </x:c>
      <x:c r="CM45" s="27" t="n">
        <x:v>1150.9173383333334</x:v>
      </x:c>
      <x:c r="CN45" s="27" t="n">
        <x:v>1195.9909120089287</x:v>
      </x:c>
      <x:c r="CO45" s="27" t="n">
        <x:v>376.2548251388888</x:v>
      </x:c>
      <x:c r="CP45" s="27" t="n">
        <x:v>406.43067815476195</x:v>
      </x:c>
      <x:c r="CQ45" s="27" t="n">
        <x:v>443.785567450397</x:v>
      </x:c>
      <x:c r="CR45" s="27" t="n">
        <x:v>480.01340892361094</x:v>
      </x:c>
      <x:c r="CS45" s="27" t="n">
        <x:v>520.8695935714286</x:v>
      </x:c>
      <x:c r="CT45" s="27" t="n">
        <x:v>570.3106114632935</x:v>
      </x:c>
      <x:c r="CU45" s="27" t="n">
        <x:v>629.7767784375001</x:v>
      </x:c>
      <x:c r="CV45" s="27" t="n">
        <x:v>663.4619193452379</x:v>
      </x:c>
      <x:c r="CW45" s="27" t="n">
        <x:v>697.3178218551586</x:v>
      </x:c>
      <x:c r="CX45" s="27" t="n">
        <x:v>743.926511125992</x:v>
      </x:c>
      <x:c r="CY45" s="27" t="n">
        <x:v>810.5973613690478</x:v>
      </x:c>
      <x:c r="CZ45" s="27" t="n">
        <x:v>877.4535349950398</x:v>
      </x:c>
      <x:c r="DA45" s="27" t="n">
        <x:v>914.4128391319442</x:v>
      </x:c>
      <x:c r="DB45" s="27" t="n">
        <x:v>957.1403395833333</x:v>
      </x:c>
      <x:c r="DC45" s="27" t="n">
        <x:v>1016.635015625</x:v>
      </x:c>
      <x:c r="DD45" s="27" t="n">
        <x:v>912.1557945138885</x:v>
      </x:c>
      <x:c r="DE45" s="27" t="n">
        <x:v>0</x:v>
      </x:c>
      <x:c r="DF45" s="27" t="n">
        <x:v>0</x:v>
      </x:c>
      <x:c r="DG45" s="27" t="n">
        <x:v>713.704612098214</x:v>
      </x:c>
      <x:c r="DH45" s="27" t="n">
        <x:v>0</x:v>
      </x:c>
      <x:c r="DI45" s="27" t="n">
        <x:v>0</x:v>
      </x:c>
      <x:c r="DJ45" s="27" t="n">
        <x:v>0</x:v>
      </x:c>
      <x:c r="DK45" s="27" t="n">
        <x:v>0</x:v>
      </x:c>
      <x:c r="DL45" s="27" t="n">
        <x:v>725.4910329613097</x:v>
      </x:c>
      <x:c r="DM45" s="27" t="n">
        <x:v>723.2012455357143</x:v>
      </x:c>
      <x:c r="DN45" s="27" t="n">
        <x:v>0</x:v>
      </x:c>
      <x:c r="DO45" s="27" t="n">
        <x:v>0</x:v>
      </x:c>
      <x:c r="DP45" s="27" t="n">
        <x:v>725.3988942857142</x:v>
      </x:c>
      <x:c r="DQ45" s="27" t="n">
        <x:v>0</x:v>
      </x:c>
      <x:c r="DR45" s="27" t="n">
        <x:v>0</x:v>
      </x:c>
      <x:c r="DS45" s="27" t="n">
        <x:v>729.5110988392856</x:v>
      </x:c>
      <x:c r="DT45" s="27" t="n">
        <x:v>30.946297450397083</x:v>
      </x:c>
      <x:c r="DU45" s="27" t="n">
        <x:v>0</x:v>
      </x:c>
      <x:c r="DV45" s="27" t="n">
        <x:v>727.1682758779763</x:v>
      </x:c>
      <x:c r="DW45" s="27" t="n">
        <x:v>722.7300089285716</x:v>
      </x:c>
      <x:c r="DX45" s="27" t="n">
        <x:v>735.7540083482144</x:v>
      </x:c>
      <x:c r="DY45" s="27" t="n">
        <x:v>735.5491059375</x:v>
      </x:c>
      <x:c r="DZ45" s="27" t="n">
        <x:v>738.1158601190475</x:v>
      </x:c>
      <x:c r="EA45" s="27" t="n">
        <x:v>745.2198834821429</x:v>
      </x:c>
      <x:c r="EB45" s="27" t="n">
        <x:v>666.1789304761905</x:v>
      </x:c>
      <x:c r="EC45" s="27" t="n">
        <x:v>1378.5916294642857</x:v>
      </x:c>
      <x:c r="ED45" s="27" t="n">
        <x:v>1367.050098318452</x:v>
      </x:c>
      <x:c r="EE45" s="27" t="n">
        <x:v>550.9860365773809</x:v>
      </x:c>
      <x:c r="EF45" s="27" t="n">
        <x:v>1377.4725669642858</x:v>
      </x:c>
      <x:c r="EG45" s="27" t="n">
        <x:v>1379.3000303869046</x:v>
      </x:c>
      <x:c r="EH45" s="27" t="n">
        <x:v>546.8212495535714</x:v>
      </x:c>
      <x:c r="EI45" s="27" t="n">
        <x:v>1375.2253407738094</x:v>
      </x:c>
      <x:c r="EJ45" s="27" t="n">
        <x:v>1373.9980857291666</x:v>
      </x:c>
      <x:c r="EK45" s="27" t="n">
        <x:v>564.8209366815478</x:v>
      </x:c>
      <x:c r="EL45" s="27" t="n">
        <x:v>573.6002976190475</x:v>
      </x:c>
      <x:c r="EM45" s="27" t="n">
        <x:v>563.5403134821429</x:v>
      </x:c>
      <x:c r="EN45" s="27" t="n">
        <x:v>545.3064770833333</x:v>
      </x:c>
      <x:c r="EO45" s="27" t="n">
        <x:v>552.5478973214284</x:v>
      </x:c>
      <x:c r="EP45" s="28" t="n">
        <x:f>SUM(B45:EO45)</x:f>
        <x:v>67186.06142042228</x:v>
      </x:c>
      <x:c r="EQ45" s="28" t="n">
        <x:v>43946.85895007108</x:v>
      </x:c>
    </x:row>
    <x:row r="46" ht="14" customHeight="1">
      <x:c r="A46" s="26" t="n">
        <x:v>45733</x:v>
      </x:c>
      <x:c r="B46" s="27" t="n">
        <x:v>1401.6312657440476</x:v>
      </x:c>
      <x:c r="C46" s="27" t="n">
        <x:v>1410.660899047619</x:v>
      </x:c>
      <x:c r="D46" s="27" t="n">
        <x:v>570.9144375000001</x:v>
      </x:c>
      <x:c r="E46" s="27" t="n">
        <x:v>575.8929640029762</x:v>
      </x:c>
      <x:c r="F46" s="27" t="n">
        <x:v>1409.543032514881</x:v>
      </x:c>
      <x:c r="G46" s="27" t="n">
        <x:v>1407.6128110119048</x:v>
      </x:c>
      <x:c r="H46" s="27" t="n">
        <x:v>574.6523717559523</x:v>
      </x:c>
      <x:c r="I46" s="27" t="n">
        <x:v>581.1110023065476</x:v>
      </x:c>
      <x:c r="J46" s="27" t="n">
        <x:v>1401.747275297619</x:v>
      </x:c>
      <x:c r="K46" s="27" t="n">
        <x:v>575.4088696875</x:v>
      </x:c>
      <x:c r="L46" s="27" t="n">
        <x:v>589.489986264881</x:v>
      </x:c>
      <x:c r="M46" s="27" t="n">
        <x:v>577.5512410714285</x:v>
      </x:c>
      <x:c r="N46" s="27" t="n">
        <x:v>1191.0492906182017</x:v>
      </x:c>
      <x:c r="O46" s="27" t="n">
        <x:v>589.7289270982143</x:v>
      </x:c>
      <x:c r="P46" s="27" t="n">
        <x:v>580.9592083333334</x:v>
      </x:c>
      <x:c r="Q46" s="27" t="n">
        <x:v>576.7761750892856</x:v>
      </x:c>
      <x:c r="R46" s="27" t="n">
        <x:v>577.5091261458334</x:v>
      </x:c>
      <x:c r="S46" s="27" t="n">
        <x:v>582.8369077380953</x:v>
      </x:c>
      <x:c r="T46" s="27" t="n">
        <x:v>587.4796476041666</x:v>
      </x:c>
      <x:c r="U46" s="27" t="n">
        <x:v>590.6179043303572</x:v>
      </x:c>
      <x:c r="V46" s="27" t="n">
        <x:v>588.6286235119047</x:v>
      </x:c>
      <x:c r="W46" s="27" t="n">
        <x:v>583.0143976190477</x:v>
      </x:c>
      <x:c r="X46" s="27" t="n">
        <x:v>583.6936833333333</x:v>
      </x:c>
      <x:c r="Y46" s="27" t="n">
        <x:v>586.7078571428572</x:v>
      </x:c>
      <x:c r="Z46" s="27" t="n">
        <x:v>597.636007514881</x:v>
      </x:c>
      <x:c r="AA46" s="27" t="n">
        <x:v>598.4885872023808</x:v>
      </x:c>
      <x:c r="AB46" s="27" t="n">
        <x:v>600.2352976190476</x:v>
      </x:c>
      <x:c r="AC46" s="27" t="n">
        <x:v>597.6383366220239</x:v>
      </x:c>
      <x:c r="AD46" s="27" t="n">
        <x:v>593.7185330803571</x:v>
      </x:c>
      <x:c r="AE46" s="27" t="n">
        <x:v>602.3146116071429</x:v>
      </x:c>
      <x:c r="AF46" s="27" t="n">
        <x:v>595.1607279017855</x:v>
      </x:c>
      <x:c r="AG46" s="27" t="n">
        <x:v>597.8280616071429</x:v>
      </x:c>
      <x:c r="AH46" s="27" t="n">
        <x:v>596.5540773809523</x:v>
      </x:c>
      <x:c r="AI46" s="27" t="n">
        <x:v>1409.7643476190476</x:v>
      </x:c>
      <x:c r="AJ46" s="27" t="n">
        <x:v>657.1746108184526</x:v>
      </x:c>
      <x:c r="AK46" s="27" t="n">
        <x:v>0</x:v>
      </x:c>
      <x:c r="AL46" s="27" t="n">
        <x:v>0</x:v>
      </x:c>
      <x:c r="AM46" s="27" t="n">
        <x:v>0</x:v>
      </x:c>
      <x:c r="AN46" s="27" t="n">
        <x:v>0</x:v>
      </x:c>
      <x:c r="AO46" s="27" t="n">
        <x:v>0</x:v>
      </x:c>
      <x:c r="AP46" s="27" t="n">
        <x:v>0</x:v>
      </x:c>
      <x:c r="AQ46" s="27" t="n">
        <x:v>0</x:v>
      </x:c>
      <x:c r="AR46" s="27" t="n">
        <x:v>0</x:v>
      </x:c>
      <x:c r="AS46" s="27" t="n">
        <x:v>0</x:v>
      </x:c>
      <x:c r="AT46" s="27" t="n">
        <x:v>0</x:v>
      </x:c>
      <x:c r="AU46" s="27" t="n">
        <x:v>0</x:v>
      </x:c>
      <x:c r="AV46" s="27" t="n">
        <x:v>0</x:v>
      </x:c>
      <x:c r="AW46" s="27" t="n">
        <x:v>0</x:v>
      </x:c>
      <x:c r="AX46" s="27" t="n">
        <x:v>0</x:v>
      </x:c>
      <x:c r="AY46" s="27" t="n">
        <x:v>0</x:v>
      </x:c>
      <x:c r="AZ46" s="27" t="n">
        <x:v>0</x:v>
      </x:c>
      <x:c r="BA46" s="27" t="n">
        <x:v>0</x:v>
      </x:c>
      <x:c r="BB46" s="27" t="n">
        <x:v>0</x:v>
      </x:c>
      <x:c r="BC46" s="27" t="n">
        <x:v>0</x:v>
      </x:c>
      <x:c r="BD46" s="27" t="n">
        <x:v>0</x:v>
      </x:c>
      <x:c r="BE46" s="27" t="n">
        <x:v>0</x:v>
      </x:c>
      <x:c r="BF46" s="27" t="n">
        <x:v>0</x:v>
      </x:c>
      <x:c r="BG46" s="27" t="n">
        <x:v>0</x:v>
      </x:c>
      <x:c r="BH46" s="27" t="n">
        <x:v>0</x:v>
      </x:c>
      <x:c r="BI46" s="27" t="n">
        <x:v>0</x:v>
      </x:c>
      <x:c r="BJ46" s="27" t="n">
        <x:v>0</x:v>
      </x:c>
      <x:c r="BK46" s="27" t="n">
        <x:v>0</x:v>
      </x:c>
      <x:c r="BL46" s="27" t="n">
        <x:v>0</x:v>
      </x:c>
      <x:c r="BM46" s="27" t="n">
        <x:v>0</x:v>
      </x:c>
      <x:c r="BN46" s="27" t="n">
        <x:v>0</x:v>
      </x:c>
      <x:c r="BO46" s="27" t="n">
        <x:v>0</x:v>
      </x:c>
      <x:c r="BP46" s="27" t="n">
        <x:v>631.0376761870483</x:v>
      </x:c>
      <x:c r="BQ46" s="27" t="n">
        <x:v>0</x:v>
      </x:c>
      <x:c r="BR46" s="27" t="n">
        <x:v>664.8185297619045</x:v>
      </x:c>
      <x:c r="BS46" s="27" t="n">
        <x:v>627.3014752976189</x:v>
      </x:c>
      <x:c r="BT46" s="27" t="n">
        <x:v>591.8675886904759</x:v>
      </x:c>
      <x:c r="BU46" s="27" t="n">
        <x:v>565.2642726190475</x:v>
      </x:c>
      <x:c r="BV46" s="27" t="n">
        <x:v>568.4799056101192</x:v>
      </x:c>
      <x:c r="BW46" s="27" t="n">
        <x:v>572.9461578373016</x:v>
      </x:c>
      <x:c r="BX46" s="27" t="n">
        <x:v>598.5100579166664</x:v>
      </x:c>
      <x:c r="BY46" s="27" t="n">
        <x:v>631.6308450496032</x:v>
      </x:c>
      <x:c r="BZ46" s="27" t="n">
        <x:v>0</x:v>
      </x:c>
      <x:c r="CA46" s="27" t="n">
        <x:v>0</x:v>
      </x:c>
      <x:c r="CB46" s="27" t="n">
        <x:v>0</x:v>
      </x:c>
      <x:c r="CC46" s="27" t="n">
        <x:v>0</x:v>
      </x:c>
      <x:c r="CD46" s="27" t="n">
        <x:v>0</x:v>
      </x:c>
      <x:c r="CE46" s="27" t="n">
        <x:v>0</x:v>
      </x:c>
      <x:c r="CF46" s="27" t="n">
        <x:v>0</x:v>
      </x:c>
      <x:c r="CG46" s="27" t="n">
        <x:v>0</x:v>
      </x:c>
      <x:c r="CH46" s="27" t="n">
        <x:v>0</x:v>
      </x:c>
      <x:c r="CI46" s="27" t="n">
        <x:v>0</x:v>
      </x:c>
      <x:c r="CJ46" s="27" t="n">
        <x:v>0</x:v>
      </x:c>
      <x:c r="CK46" s="27" t="n">
        <x:v>0</x:v>
      </x:c>
      <x:c r="CL46" s="27" t="n">
        <x:v>0</x:v>
      </x:c>
      <x:c r="CM46" s="27" t="n">
        <x:v>126.61105374999991</x:v>
      </x:c>
      <x:c r="CN46" s="27" t="n">
        <x:v>238.80182882391534</x:v>
      </x:c>
      <x:c r="CO46" s="27" t="n">
        <x:v>209.0806889236111</x:v>
      </x:c>
      <x:c r="CP46" s="27" t="n">
        <x:v>277.737998154762</x:v>
      </x:c>
      <x:c r="CQ46" s="27" t="n">
        <x:v>333.6186615922621</x:v>
      </x:c>
      <x:c r="CR46" s="27" t="n">
        <x:v>398.585085362103</x:v>
      </x:c>
      <x:c r="CS46" s="27" t="n">
        <x:v>459.79721630952383</x:v>
      </x:c>
      <x:c r="CT46" s="27" t="n">
        <x:v>515.2604424454365</x:v>
      </x:c>
      <x:c r="CU46" s="27" t="n">
        <x:v>571.4706795684525</x:v>
      </x:c>
      <x:c r="CV46" s="27" t="n">
        <x:v>613.5214614880953</x:v>
      </x:c>
      <x:c r="CW46" s="27" t="n">
        <x:v>667.5993032440474</x:v>
      </x:c>
      <x:c r="CX46" s="27" t="n">
        <x:v>725.4792040625002</x:v>
      </x:c>
      <x:c r="CY46" s="27" t="n">
        <x:v>802.5635166666668</x:v>
      </x:c>
      <x:c r="CZ46" s="27" t="n">
        <x:v>857.0791820089287</x:v>
      </x:c>
      <x:c r="DA46" s="27" t="n">
        <x:v>903.0761675496033</x:v>
      </x:c>
      <x:c r="DB46" s="27" t="n">
        <x:v>953.2304979166666</x:v>
      </x:c>
      <x:c r="DC46" s="27" t="n">
        <x:v>1011.6822420138891</x:v>
      </x:c>
      <x:c r="DD46" s="27" t="n">
        <x:v>902.2354612103173</x:v>
      </x:c>
      <x:c r="DE46" s="27" t="n">
        <x:v>698.9434568452381</x:v>
      </x:c>
      <x:c r="DF46" s="27" t="n">
        <x:v>0</x:v>
      </x:c>
      <x:c r="DG46" s="27" t="n">
        <x:v>718.186751607143</x:v>
      </x:c>
      <x:c r="DH46" s="27" t="n">
        <x:v>0</x:v>
      </x:c>
      <x:c r="DI46" s="27" t="n">
        <x:v>0</x:v>
      </x:c>
      <x:c r="DJ46" s="27" t="n">
        <x:v>0</x:v>
      </x:c>
      <x:c r="DK46" s="27" t="n">
        <x:v>0</x:v>
      </x:c>
      <x:c r="DL46" s="27" t="n">
        <x:v>699.6870571130968</x:v>
      </x:c>
      <x:c r="DM46" s="27" t="n">
        <x:v>724.3055025892857</x:v>
      </x:c>
      <x:c r="DN46" s="27" t="n">
        <x:v>0</x:v>
      </x:c>
      <x:c r="DO46" s="27" t="n">
        <x:v>0</x:v>
      </x:c>
      <x:c r="DP46" s="27" t="n">
        <x:v>0</x:v>
      </x:c>
      <x:c r="DQ46" s="27" t="n">
        <x:v>713.2980669642857</x:v>
      </x:c>
      <x:c r="DR46" s="27" t="n">
        <x:v>0</x:v>
      </x:c>
      <x:c r="DS46" s="27" t="n">
        <x:v>0</x:v>
      </x:c>
      <x:c r="DT46" s="27" t="n">
        <x:v>0</x:v>
      </x:c>
      <x:c r="DU46" s="27" t="n">
        <x:v>0</x:v>
      </x:c>
      <x:c r="DV46" s="27" t="n">
        <x:v>739.3272895684523</x:v>
      </x:c>
      <x:c r="DW46" s="27" t="n">
        <x:v>727.9958705357144</x:v>
      </x:c>
      <x:c r="DX46" s="27" t="n">
        <x:v>729.181935610119</x:v>
      </x:c>
      <x:c r="DY46" s="27" t="n">
        <x:v>732.6668175446429</x:v>
      </x:c>
      <x:c r="DZ46" s="27" t="n">
        <x:v>747.1714851190475</x:v>
      </x:c>
      <x:c r="EA46" s="27" t="n">
        <x:v>751.1232869345238</x:v>
      </x:c>
      <x:c r="EB46" s="27" t="n">
        <x:v>666.6785216666667</x:v>
      </x:c>
      <x:c r="EC46" s="27" t="n">
        <x:v>545.6302008928571</x:v>
      </x:c>
      <x:c r="ED46" s="27" t="n">
        <x:v>1369.2121518898807</x:v>
      </x:c>
      <x:c r="EE46" s="27" t="n">
        <x:v>1388.9730389583333</x:v>
      </x:c>
      <x:c r="EF46" s="27" t="n">
        <x:v>1387.1781919642858</x:v>
      </x:c>
      <x:c r="EG46" s="27" t="n">
        <x:v>563.6604444196428</x:v>
      </x:c>
      <x:c r="EH46" s="27" t="n">
        <x:v>560.4002257291667</x:v>
      </x:c>
      <x:c r="EI46" s="27" t="n">
        <x:v>1376.1116502976188</x:v>
      </x:c>
      <x:c r="EJ46" s="27" t="n">
        <x:v>544.3795018005951</x:v>
      </x:c>
      <x:c r="EK46" s="27" t="n">
        <x:v>572.3830372767858</x:v>
      </x:c>
      <x:c r="EL46" s="27" t="n">
        <x:v>1408.873880952381</x:v>
      </x:c>
      <x:c r="EM46" s="27" t="n">
        <x:v>1391.231532827381</x:v>
      </x:c>
      <x:c r="EN46" s="27" t="n">
        <x:v>543.3510873363094</x:v>
      </x:c>
      <x:c r="EO46" s="27" t="n">
        <x:v>561.79634375</x:v>
      </x:c>
      <x:c r="EP46" s="28" t="n">
        <x:f>SUM(B46:EO46)</x:f>
        <x:v>63022.76563399723</x:v>
      </x:c>
      <x:c r="EQ46" s="28" t="n">
        <x:v>40508.535553893154</x:v>
      </x:c>
    </x:row>
    <x:row r="47" ht="14" customHeight="1">
      <x:c r="A47" s="26" t="n">
        <x:v>45734</x:v>
      </x:c>
      <x:c r="B47" s="27" t="n">
        <x:v>573.7513336904761</x:v>
      </x:c>
      <x:c r="C47" s="27" t="n">
        <x:v>579.0128874404763</x:v>
      </x:c>
      <x:c r="D47" s="27" t="n">
        <x:v>1403.1937812499998</x:v>
      </x:c>
      <x:c r="E47" s="27" t="n">
        <x:v>1145.6887057932847</x:v>
      </x:c>
      <x:c r="F47" s="27" t="n">
        <x:v>1404.9319714434523</x:v>
      </x:c>
      <x:c r="G47" s="27" t="n">
        <x:v>1410.34625</x:v>
      </x:c>
      <x:c r="H47" s="27" t="n">
        <x:v>580.9547450892857</x:v>
      </x:c>
      <x:c r="I47" s="27" t="n">
        <x:v>585.7724117559525</x:v>
      </x:c>
      <x:c r="J47" s="27" t="n">
        <x:v>1403.2556860119048</x:v>
      </x:c>
      <x:c r="K47" s="27" t="n">
        <x:v>573.0837431696427</x:v>
      </x:c>
      <x:c r="L47" s="27" t="n">
        <x:v>589.2946213839286</x:v>
      </x:c>
      <x:c r="M47" s="27" t="n">
        <x:v>585.5804955357142</x:v>
      </x:c>
      <x:c r="N47" s="27" t="n">
        <x:v>1428.585718050595</x:v>
      </x:c>
      <x:c r="O47" s="27" t="n">
        <x:v>580.1753366517858</x:v>
      </x:c>
      <x:c r="P47" s="27" t="n">
        <x:v>584.0516264880952</x:v>
      </x:c>
      <x:c r="Q47" s="27" t="n">
        <x:v>581.7255706547618</x:v>
      </x:c>
      <x:c r="R47" s="27" t="n">
        <x:v>588.3467207142855</x:v>
      </x:c>
      <x:c r="S47" s="27" t="n">
        <x:v>589.2084583333333</x:v>
      </x:c>
      <x:c r="T47" s="27" t="n">
        <x:v>592.8267225446428</x:v>
      </x:c>
      <x:c r="U47" s="27" t="n">
        <x:v>589.4830036011905</x:v>
      </x:c>
      <x:c r="V47" s="27" t="n">
        <x:v>589.1086532738095</x:v>
      </x:c>
      <x:c r="W47" s="27" t="n">
        <x:v>583.1857195386905</x:v>
      </x:c>
      <x:c r="X47" s="27" t="n">
        <x:v>580.3617736011904</x:v>
      </x:c>
      <x:c r="Y47" s="27" t="n">
        <x:v>584.3129464285714</x:v>
      </x:c>
      <x:c r="Z47" s="27" t="n">
        <x:v>605.2451902529762</x:v>
      </x:c>
      <x:c r="AA47" s="27" t="n">
        <x:v>602.0131654761904</x:v>
      </x:c>
      <x:c r="AB47" s="27" t="n">
        <x:v>592.0787202380952</x:v>
      </x:c>
      <x:c r="AC47" s="27" t="n">
        <x:v>600.3924347470239</x:v>
      </x:c>
      <x:c r="AD47" s="27" t="n">
        <x:v>602.4517158184524</x:v>
      </x:c>
      <x:c r="AE47" s="27" t="n">
        <x:v>606.0283020833333</x:v>
      </x:c>
      <x:c r="AF47" s="27" t="n">
        <x:v>592.8454835565476</x:v>
      </x:c>
      <x:c r="AG47" s="27" t="n">
        <x:v>596.9341741071428</x:v>
      </x:c>
      <x:c r="AH47" s="27" t="n">
        <x:v>603.6602083333333</x:v>
      </x:c>
      <x:c r="AI47" s="27" t="n">
        <x:v>1422.3653142857142</x:v>
      </x:c>
      <x:c r="AJ47" s="27" t="n">
        <x:v>664.5465905803572</x:v>
      </x:c>
      <x:c r="AK47" s="27" t="n">
        <x:v>0</x:v>
      </x:c>
      <x:c r="AL47" s="27" t="n">
        <x:v>0</x:v>
      </x:c>
      <x:c r="AM47" s="27" t="n">
        <x:v>117.7326805208354</x:v>
      </x:c>
      <x:c r="AN47" s="27" t="n">
        <x:v>0</x:v>
      </x:c>
      <x:c r="AO47" s="27" t="n">
        <x:v>0</x:v>
      </x:c>
      <x:c r="AP47" s="27" t="n">
        <x:v>607.2492235267855</x:v>
      </x:c>
      <x:c r="AQ47" s="27" t="n">
        <x:v>549.3267354761906</x:v>
      </x:c>
      <x:c r="AR47" s="27" t="n">
        <x:v>512.5263697420635</x:v>
      </x:c>
      <x:c r="AS47" s="27" t="n">
        <x:v>482.1755942113096</x:v>
      </x:c>
      <x:c r="AT47" s="27" t="n">
        <x:v>419.3384459523809</x:v>
      </x:c>
      <x:c r="AU47" s="27" t="n">
        <x:v>1156.7015899801586</x:v>
      </x:c>
      <x:c r="AV47" s="27" t="n">
        <x:v>386.4810716121033</x:v>
      </x:c>
      <x:c r="AW47" s="27" t="n">
        <x:v>0</x:v>
      </x:c>
      <x:c r="AX47" s="27" t="n">
        <x:v>0</x:v>
      </x:c>
      <x:c r="AY47" s="27" t="n">
        <x:v>0</x:v>
      </x:c>
      <x:c r="AZ47" s="27" t="n">
        <x:v>0</x:v>
      </x:c>
      <x:c r="BA47" s="27" t="n">
        <x:v>0</x:v>
      </x:c>
      <x:c r="BB47" s="27" t="n">
        <x:v>0</x:v>
      </x:c>
      <x:c r="BC47" s="27" t="n">
        <x:v>0</x:v>
      </x:c>
      <x:c r="BD47" s="27" t="n">
        <x:v>0</x:v>
      </x:c>
      <x:c r="BE47" s="27" t="n">
        <x:v>0</x:v>
      </x:c>
      <x:c r="BF47" s="27" t="n">
        <x:v>0</x:v>
      </x:c>
      <x:c r="BG47" s="27" t="n">
        <x:v>0</x:v>
      </x:c>
      <x:c r="BH47" s="27" t="n">
        <x:v>0</x:v>
      </x:c>
      <x:c r="BI47" s="27" t="n">
        <x:v>0</x:v>
      </x:c>
      <x:c r="BJ47" s="27" t="n">
        <x:v>0</x:v>
      </x:c>
      <x:c r="BK47" s="27" t="n">
        <x:v>0</x:v>
      </x:c>
      <x:c r="BL47" s="27" t="n">
        <x:v>0</x:v>
      </x:c>
      <x:c r="BM47" s="27" t="n">
        <x:v>0</x:v>
      </x:c>
      <x:c r="BN47" s="27" t="n">
        <x:v>0</x:v>
      </x:c>
      <x:c r="BO47" s="27" t="n">
        <x:v>831.7210838095237</x:v>
      </x:c>
      <x:c r="BP47" s="27" t="n">
        <x:v>826.3909839930556</x:v>
      </x:c>
      <x:c r="BQ47" s="27" t="n">
        <x:v>765.3452447420634</x:v>
      </x:c>
      <x:c r="BR47" s="27" t="n">
        <x:v>744.307638095238</x:v>
      </x:c>
      <x:c r="BS47" s="27" t="n">
        <x:v>751.8697269593255</x:v>
      </x:c>
      <x:c r="BT47" s="27" t="n">
        <x:v>720.4912564484125</x:v>
      </x:c>
      <x:c r="BU47" s="27" t="n">
        <x:v>667.8913809523806</x:v>
      </x:c>
      <x:c r="BV47" s="27" t="n">
        <x:v>683.5696994940474</x:v>
      </x:c>
      <x:c r="BW47" s="27" t="n">
        <x:v>703.1395194543652</x:v>
      </x:c>
      <x:c r="BX47" s="27" t="n">
        <x:v>732.0245691071427</x:v>
      </x:c>
      <x:c r="BY47" s="27" t="n">
        <x:v>767.5887534474207</x:v>
      </x:c>
      <x:c r="BZ47" s="27" t="n">
        <x:v>777.663587579365</x:v>
      </x:c>
      <x:c r="CA47" s="27" t="n">
        <x:v>0</x:v>
      </x:c>
      <x:c r="CB47" s="27" t="n">
        <x:v>0</x:v>
      </x:c>
      <x:c r="CC47" s="27" t="n">
        <x:v>0</x:v>
      </x:c>
      <x:c r="CD47" s="27" t="n">
        <x:v>0</x:v>
      </x:c>
      <x:c r="CE47" s="27" t="n">
        <x:v>0</x:v>
      </x:c>
      <x:c r="CF47" s="27" t="n">
        <x:v>0</x:v>
      </x:c>
      <x:c r="CG47" s="27" t="n">
        <x:v>0</x:v>
      </x:c>
      <x:c r="CH47" s="27" t="n">
        <x:v>0</x:v>
      </x:c>
      <x:c r="CI47" s="27" t="n">
        <x:v>0</x:v>
      </x:c>
      <x:c r="CJ47" s="27" t="n">
        <x:v>0</x:v>
      </x:c>
      <x:c r="CK47" s="27" t="n">
        <x:v>0</x:v>
      </x:c>
      <x:c r="CL47" s="27" t="n">
        <x:v>0</x:v>
      </x:c>
      <x:c r="CM47" s="27" t="n">
        <x:v>292.4520026190478</x:v>
      </x:c>
      <x:c r="CN47" s="27" t="n">
        <x:v>1087.388862673976</x:v>
      </x:c>
      <x:c r="CO47" s="27" t="n">
        <x:v>307.97933605654737</x:v>
      </x:c>
      <x:c r="CP47" s="27" t="n">
        <x:v>363.6522133333332</x:v>
      </x:c>
      <x:c r="CQ47" s="27" t="n">
        <x:v>401.18198431547626</x:v>
      </x:c>
      <x:c r="CR47" s="27" t="n">
        <x:v>426.1644108382935</x:v>
      </x:c>
      <x:c r="CS47" s="27" t="n">
        <x:v>471.6585461904761</x:v>
      </x:c>
      <x:c r="CT47" s="27" t="n">
        <x:v>527.4739899355158</x:v>
      </x:c>
      <x:c r="CU47" s="27" t="n">
        <x:v>580.0138680995539</x:v>
      </x:c>
      <x:c r="CV47" s="27" t="n">
        <x:v>610.7437983928571</x:v>
      </x:c>
      <x:c r="CW47" s="27" t="n">
        <x:v>657.7098304414683</x:v>
      </x:c>
      <x:c r="CX47" s="27" t="n">
        <x:v>712.2651571031745</x:v>
      </x:c>
      <x:c r="CY47" s="27" t="n">
        <x:v>795.1287431547619</x:v>
      </x:c>
      <x:c r="CZ47" s="27" t="n">
        <x:v>839.3730600396825</x:v>
      </x:c>
      <x:c r="DA47" s="27" t="n">
        <x:v>893.0132030753967</x:v>
      </x:c>
      <x:c r="DB47" s="27" t="n">
        <x:v>948.2426411904762</x:v>
      </x:c>
      <x:c r="DC47" s="27" t="n">
        <x:v>1009.3009144940476</x:v>
      </x:c>
      <x:c r="DD47" s="27" t="n">
        <x:v>908.2244148214286</x:v>
      </x:c>
      <x:c r="DE47" s="27" t="n">
        <x:v>0</x:v>
      </x:c>
      <x:c r="DF47" s="27" t="n">
        <x:v>0</x:v>
      </x:c>
      <x:c r="DG47" s="27" t="n">
        <x:v>726.0900763839286</x:v>
      </x:c>
      <x:c r="DH47" s="27" t="n">
        <x:v>0</x:v>
      </x:c>
      <x:c r="DI47" s="27" t="n">
        <x:v>0</x:v>
      </x:c>
      <x:c r="DJ47" s="27" t="n">
        <x:v>0</x:v>
      </x:c>
      <x:c r="DK47" s="27" t="n">
        <x:v>0</x:v>
      </x:c>
      <x:c r="DL47" s="27" t="n">
        <x:v>662.7673316815477</x:v>
      </x:c>
      <x:c r="DM47" s="27" t="n">
        <x:v>714.4706594345237</x:v>
      </x:c>
      <x:c r="DN47" s="27" t="n">
        <x:v>0</x:v>
      </x:c>
      <x:c r="DO47" s="27" t="n">
        <x:v>0</x:v>
      </x:c>
      <x:c r="DP47" s="27" t="n">
        <x:v>0</x:v>
      </x:c>
      <x:c r="DQ47" s="27" t="n">
        <x:v>0</x:v>
      </x:c>
      <x:c r="DR47" s="27" t="n">
        <x:v>728.9857925892857</x:v>
      </x:c>
      <x:c r="DS47" s="27" t="n">
        <x:v>723.730550922619</x:v>
      </x:c>
      <x:c r="DT47" s="27" t="n">
        <x:v>0</x:v>
      </x:c>
      <x:c r="DU47" s="27" t="n">
        <x:v>0</x:v>
      </x:c>
      <x:c r="DV47" s="27" t="n">
        <x:v>731.1227330208334</x:v>
      </x:c>
      <x:c r="DW47" s="27" t="n">
        <x:v>732.0554553571429</x:v>
      </x:c>
      <x:c r="DX47" s="27" t="n">
        <x:v>737.2997311458333</x:v>
      </x:c>
      <x:c r="DY47" s="27" t="n">
        <x:v>734.3843092113094</x:v>
      </x:c>
      <x:c r="DZ47" s="27" t="n">
        <x:v>736.8660446428572</x:v>
      </x:c>
      <x:c r="EA47" s="27" t="n">
        <x:v>739.2497691964288</x:v>
      </x:c>
      <x:c r="EB47" s="27" t="n">
        <x:v>654.6344188690475</x:v>
      </x:c>
      <x:c r="EC47" s="27" t="n">
        <x:v>1377.3511622023807</x:v>
      </x:c>
      <x:c r="ED47" s="27" t="n">
        <x:v>1376.3100914285715</x:v>
      </x:c>
      <x:c r="EE47" s="27" t="n">
        <x:v>559.9016935863095</x:v>
      </x:c>
      <x:c r="EF47" s="27" t="n">
        <x:v>1375.2526666666668</x:v>
      </x:c>
      <x:c r="EG47" s="27" t="n">
        <x:v>1384.3683869345236</x:v>
      </x:c>
      <x:c r="EH47" s="27" t="n">
        <x:v>551.2271947916666</x:v>
      </x:c>
      <x:c r="EI47" s="27" t="n">
        <x:v>534.4845758928572</x:v>
      </x:c>
      <x:c r="EJ47" s="27" t="n">
        <x:v>550.7745323958333</x:v>
      </x:c>
      <x:c r="EK47" s="27" t="n">
        <x:v>575.7473070684523</x:v>
      </x:c>
      <x:c r="EL47" s="27" t="n">
        <x:v>573.1231726190475</x:v>
      </x:c>
      <x:c r="EM47" s="27" t="n">
        <x:v>1392.123122782738</x:v>
      </x:c>
      <x:c r="EN47" s="27" t="n">
        <x:v>1375.4381595089285</x:v>
      </x:c>
      <x:c r="EO47" s="27" t="n">
        <x:v>1386.2793124999998</x:v>
      </x:c>
      <x:c r="EP47" s="28" t="n">
        <x:f>SUM(B47:EO47)</x:f>
        <x:v>72864.34056463724</x:v>
      </x:c>
      <x:c r="EQ47" s="28" t="n">
        <x:v>45307.70272260766</x:v>
      </x:c>
    </x:row>
    <x:row r="48" ht="14" customHeight="1">
      <x:c r="A48" s="26" t="n">
        <x:v>45735</x:v>
      </x:c>
      <x:c r="B48" s="27" t="n">
        <x:v>1394.0128467857141</x:v>
      </x:c>
      <x:c r="C48" s="27" t="n">
        <x:v>1164.505884904465</x:v>
      </x:c>
      <x:c r="D48" s="27" t="n">
        <x:v>574.7949419642857</x:v>
      </x:c>
      <x:c r="E48" s="27" t="n">
        <x:v>1393.4388997172618</x:v>
      </x:c>
      <x:c r="F48" s="27" t="n">
        <x:v>1400.337581264881</x:v>
      </x:c>
      <x:c r="G48" s="27" t="n">
        <x:v>579.4310119047619</x:v>
      </x:c>
      <x:c r="H48" s="27" t="n">
        <x:v>573.8564325</x:v>
      </x:c>
      <x:c r="I48" s="27" t="n">
        <x:v>576.2773586458334</x:v>
      </x:c>
      <x:c r="J48" s="27" t="n">
        <x:v>1411.7734166666667</x:v>
      </x:c>
      <x:c r="K48" s="27" t="n">
        <x:v>580.3061622172619</x:v>
      </x:c>
      <x:c r="L48" s="27" t="n">
        <x:v>586.3701062053573</x:v>
      </x:c>
      <x:c r="M48" s="27" t="n">
        <x:v>581.2986547619047</x:v>
      </x:c>
      <x:c r="N48" s="27" t="n">
        <x:v>598.5641932142858</x:v>
      </x:c>
      <x:c r="O48" s="27" t="n">
        <x:v>587.2600328720238</x:v>
      </x:c>
      <x:c r="P48" s="27" t="n">
        <x:v>585.808394345238</x:v>
      </x:c>
      <x:c r="Q48" s="27" t="n">
        <x:v>588.0560380952381</x:v>
      </x:c>
      <x:c r="R48" s="27" t="n">
        <x:v>602.8848757738094</x:v>
      </x:c>
      <x:c r="S48" s="27" t="n">
        <x:v>602.7840238095238</x:v>
      </x:c>
      <x:c r="T48" s="27" t="n">
        <x:v>602.8202234375</x:v>
      </x:c>
      <x:c r="U48" s="27" t="n">
        <x:v>597.2549583630954</x:v>
      </x:c>
      <x:c r="V48" s="27" t="n">
        <x:v>605.821544642857</x:v>
      </x:c>
      <x:c r="W48" s="27" t="n">
        <x:v>581.7518461755952</x:v>
      </x:c>
      <x:c r="X48" s="27" t="n">
        <x:v>577.0922867113096</x:v>
      </x:c>
      <x:c r="Y48" s="27" t="n">
        <x:v>584.2902678571429</x:v>
      </x:c>
      <x:c r="Z48" s="27" t="n">
        <x:v>605.488850327381</x:v>
      </x:c>
      <x:c r="AA48" s="27" t="n">
        <x:v>598.4526979166666</x:v>
      </x:c>
      <x:c r="AB48" s="27" t="n">
        <x:v>591.7033333333334</x:v>
      </x:c>
      <x:c r="AC48" s="27" t="n">
        <x:v>612.6120378422619</x:v>
      </x:c>
      <x:c r="AD48" s="27" t="n">
        <x:v>610.6606092559525</x:v>
      </x:c>
      <x:c r="AE48" s="27" t="n">
        <x:v>600.7889866071429</x:v>
      </x:c>
      <x:c r="AF48" s="27" t="n">
        <x:v>598.7873540922618</x:v>
      </x:c>
      <x:c r="AG48" s="27" t="n">
        <x:v>608.6777691666666</x:v>
      </x:c>
      <x:c r="AH48" s="27" t="n">
        <x:v>601.7313258928571</x:v>
      </x:c>
      <x:c r="AI48" s="27" t="n">
        <x:v>1409.993069345238</x:v>
      </x:c>
      <x:c r="AJ48" s="27" t="n">
        <x:v>657.271576294643</x:v>
      </x:c>
      <x:c r="AK48" s="27" t="n">
        <x:v>0</x:v>
      </x:c>
      <x:c r="AL48" s="27" t="n">
        <x:v>0</x:v>
      </x:c>
      <x:c r="AM48" s="27" t="n">
        <x:v>0</x:v>
      </x:c>
      <x:c r="AN48" s="27" t="n">
        <x:v>0</x:v>
      </x:c>
      <x:c r="AO48" s="27" t="n">
        <x:v>0</x:v>
      </x:c>
      <x:c r="AP48" s="27" t="n">
        <x:v>0</x:v>
      </x:c>
      <x:c r="AQ48" s="27" t="n">
        <x:v>173.71273798784335</x:v>
      </x:c>
      <x:c r="AR48" s="27" t="n">
        <x:v>478.896882673611</x:v>
      </x:c>
      <x:c r="AS48" s="27" t="n">
        <x:v>451.10641679067453</x:v>
      </x:c>
      <x:c r="AT48" s="27" t="n">
        <x:v>398.9821654166666</x:v>
      </x:c>
      <x:c r="AU48" s="27" t="n">
        <x:v>310.042169578373</x:v>
      </x:c>
      <x:c r="AV48" s="27" t="n">
        <x:v>0</x:v>
      </x:c>
      <x:c r="AW48" s="27" t="n">
        <x:v>0</x:v>
      </x:c>
      <x:c r="AX48" s="27" t="n">
        <x:v>0</x:v>
      </x:c>
      <x:c r="AY48" s="27" t="n">
        <x:v>0</x:v>
      </x:c>
      <x:c r="AZ48" s="27" t="n">
        <x:v>0</x:v>
      </x:c>
      <x:c r="BA48" s="27" t="n">
        <x:v>0</x:v>
      </x:c>
      <x:c r="BB48" s="27" t="n">
        <x:v>0</x:v>
      </x:c>
      <x:c r="BC48" s="27" t="n">
        <x:v>0</x:v>
      </x:c>
      <x:c r="BD48" s="27" t="n">
        <x:v>0</x:v>
      </x:c>
      <x:c r="BE48" s="27" t="n">
        <x:v>0</x:v>
      </x:c>
      <x:c r="BF48" s="27" t="n">
        <x:v>0</x:v>
      </x:c>
      <x:c r="BG48" s="27" t="n">
        <x:v>0</x:v>
      </x:c>
      <x:c r="BH48" s="27" t="n">
        <x:v>0</x:v>
      </x:c>
      <x:c r="BI48" s="27" t="n">
        <x:v>0</x:v>
      </x:c>
      <x:c r="BJ48" s="27" t="n">
        <x:v>0</x:v>
      </x:c>
      <x:c r="BK48" s="27" t="n">
        <x:v>0</x:v>
      </x:c>
      <x:c r="BL48" s="27" t="n">
        <x:v>0</x:v>
      </x:c>
      <x:c r="BM48" s="27" t="n">
        <x:v>0</x:v>
      </x:c>
      <x:c r="BN48" s="27" t="n">
        <x:v>0</x:v>
      </x:c>
      <x:c r="BO48" s="27" t="n">
        <x:v>0</x:v>
      </x:c>
      <x:c r="BP48" s="27" t="n">
        <x:v>482.2751862152784</x:v>
      </x:c>
      <x:c r="BQ48" s="27" t="n">
        <x:v>0</x:v>
      </x:c>
      <x:c r="BR48" s="27" t="n">
        <x:v>493.48092505952343</x:v>
      </x:c>
      <x:c r="BS48" s="27" t="n">
        <x:v>495.29418042658756</x:v>
      </x:c>
      <x:c r="BT48" s="27" t="n">
        <x:v>473.66071853174583</x:v>
      </x:c>
      <x:c r="BU48" s="27" t="n">
        <x:v>434.3268654166666</x:v>
      </x:c>
      <x:c r="BV48" s="27" t="n">
        <x:v>461.8262136102576</x:v>
      </x:c>
      <x:c r="BW48" s="27" t="n">
        <x:v>476.99242281250025</x:v>
      </x:c>
      <x:c r="BX48" s="27" t="n">
        <x:v>497.9482460714285</x:v>
      </x:c>
      <x:c r="BY48" s="27" t="n">
        <x:v>500.4818843948412</x:v>
      </x:c>
      <x:c r="BZ48" s="27" t="n">
        <x:v>0</x:v>
      </x:c>
      <x:c r="CA48" s="27" t="n">
        <x:v>0</x:v>
      </x:c>
      <x:c r="CB48" s="27" t="n">
        <x:v>0</x:v>
      </x:c>
      <x:c r="CC48" s="27" t="n">
        <x:v>0</x:v>
      </x:c>
      <x:c r="CD48" s="27" t="n">
        <x:v>0</x:v>
      </x:c>
      <x:c r="CE48" s="27" t="n">
        <x:v>0</x:v>
      </x:c>
      <x:c r="CF48" s="27" t="n">
        <x:v>0</x:v>
      </x:c>
      <x:c r="CG48" s="27" t="n">
        <x:v>0</x:v>
      </x:c>
      <x:c r="CH48" s="27" t="n">
        <x:v>0</x:v>
      </x:c>
      <x:c r="CI48" s="27" t="n">
        <x:v>0</x:v>
      </x:c>
      <x:c r="CJ48" s="27" t="n">
        <x:v>0</x:v>
      </x:c>
      <x:c r="CK48" s="27" t="n">
        <x:v>0</x:v>
      </x:c>
      <x:c r="CL48" s="27" t="n">
        <x:v>0</x:v>
      </x:c>
      <x:c r="CM48" s="27" t="n">
        <x:v>276.3169611904761</x:v>
      </x:c>
      <x:c r="CN48" s="27" t="n">
        <x:v>878.5220411419118</x:v>
      </x:c>
      <x:c r="CO48" s="27" t="n">
        <x:v>303.2969595486109</x:v>
      </x:c>
      <x:c r="CP48" s="27" t="n">
        <x:v>359.62458892857154</x:v>
      </x:c>
      <x:c r="CQ48" s="27" t="n">
        <x:v>397.640763263889</x:v>
      </x:c>
      <x:c r="CR48" s="27" t="n">
        <x:v>424.21603215277764</x:v>
      </x:c>
      <x:c r="CS48" s="27" t="n">
        <x:v>479.2806047023811</x:v>
      </x:c>
      <x:c r="CT48" s="27" t="n">
        <x:v>545.8210837301588</x:v>
      </x:c>
      <x:c r="CU48" s="27" t="n">
        <x:v>600.6200350496031</x:v>
      </x:c>
      <x:c r="CV48" s="27" t="n">
        <x:v>640.4371645833332</x:v>
      </x:c>
      <x:c r="CW48" s="27" t="n">
        <x:v>691.6514487301589</x:v>
      </x:c>
      <x:c r="CX48" s="27" t="n">
        <x:v>750.7813602777778</x:v>
      </x:c>
      <x:c r="CY48" s="27" t="n">
        <x:v>808.5783625595238</x:v>
      </x:c>
      <x:c r="CZ48" s="27" t="n">
        <x:v>873.2151196180556</x:v>
      </x:c>
      <x:c r="DA48" s="27" t="n">
        <x:v>917.1726078224206</x:v>
      </x:c>
      <x:c r="DB48" s="27" t="n">
        <x:v>961.4527300595238</x:v>
      </x:c>
      <x:c r="DC48" s="27" t="n">
        <x:v>1024.7747380357143</x:v>
      </x:c>
      <x:c r="DD48" s="27" t="n">
        <x:v>912.0114013938493</x:v>
      </x:c>
      <x:c r="DE48" s="27" t="n">
        <x:v>0</x:v>
      </x:c>
      <x:c r="DF48" s="27" t="n">
        <x:v>0</x:v>
      </x:c>
      <x:c r="DG48" s="27" t="n">
        <x:v>731.4441623958334</x:v>
      </x:c>
      <x:c r="DH48" s="27" t="n">
        <x:v>0</x:v>
      </x:c>
      <x:c r="DI48" s="27" t="n">
        <x:v>0</x:v>
      </x:c>
      <x:c r="DJ48" s="27" t="n">
        <x:v>0</x:v>
      </x:c>
      <x:c r="DK48" s="27" t="n">
        <x:v>707.6432663690476</x:v>
      </x:c>
      <x:c r="DL48" s="27" t="n">
        <x:v>1.779391249999776</x:v>
      </x:c>
      <x:c r="DM48" s="27" t="n">
        <x:v>724.8661326488095</x:v>
      </x:c>
      <x:c r="DN48" s="27" t="n">
        <x:v>708.5558035714286</x:v>
      </x:c>
      <x:c r="DO48" s="27" t="n">
        <x:v>0</x:v>
      </x:c>
      <x:c r="DP48" s="27" t="n">
        <x:v>0</x:v>
      </x:c>
      <x:c r="DQ48" s="27" t="n">
        <x:v>736.9709776785714</x:v>
      </x:c>
      <x:c r="DR48" s="27" t="n">
        <x:v>5.738982142855548</x:v>
      </x:c>
      <x:c r="DS48" s="27" t="n">
        <x:v>0</x:v>
      </x:c>
      <x:c r="DT48" s="27" t="n">
        <x:v>0</x:v>
      </x:c>
      <x:c r="DU48" s="27" t="n">
        <x:v>0</x:v>
      </x:c>
      <x:c r="DV48" s="27" t="n">
        <x:v>736.7598758779762</x:v>
      </x:c>
      <x:c r="DW48" s="27" t="n">
        <x:v>735.8577380952381</x:v>
      </x:c>
      <x:c r="DX48" s="27" t="n">
        <x:v>728.9276660863096</x:v>
      </x:c>
      <x:c r="DY48" s="27" t="n">
        <x:v>722.4414684375</x:v>
      </x:c>
      <x:c r="DZ48" s="27" t="n">
        <x:v>736.1199732142858</x:v>
      </x:c>
      <x:c r="EA48" s="27" t="n">
        <x:v>746.3573319940476</x:v>
      </x:c>
      <x:c r="EB48" s="27" t="n">
        <x:v>672.8826041666667</x:v>
      </x:c>
      <x:c r="EC48" s="27" t="n">
        <x:v>1386.652769345238</x:v>
      </x:c>
      <x:c r="ED48" s="27" t="n">
        <x:v>1366.0836839880953</x:v>
      </x:c>
      <x:c r="EE48" s="27" t="n">
        <x:v>555.3584581696429</x:v>
      </x:c>
      <x:c r="EF48" s="27" t="n">
        <x:v>561.4224285714286</x:v>
      </x:c>
      <x:c r="EG48" s="27" t="n">
        <x:v>565.544488422619</x:v>
      </x:c>
      <x:c r="EH48" s="27" t="n">
        <x:v>561.2960888392857</x:v>
      </x:c>
      <x:c r="EI48" s="27" t="n">
        <x:v>547.4558854166667</x:v>
      </x:c>
      <x:c r="EJ48" s="27" t="n">
        <x:v>549.8245704910714</x:v>
      </x:c>
      <x:c r="EK48" s="27" t="n">
        <x:v>565.8680731398808</x:v>
      </x:c>
      <x:c r="EL48" s="27" t="n">
        <x:v>570.1068735119048</x:v>
      </x:c>
      <x:c r="EM48" s="27" t="n">
        <x:v>1401.9534354017856</x:v>
      </x:c>
      <x:c r="EN48" s="27" t="n">
        <x:v>1393.5081966815476</x:v>
      </x:c>
      <x:c r="EO48" s="27" t="n">
        <x:v>571.0505327380953</x:v>
      </x:c>
      <x:c r="EP48" s="28" t="n">
        <x:f>SUM(B48:EO48)</x:f>
        <x:v>62693.871469330996</x:v>
      </x:c>
      <x:c r="EQ48" s="28" t="n">
        <x:v>41367.08616200584</x:v>
      </x:c>
    </x:row>
    <x:row r="49" ht="14" customHeight="1">
      <x:c r="A49" s="26" t="n">
        <x:v>45736</x:v>
      </x:c>
      <x:c r="B49" s="27" t="n">
        <x:v>569.4505240773811</x:v>
      </x:c>
      <x:c r="C49" s="27" t="n">
        <x:v>1407.6362376488096</x:v>
      </x:c>
      <x:c r="D49" s="27" t="n">
        <x:v>576.3556398809523</x:v>
      </x:c>
      <x:c r="E49" s="27" t="n">
        <x:v>571.7105637053572</x:v>
      </x:c>
      <x:c r="F49" s="27" t="n">
        <x:v>576.3363298363096</x:v>
      </x:c>
      <x:c r="G49" s="27" t="n">
        <x:v>1415.6499836309522</x:v>
      </x:c>
      <x:c r="H49" s="27" t="n">
        <x:v>1413.8637566071427</x:v>
      </x:c>
      <x:c r="I49" s="27" t="n">
        <x:v>1410.2987830505954</x:v>
      </x:c>
      <x:c r="J49" s="27" t="n">
        <x:v>1399.271962797619</x:v>
      </x:c>
      <x:c r="K49" s="27" t="n">
        <x:v>1399.088102991071</x:v>
      </x:c>
      <x:c r="L49" s="27" t="n">
        <x:v>581.5314922172621</x:v>
      </x:c>
      <x:c r="M49" s="27" t="n">
        <x:v>580.5234761904761</x:v>
      </x:c>
      <x:c r="N49" s="27" t="n">
        <x:v>1420.1753777380952</x:v>
      </x:c>
      <x:c r="O49" s="27" t="n">
        <x:v>949.6455634872897</x:v>
      </x:c>
      <x:c r="P49" s="27" t="n">
        <x:v>582.4149598214286</x:v>
      </x:c>
      <x:c r="Q49" s="27" t="n">
        <x:v>580.3900614285714</x:v>
      </x:c>
      <x:c r="R49" s="27" t="n">
        <x:v>590.5319659523808</x:v>
      </x:c>
      <x:c r="S49" s="27" t="n">
        <x:v>592.7111726190477</x:v>
      </x:c>
      <x:c r="T49" s="27" t="n">
        <x:v>586.1283386160713</x:v>
      </x:c>
      <x:c r="U49" s="27" t="n">
        <x:v>575.1489279166666</x:v>
      </x:c>
      <x:c r="V49" s="27" t="n">
        <x:v>590.9362767857142</x:v>
      </x:c>
      <x:c r="W49" s="27" t="n">
        <x:v>588.3968478124999</x:v>
      </x:c>
      <x:c r="X49" s="27" t="n">
        <x:v>590.1644491964284</x:v>
      </x:c>
      <x:c r="Y49" s="27" t="n">
        <x:v>587.9065937500001</x:v>
      </x:c>
      <x:c r="Z49" s="27" t="n">
        <x:v>608.4524340327381</x:v>
      </x:c>
      <x:c r="AA49" s="27" t="n">
        <x:v>600.0245755952379</x:v>
      </x:c>
      <x:c r="AB49" s="27" t="n">
        <x:v>588.0389285714286</x:v>
      </x:c>
      <x:c r="AC49" s="27" t="n">
        <x:v>608.8540681696428</x:v>
      </x:c>
      <x:c r="AD49" s="27" t="n">
        <x:v>612.7932470238095</x:v>
      </x:c>
      <x:c r="AE49" s="27" t="n">
        <x:v>592.9500699404762</x:v>
      </x:c>
      <x:c r="AF49" s="27" t="n">
        <x:v>586.7932335565474</x:v>
      </x:c>
      <x:c r="AG49" s="27" t="n">
        <x:v>599.1302339285713</x:v>
      </x:c>
      <x:c r="AH49" s="27" t="n">
        <x:v>605.6682306547618</x:v>
      </x:c>
      <x:c r="AI49" s="27" t="n">
        <x:v>1421.811025</x:v>
      </x:c>
      <x:c r="AJ49" s="27" t="n">
        <x:v>662.7990185565477</x:v>
      </x:c>
      <x:c r="AK49" s="27" t="n">
        <x:v>0</x:v>
      </x:c>
      <x:c r="AL49" s="27" t="n">
        <x:v>0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</x:v>
      </x:c>
      <x:c r="AR49" s="27" t="n">
        <x:v>0</x:v>
      </x:c>
      <x:c r="AS49" s="27" t="n">
        <x:v>341.0432622028295</x:v>
      </x:c>
      <x:c r="AT49" s="27" t="n">
        <x:v>365.17058446428575</x:v>
      </x:c>
      <x:c r="AU49" s="27" t="n">
        <x:v>276.5456079712303</x:v>
      </x:c>
      <x:c r="AV49" s="27" t="n">
        <x:v>0</x:v>
      </x:c>
      <x:c r="AW49" s="27" t="n">
        <x:v>0</x:v>
      </x:c>
      <x:c r="AX49" s="27" t="n">
        <x:v>0</x:v>
      </x:c>
      <x:c r="AY49" s="27" t="n">
        <x:v>0</x:v>
      </x:c>
      <x:c r="AZ49" s="27" t="n">
        <x:v>0</x:v>
      </x:c>
      <x:c r="BA49" s="27" t="n">
        <x:v>0</x:v>
      </x:c>
      <x:c r="BB49" s="27" t="n">
        <x:v>0</x:v>
      </x:c>
      <x:c r="BC49" s="27" t="n">
        <x:v>0</x:v>
      </x:c>
      <x:c r="BD49" s="27" t="n">
        <x:v>0</x:v>
      </x:c>
      <x:c r="BE49" s="27" t="n">
        <x:v>0</x:v>
      </x:c>
      <x:c r="BF49" s="27" t="n">
        <x:v>0</x:v>
      </x:c>
      <x:c r="BG49" s="27" t="n">
        <x:v>0</x:v>
      </x:c>
      <x:c r="BH49" s="27" t="n">
        <x:v>0</x:v>
      </x:c>
      <x:c r="BI49" s="27" t="n">
        <x:v>0</x:v>
      </x:c>
      <x:c r="BJ49" s="27" t="n">
        <x:v>0</x:v>
      </x:c>
      <x:c r="BK49" s="27" t="n">
        <x:v>0</x:v>
      </x:c>
      <x:c r="BL49" s="27" t="n">
        <x:v>0</x:v>
      </x:c>
      <x:c r="BM49" s="27" t="n">
        <x:v>0</x:v>
      </x:c>
      <x:c r="BN49" s="27" t="n">
        <x:v>0</x:v>
      </x:c>
      <x:c r="BO49" s="27" t="n">
        <x:v>524.8373469047617</x:v>
      </x:c>
      <x:c r="BP49" s="27" t="n">
        <x:v>536.8195350843253</x:v>
      </x:c>
      <x:c r="BQ49" s="27" t="n">
        <x:v>156.64108549143884</x:v>
      </x:c>
      <x:c r="BR49" s="27" t="n">
        <x:v>506.90950714285714</x:v>
      </x:c>
      <x:c r="BS49" s="27" t="n">
        <x:v>521.0102898809523</x:v>
      </x:c>
      <x:c r="BT49" s="27" t="n">
        <x:v>513.9190845238095</x:v>
      </x:c>
      <x:c r="BU49" s="27" t="n">
        <x:v>491.76995714285675</x:v>
      </x:c>
      <x:c r="BV49" s="27" t="n">
        <x:v>525.6182110019836</x:v>
      </x:c>
      <x:c r="BW49" s="27" t="n">
        <x:v>578.2216677678571</x:v>
      </x:c>
      <x:c r="BX49" s="27" t="n">
        <x:v>654.0642810119044</x:v>
      </x:c>
      <x:c r="BY49" s="27" t="n">
        <x:v>708.3398390624999</x:v>
      </x:c>
      <x:c r="BZ49" s="27" t="n">
        <x:v>0</x:v>
      </x:c>
      <x:c r="CA49" s="27" t="n">
        <x:v>0</x:v>
      </x:c>
      <x:c r="CB49" s="27" t="n">
        <x:v>0</x:v>
      </x:c>
      <x:c r="CC49" s="27" t="n">
        <x:v>0</x:v>
      </x:c>
      <x:c r="CD49" s="27" t="n">
        <x:v>0</x:v>
      </x:c>
      <x:c r="CE49" s="27" t="n">
        <x:v>0</x:v>
      </x:c>
      <x:c r="CF49" s="27" t="n">
        <x:v>0</x:v>
      </x:c>
      <x:c r="CG49" s="27" t="n">
        <x:v>0</x:v>
      </x:c>
      <x:c r="CH49" s="27" t="n">
        <x:v>0</x:v>
      </x:c>
      <x:c r="CI49" s="27" t="n">
        <x:v>0</x:v>
      </x:c>
      <x:c r="CJ49" s="27" t="n">
        <x:v>0</x:v>
      </x:c>
      <x:c r="CK49" s="27" t="n">
        <x:v>0</x:v>
      </x:c>
      <x:c r="CL49" s="27" t="n">
        <x:v>0</x:v>
      </x:c>
      <x:c r="CM49" s="27" t="n">
        <x:v>649.5138587416714</x:v>
      </x:c>
      <x:c r="CN49" s="27" t="n">
        <x:v>1243.7295597123014</x:v>
      </x:c>
      <x:c r="CO49" s="27" t="n">
        <x:v>446.3002014186504</x:v>
      </x:c>
      <x:c r="CP49" s="27" t="n">
        <x:v>489.0478686309524</x:v>
      </x:c>
      <x:c r="CQ49" s="27" t="n">
        <x:v>526.044776731151</x:v>
      </x:c>
      <x:c r="CR49" s="27" t="n">
        <x:v>570.9457818402777</x:v>
      </x:c>
      <x:c r="CS49" s="27" t="n">
        <x:v>617.708259047619</x:v>
      </x:c>
      <x:c r="CT49" s="27" t="n">
        <x:v>636.7602091914679</x:v>
      </x:c>
      <x:c r="CU49" s="27" t="n">
        <x:v>676.9820243998017</x:v>
      </x:c>
      <x:c r="CV49" s="27" t="n">
        <x:v>713.6318857142854</x:v>
      </x:c>
      <x:c r="CW49" s="27" t="n">
        <x:v>740.6233313740079</x:v>
      </x:c>
      <x:c r="CX49" s="27" t="n">
        <x:v>763.3990948759922</x:v>
      </x:c>
      <x:c r="CY49" s="27" t="n">
        <x:v>807.2679272023811</x:v>
      </x:c>
      <x:c r="CZ49" s="27" t="n">
        <x:v>858.3458024751982</x:v>
      </x:c>
      <x:c r="DA49" s="27" t="n">
        <x:v>910.4709019841271</x:v>
      </x:c>
      <x:c r="DB49" s="27" t="n">
        <x:v>957.0885804761906</x:v>
      </x:c>
      <x:c r="DC49" s="27" t="n">
        <x:v>1023.1671780803573</x:v>
      </x:c>
      <x:c r="DD49" s="27" t="n">
        <x:v>922.7065468353175</x:v>
      </x:c>
      <x:c r="DE49" s="27" t="n">
        <x:v>707.7388735119047</x:v>
      </x:c>
      <x:c r="DF49" s="27" t="n">
        <x:v>0</x:v>
      </x:c>
      <x:c r="DG49" s="27" t="n">
        <x:v>731.3395985714287</x:v>
      </x:c>
      <x:c r="DH49" s="27" t="n">
        <x:v>0</x:v>
      </x:c>
      <x:c r="DI49" s="27" t="n">
        <x:v>0</x:v>
      </x:c>
      <x:c r="DJ49" s="27" t="n">
        <x:v>0</x:v>
      </x:c>
      <x:c r="DK49" s="27" t="n">
        <x:v>708.8180922619047</x:v>
      </x:c>
      <x:c r="DL49" s="27" t="n">
        <x:v>0</x:v>
      </x:c>
      <x:c r="DM49" s="27" t="n">
        <x:v>0</x:v>
      </x:c>
      <x:c r="DN49" s="27" t="n">
        <x:v>0</x:v>
      </x:c>
      <x:c r="DO49" s="27" t="n">
        <x:v>0</x:v>
      </x:c>
      <x:c r="DP49" s="27" t="n">
        <x:v>718.7420155208347</x:v>
      </x:c>
      <x:c r="DQ49" s="27" t="n">
        <x:v>715.8129479166666</x:v>
      </x:c>
      <x:c r="DR49" s="27" t="n">
        <x:v>0</x:v>
      </x:c>
      <x:c r="DS49" s="27" t="n">
        <x:v>0</x:v>
      </x:c>
      <x:c r="DT49" s="27" t="n">
        <x:v>0</x:v>
      </x:c>
      <x:c r="DU49" s="27" t="n">
        <x:v>0</x:v>
      </x:c>
      <x:c r="DV49" s="27" t="n">
        <x:v>740.3084871875002</x:v>
      </x:c>
      <x:c r="DW49" s="27" t="n">
        <x:v>743.4918452380953</x:v>
      </x:c>
      <x:c r="DX49" s="27" t="n">
        <x:v>733.4143768005953</x:v>
      </x:c>
      <x:c r="DY49" s="27" t="n">
        <x:v>721.459256235119</x:v>
      </x:c>
      <x:c r="DZ49" s="27" t="n">
        <x:v>732.1509553571428</x:v>
      </x:c>
      <x:c r="EA49" s="27" t="n">
        <x:v>739.5453426785715</x:v>
      </x:c>
      <x:c r="EB49" s="27" t="n">
        <x:v>666.25708125</x:v>
      </x:c>
      <x:c r="EC49" s="27" t="n">
        <x:v>1382.3743482142854</x:v>
      </x:c>
      <x:c r="ED49" s="27" t="n">
        <x:v>1374.847258154762</x:v>
      </x:c>
      <x:c r="EE49" s="27" t="n">
        <x:v>560.5217104761905</x:v>
      </x:c>
      <x:c r="EF49" s="27" t="n">
        <x:v>557.9782261904761</x:v>
      </x:c>
      <x:c r="EG49" s="27" t="n">
        <x:v>552.9626402083333</x:v>
      </x:c>
      <x:c r="EH49" s="27" t="n">
        <x:v>555.1063548958333</x:v>
      </x:c>
      <x:c r="EI49" s="27" t="n">
        <x:v>551.9932366071428</x:v>
      </x:c>
      <x:c r="EJ49" s="27" t="n">
        <x:v>565.006508392857</x:v>
      </x:c>
      <x:c r="EK49" s="27" t="n">
        <x:v>572.1531079613094</x:v>
      </x:c>
      <x:c r="EL49" s="27" t="n">
        <x:v>564.200623511905</x:v>
      </x:c>
      <x:c r="EM49" s="27" t="n">
        <x:v>1396.5005961160714</x:v>
      </x:c>
      <x:c r="EN49" s="27" t="n">
        <x:v>1358.543168705357</x:v>
      </x:c>
      <x:c r="EO49" s="27" t="n">
        <x:v>1325.8968437499998</x:v>
      </x:c>
      <x:c r="EP49" s="28" t="n">
        <x:f>SUM(B49:EO49)</x:f>
        <x:v>67855.3899968875</x:v>
      </x:c>
      <x:c r="EQ49" s="28" t="n">
        <x:v>46221.24873220299</x:v>
      </x:c>
    </x:row>
    <x:row r="50" ht="14" customHeight="1">
      <x:c r="A50" s="26" t="n">
        <x:v>45737</x:v>
      </x:c>
      <x:c r="B50" s="27" t="n">
        <x:v>478.64367973214297</x:v>
      </x:c>
      <x:c r="C50" s="27" t="n">
        <x:v>489.2750532142858</x:v>
      </x:c>
      <x:c r="D50" s="27" t="n">
        <x:v>498.2021875</x:v>
      </x:c>
      <x:c r="E50" s="27" t="n">
        <x:v>484.0298741220238</x:v>
      </x:c>
      <x:c r="F50" s="27" t="n">
        <x:v>1321.9017488839286</x:v>
      </x:c>
      <x:c r="G50" s="27" t="n">
        <x:v>1331.5085044642856</x:v>
      </x:c>
      <x:c r="H50" s="27" t="n">
        <x:v>491.60152127976176</x:v>
      </x:c>
      <x:c r="I50" s="27" t="n">
        <x:v>496.3493282886905</x:v>
      </x:c>
      <x:c r="J50" s="27" t="n">
        <x:v>1142.7026642483595</x:v>
      </x:c>
      <x:c r="K50" s="27" t="n">
        <x:v>488.07997058035716</x:v>
      </x:c>
      <x:c r="L50" s="27" t="n">
        <x:v>503.77211126488106</x:v>
      </x:c>
      <x:c r="M50" s="27" t="n">
        <x:v>508.9444583333333</x:v>
      </x:c>
      <x:c r="N50" s="27" t="n">
        <x:v>516.3472738690476</x:v>
      </x:c>
      <x:c r="O50" s="27" t="n">
        <x:v>498.1563238095239</x:v>
      </x:c>
      <x:c r="P50" s="27" t="n">
        <x:v>499.3269955357142</x:v>
      </x:c>
      <x:c r="Q50" s="27" t="n">
        <x:v>504.30793750000004</x:v>
      </x:c>
      <x:c r="R50" s="27" t="n">
        <x:v>511.51877666666655</x:v>
      </x:c>
      <x:c r="S50" s="27" t="n">
        <x:v>503.0673630952381</x:v>
      </x:c>
      <x:c r="T50" s="27" t="n">
        <x:v>514.2908945684524</x:v>
      </x:c>
      <x:c r="U50" s="27" t="n">
        <x:v>514.7937841666667</x:v>
      </x:c>
      <x:c r="V50" s="27" t="n">
        <x:v>518.1769136904762</x:v>
      </x:c>
      <x:c r="W50" s="27" t="n">
        <x:v>499.36780123511903</x:v>
      </x:c>
      <x:c r="X50" s="27" t="n">
        <x:v>504.35535019345247</x:v>
      </x:c>
      <x:c r="Y50" s="27" t="n">
        <x:v>515.8390178571428</x:v>
      </x:c>
      <x:c r="Z50" s="27" t="n">
        <x:v>524.7753172916666</x:v>
      </x:c>
      <x:c r="AA50" s="27" t="n">
        <x:v>513.4847845238094</x:v>
      </x:c>
      <x:c r="AB50" s="27" t="n">
        <x:v>512.7301785714285</x:v>
      </x:c>
      <x:c r="AC50" s="27" t="n">
        <x:v>532.7897086458332</x:v>
      </x:c>
      <x:c r="AD50" s="27" t="n">
        <x:v>535.326075267857</x:v>
      </x:c>
      <x:c r="AE50" s="27" t="n">
        <x:v>522.962375</x:v>
      </x:c>
      <x:c r="AF50" s="27" t="n">
        <x:v>512.4956249255952</x:v>
      </x:c>
      <x:c r="AG50" s="27" t="n">
        <x:v>518.6142757142857</x:v>
      </x:c>
      <x:c r="AH50" s="27" t="n">
        <x:v>522.7460997023809</x:v>
      </x:c>
      <x:c r="AI50" s="27" t="n">
        <x:v>513.0265526785714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0</x:v>
      </x:c>
      <x:c r="AS50" s="27" t="n">
        <x:v>0</x:v>
      </x:c>
      <x:c r="AT50" s="27" t="n">
        <x:v>0</x:v>
      </x:c>
      <x:c r="AU50" s="27" t="n">
        <x:v>0</x:v>
      </x:c>
      <x:c r="AV50" s="27" t="n">
        <x:v>0</x:v>
      </x:c>
      <x:c r="AW50" s="27" t="n">
        <x:v>0</x:v>
      </x:c>
      <x:c r="AX50" s="27" t="n">
        <x:v>0</x:v>
      </x:c>
      <x:c r="AY50" s="27" t="n">
        <x:v>0</x:v>
      </x:c>
      <x:c r="AZ50" s="27" t="n">
        <x:v>0</x:v>
      </x:c>
      <x:c r="BA50" s="27" t="n">
        <x:v>0</x:v>
      </x:c>
      <x:c r="BB50" s="27" t="n">
        <x:v>0</x:v>
      </x:c>
      <x:c r="BC50" s="27" t="n">
        <x:v>0</x:v>
      </x:c>
      <x:c r="BD50" s="27" t="n">
        <x:v>0</x:v>
      </x:c>
      <x:c r="BE50" s="27" t="n">
        <x:v>0</x:v>
      </x:c>
      <x:c r="BF50" s="27" t="n">
        <x:v>0</x:v>
      </x:c>
      <x:c r="BG50" s="27" t="n">
        <x:v>0</x:v>
      </x:c>
      <x:c r="BH50" s="27" t="n">
        <x:v>0</x:v>
      </x:c>
      <x:c r="BI50" s="27" t="n">
        <x:v>0</x:v>
      </x:c>
      <x:c r="BJ50" s="27" t="n">
        <x:v>0</x:v>
      </x:c>
      <x:c r="BK50" s="27" t="n">
        <x:v>0</x:v>
      </x:c>
      <x:c r="BL50" s="27" t="n">
        <x:v>0</x:v>
      </x:c>
      <x:c r="BM50" s="27" t="n">
        <x:v>0</x:v>
      </x:c>
      <x:c r="BN50" s="27" t="n">
        <x:v>0</x:v>
      </x:c>
      <x:c r="BO50" s="27" t="n">
        <x:v>0</x:v>
      </x:c>
      <x:c r="BP50" s="27" t="n">
        <x:v>0</x:v>
      </x:c>
      <x:c r="BQ50" s="27" t="n">
        <x:v>0</x:v>
      </x:c>
      <x:c r="BR50" s="27" t="n">
        <x:v>0</x:v>
      </x:c>
      <x:c r="BS50" s="27" t="n">
        <x:v>0</x:v>
      </x:c>
      <x:c r="BT50" s="27" t="n">
        <x:v>0</x:v>
      </x:c>
      <x:c r="BU50" s="27" t="n">
        <x:v>0</x:v>
      </x:c>
      <x:c r="BV50" s="27" t="n">
        <x:v>0</x:v>
      </x:c>
      <x:c r="BW50" s="27" t="n">
        <x:v>0</x:v>
      </x:c>
      <x:c r="BX50" s="27" t="n">
        <x:v>0</x:v>
      </x:c>
      <x:c r="BY50" s="27" t="n">
        <x:v>0</x:v>
      </x:c>
      <x:c r="BZ50" s="27" t="n">
        <x:v>0</x:v>
      </x:c>
      <x:c r="CA50" s="27" t="n">
        <x:v>0</x:v>
      </x:c>
      <x:c r="CB50" s="27" t="n">
        <x:v>0</x:v>
      </x:c>
      <x:c r="CC50" s="27" t="n">
        <x:v>0</x:v>
      </x:c>
      <x:c r="CD50" s="27" t="n">
        <x:v>0</x:v>
      </x:c>
      <x:c r="CE50" s="27" t="n">
        <x:v>0</x:v>
      </x:c>
      <x:c r="CF50" s="27" t="n">
        <x:v>0</x:v>
      </x:c>
      <x:c r="CG50" s="27" t="n">
        <x:v>0</x:v>
      </x:c>
      <x:c r="CH50" s="27" t="n">
        <x:v>0</x:v>
      </x:c>
      <x:c r="CI50" s="27" t="n">
        <x:v>0</x:v>
      </x:c>
      <x:c r="CJ50" s="27" t="n">
        <x:v>0</x:v>
      </x:c>
      <x:c r="CK50" s="27" t="n">
        <x:v>0</x:v>
      </x:c>
      <x:c r="CL50" s="27" t="n">
        <x:v>0</x:v>
      </x:c>
      <x:c r="CM50" s="27" t="n">
        <x:v>109.08372595238097</x:v>
      </x:c>
      <x:c r="CN50" s="27" t="n">
        <x:v>235.33434846750697</x:v>
      </x:c>
      <x:c r="CO50" s="27" t="n">
        <x:v>155.08927238095208</x:v>
      </x:c>
      <x:c r="CP50" s="27" t="n">
        <x:v>153.1470799404762</x:v>
      </x:c>
      <x:c r="CQ50" s="27" t="n">
        <x:v>163.38449607638913</x:v>
      </x:c>
      <x:c r="CR50" s="27" t="n">
        <x:v>194.3278294593252</x:v>
      </x:c>
      <x:c r="CS50" s="27" t="n">
        <x:v>223.21483880952383</x:v>
      </x:c>
      <x:c r="CT50" s="27" t="n">
        <x:v>254.08313141369035</x:v>
      </x:c>
      <x:c r="CU50" s="27" t="n">
        <x:v>303.57949314484154</x:v>
      </x:c>
      <x:c r="CV50" s="27" t="n">
        <x:v>362.1599535714283</x:v>
      </x:c>
      <x:c r="CW50" s="27" t="n">
        <x:v>423.41309704861123</x:v>
      </x:c>
      <x:c r="CX50" s="27" t="n">
        <x:v>441.44691515376985</x:v>
      </x:c>
      <x:c r="CY50" s="27" t="n">
        <x:v>467.7204530952382</x:v>
      </x:c>
      <x:c r="CZ50" s="27" t="n">
        <x:v>527.8188035664683</x:v>
      </x:c>
      <x:c r="DA50" s="27" t="n">
        <x:v>594.3699980357144</x:v>
      </x:c>
      <x:c r="DB50" s="27" t="n">
        <x:v>647.0475883250009</x:v>
      </x:c>
      <x:c r="DC50" s="27" t="n">
        <x:v>702.2457293253968</x:v>
      </x:c>
      <x:c r="DD50" s="27" t="n">
        <x:v>672.729057375992</x:v>
      </x:c>
      <x:c r="DE50" s="27" t="n">
        <x:v>0</x:v>
      </x:c>
      <x:c r="DF50" s="27" t="n">
        <x:v>0</x:v>
      </x:c>
      <x:c r="DG50" s="27" t="n">
        <x:v>588.9715259523811</x:v>
      </x:c>
      <x:c r="DH50" s="27" t="n">
        <x:v>0</x:v>
      </x:c>
      <x:c r="DI50" s="27" t="n">
        <x:v>0</x:v>
      </x:c>
      <x:c r="DJ50" s="27" t="n">
        <x:v>0</x:v>
      </x:c>
      <x:c r="DK50" s="27" t="n">
        <x:v>0</x:v>
      </x:c>
      <x:c r="DL50" s="27" t="n">
        <x:v>0</x:v>
      </x:c>
      <x:c r="DM50" s="27" t="n">
        <x:v>570.6528451041667</x:v>
      </x:c>
      <x:c r="DN50" s="27" t="n">
        <x:v>0</x:v>
      </x:c>
      <x:c r="DO50" s="27" t="n">
        <x:v>0</x:v>
      </x:c>
      <x:c r="DP50" s="27" t="n">
        <x:v>0</x:v>
      </x:c>
      <x:c r="DQ50" s="27" t="n">
        <x:v>0</x:v>
      </x:c>
      <x:c r="DR50" s="27" t="n">
        <x:v>0</x:v>
      </x:c>
      <x:c r="DS50" s="27" t="n">
        <x:v>72.40485645833314</x:v>
      </x:c>
      <x:c r="DT50" s="27" t="n">
        <x:v>0</x:v>
      </x:c>
      <x:c r="DU50" s="27" t="n">
        <x:v>0</x:v>
      </x:c>
      <x:c r="DV50" s="27" t="n">
        <x:v>598.7140604017858</x:v>
      </x:c>
      <x:c r="DW50" s="27" t="n">
        <x:v>606.6866666666667</x:v>
      </x:c>
      <x:c r="DX50" s="27" t="n">
        <x:v>604.1309720386905</x:v>
      </x:c>
      <x:c r="DY50" s="27" t="n">
        <x:v>592.6466804017857</x:v>
      </x:c>
      <x:c r="DZ50" s="27" t="n">
        <x:v>599.7777351190477</x:v>
      </x:c>
      <x:c r="EA50" s="27" t="n">
        <x:v>609.530308452381</x:v>
      </x:c>
      <x:c r="EB50" s="27" t="n">
        <x:v>565.9640349255952</x:v>
      </x:c>
      <x:c r="EC50" s="27" t="n">
        <x:v>477.33472916666665</x:v>
      </x:c>
      <x:c r="ED50" s="27" t="n">
        <x:v>1293.4183816815475</x:v>
      </x:c>
      <x:c r="EE50" s="27" t="n">
        <x:v>1300.6131036309523</x:v>
      </x:c>
      <x:c r="EF50" s="27" t="n">
        <x:v>471.8534345238095</x:v>
      </x:c>
      <x:c r="EG50" s="27" t="n">
        <x:v>464.1098765178571</x:v>
      </x:c>
      <x:c r="EH50" s="27" t="n">
        <x:v>461.7923127976191</x:v>
      </x:c>
      <x:c r="EI50" s="27" t="n">
        <x:v>463.5566592261904</x:v>
      </x:c>
      <x:c r="EJ50" s="27" t="n">
        <x:v>474.1801301190476</x:v>
      </x:c>
      <x:c r="EK50" s="27" t="n">
        <x:v>484.9308307589286</x:v>
      </x:c>
      <x:c r="EL50" s="27" t="n">
        <x:v>490.52224999999993</x:v>
      </x:c>
      <x:c r="EM50" s="27" t="n">
        <x:v>488.16754938988106</x:v>
      </x:c>
      <x:c r="EN50" s="27" t="n">
        <x:v>479.3517064880952</x:v>
      </x:c>
      <x:c r="EO50" s="27" t="n">
        <x:v>494.9911592261905</x:v>
      </x:c>
      <x:c r="EP50" s="28" t="n">
        <x:f>SUM(B50:EO50)</x:f>
        <x:v>39428.00814661129</x:v>
      </x:c>
      <x:c r="EQ50" s="28" t="n">
        <x:v>17945.90066470716</x:v>
      </x:c>
    </x:row>
    <x:row r="51" ht="14" customHeight="1">
      <x:c r="A51" s="26" t="n">
        <x:v>45738</x:v>
      </x:c>
      <x:c r="B51" s="27" t="n">
        <x:v>485.76566931547626</x:v>
      </x:c>
      <x:c r="C51" s="27" t="n">
        <x:v>489.037075639881</x:v>
      </x:c>
      <x:c r="D51" s="27" t="n">
        <x:v>500.5349479166667</x:v>
      </x:c>
      <x:c r="E51" s="27" t="n">
        <x:v>492.3976601934523</x:v>
      </x:c>
      <x:c r="F51" s="27" t="n">
        <x:v>504.6286899870186</x:v>
      </x:c>
      <x:c r="G51" s="27" t="n">
        <x:v>1317.0652559523808</x:v>
      </x:c>
      <x:c r="H51" s="27" t="n">
        <x:v>497.0776501785714</x:v>
      </x:c>
      <x:c r="I51" s="27" t="n">
        <x:v>508.25326211309533</x:v>
      </x:c>
      <x:c r="J51" s="27" t="n">
        <x:v>500.8938377976191</x:v>
      </x:c>
      <x:c r="K51" s="27" t="n">
        <x:v>490.2972309672618</x:v>
      </x:c>
      <x:c r="L51" s="27" t="n">
        <x:v>501.97814315476194</x:v>
      </x:c>
      <x:c r="M51" s="27" t="n">
        <x:v>506.43356547619044</x:v>
      </x:c>
      <x:c r="N51" s="27" t="n">
        <x:v>521.4464738690476</x:v>
      </x:c>
      <x:c r="O51" s="27" t="n">
        <x:v>507.09069077380957</x:v>
      </x:c>
      <x:c r="P51" s="27" t="n">
        <x:v>507.61794791666654</x:v>
      </x:c>
      <x:c r="Q51" s="27" t="n">
        <x:v>514.9815696428572</x:v>
      </x:c>
      <x:c r="R51" s="27" t="n">
        <x:v>522.0437885565476</x:v>
      </x:c>
      <x:c r="S51" s="27" t="n">
        <x:v>501.90757142857143</x:v>
      </x:c>
      <x:c r="T51" s="27" t="n">
        <x:v>512.1679127232143</x:v>
      </x:c>
      <x:c r="U51" s="27" t="n">
        <x:v>509.8673972619048</x:v>
      </x:c>
      <x:c r="V51" s="27" t="n">
        <x:v>526.2952514880951</x:v>
      </x:c>
      <x:c r="W51" s="27" t="n">
        <x:v>509.822057797619</x:v>
      </x:c>
      <x:c r="X51" s="27" t="n">
        <x:v>505.2658981101191</x:v>
      </x:c>
      <x:c r="Y51" s="27" t="n">
        <x:v>513.3245238095238</x:v>
      </x:c>
      <x:c r="Z51" s="27" t="n">
        <x:v>515.6374887648809</x:v>
      </x:c>
      <x:c r="AA51" s="27" t="n">
        <x:v>504.7104169642856</x:v>
      </x:c>
      <x:c r="AB51" s="27" t="n">
        <x:v>505.9351190476191</x:v>
      </x:c>
      <x:c r="AC51" s="27" t="n">
        <x:v>519.3478639583333</x:v>
      </x:c>
      <x:c r="AD51" s="27" t="n">
        <x:v>519.8938222916665</x:v>
      </x:c>
      <x:c r="AE51" s="27" t="n">
        <x:v>510.4026726190476</x:v>
      </x:c>
      <x:c r="AF51" s="27" t="n">
        <x:v>509.77753385416656</x:v>
      </x:c>
      <x:c r="AG51" s="27" t="n">
        <x:v>518.9084176785714</x:v>
      </x:c>
      <x:c r="AH51" s="27" t="n">
        <x:v>515.0658616071428</x:v>
      </x:c>
      <x:c r="AI51" s="27" t="n">
        <x:v>1335.0772663690475</x:v>
      </x:c>
      <x:c r="AJ51" s="27" t="n">
        <x:v>0</x:v>
      </x:c>
      <x:c r="AK51" s="27" t="n">
        <x:v>0</x:v>
      </x:c>
      <x:c r="AL51" s="27" t="n">
        <x:v>0</x:v>
      </x:c>
      <x:c r="AM51" s="27" t="n">
        <x:v>0</x:v>
      </x:c>
      <x:c r="AN51" s="27" t="n">
        <x:v>0</x:v>
      </x:c>
      <x:c r="AO51" s="27" t="n">
        <x:v>0</x:v>
      </x:c>
      <x:c r="AP51" s="27" t="n">
        <x:v>0</x:v>
      </x:c>
      <x:c r="AQ51" s="27" t="n">
        <x:v>0</x:v>
      </x:c>
      <x:c r="AR51" s="27" t="n">
        <x:v>0</x:v>
      </x:c>
      <x:c r="AS51" s="27" t="n">
        <x:v>0</x:v>
      </x:c>
      <x:c r="AT51" s="27" t="n">
        <x:v>0</x:v>
      </x:c>
      <x:c r="AU51" s="27" t="n">
        <x:v>0</x:v>
      </x:c>
      <x:c r="AV51" s="27" t="n">
        <x:v>0</x:v>
      </x:c>
      <x:c r="AW51" s="27" t="n">
        <x:v>0</x:v>
      </x:c>
      <x:c r="AX51" s="27" t="n">
        <x:v>0</x:v>
      </x:c>
      <x:c r="AY51" s="27" t="n">
        <x:v>0</x:v>
      </x:c>
      <x:c r="AZ51" s="27" t="n">
        <x:v>0</x:v>
      </x:c>
      <x:c r="BA51" s="27" t="n">
        <x:v>0</x:v>
      </x:c>
      <x:c r="BB51" s="27" t="n">
        <x:v>0</x:v>
      </x:c>
      <x:c r="BC51" s="27" t="n">
        <x:v>0</x:v>
      </x:c>
      <x:c r="BD51" s="27" t="n">
        <x:v>0</x:v>
      </x:c>
      <x:c r="BE51" s="27" t="n">
        <x:v>0</x:v>
      </x:c>
      <x:c r="BF51" s="27" t="n">
        <x:v>0</x:v>
      </x:c>
      <x:c r="BG51" s="27" t="n">
        <x:v>0</x:v>
      </x:c>
      <x:c r="BH51" s="27" t="n">
        <x:v>0</x:v>
      </x:c>
      <x:c r="BI51" s="27" t="n">
        <x:v>0</x:v>
      </x:c>
      <x:c r="BJ51" s="27" t="n">
        <x:v>0</x:v>
      </x:c>
      <x:c r="BK51" s="27" t="n">
        <x:v>0</x:v>
      </x:c>
      <x:c r="BL51" s="27" t="n">
        <x:v>0</x:v>
      </x:c>
      <x:c r="BM51" s="27" t="n">
        <x:v>0</x:v>
      </x:c>
      <x:c r="BN51" s="27" t="n">
        <x:v>0</x:v>
      </x:c>
      <x:c r="BO51" s="27" t="n">
        <x:v>0</x:v>
      </x:c>
      <x:c r="BP51" s="27" t="n">
        <x:v>0</x:v>
      </x:c>
      <x:c r="BQ51" s="27" t="n">
        <x:v>0</x:v>
      </x:c>
      <x:c r="BR51" s="27" t="n">
        <x:v>0</x:v>
      </x:c>
      <x:c r="BS51" s="27" t="n">
        <x:v>0</x:v>
      </x:c>
      <x:c r="BT51" s="27" t="n">
        <x:v>0</x:v>
      </x:c>
      <x:c r="BU51" s="27" t="n">
        <x:v>0</x:v>
      </x:c>
      <x:c r="BV51" s="27" t="n">
        <x:v>0</x:v>
      </x:c>
      <x:c r="BW51" s="27" t="n">
        <x:v>0</x:v>
      </x:c>
      <x:c r="BX51" s="27" t="n">
        <x:v>0</x:v>
      </x:c>
      <x:c r="BY51" s="27" t="n">
        <x:v>376.71907966765855</x:v>
      </x:c>
      <x:c r="BZ51" s="27" t="n">
        <x:v>0</x:v>
      </x:c>
      <x:c r="CA51" s="27" t="n">
        <x:v>0</x:v>
      </x:c>
      <x:c r="CB51" s="27" t="n">
        <x:v>0</x:v>
      </x:c>
      <x:c r="CC51" s="27" t="n">
        <x:v>0</x:v>
      </x:c>
      <x:c r="CD51" s="27" t="n">
        <x:v>0</x:v>
      </x:c>
      <x:c r="CE51" s="27" t="n">
        <x:v>0</x:v>
      </x:c>
      <x:c r="CF51" s="27" t="n">
        <x:v>0</x:v>
      </x:c>
      <x:c r="CG51" s="27" t="n">
        <x:v>0</x:v>
      </x:c>
      <x:c r="CH51" s="27" t="n">
        <x:v>0</x:v>
      </x:c>
      <x:c r="CI51" s="27" t="n">
        <x:v>0</x:v>
      </x:c>
      <x:c r="CJ51" s="27" t="n">
        <x:v>0</x:v>
      </x:c>
      <x:c r="CK51" s="27" t="n">
        <x:v>0</x:v>
      </x:c>
      <x:c r="CL51" s="27" t="n">
        <x:v>0</x:v>
      </x:c>
      <x:c r="CM51" s="27" t="n">
        <x:v>0</x:v>
      </x:c>
      <x:c r="CN51" s="27" t="n">
        <x:v>51.16834423611108</x:v>
      </x:c>
      <x:c r="CO51" s="27" t="n">
        <x:v>89.01212433531721</x:v>
      </x:c>
      <x:c r="CP51" s="27" t="n">
        <x:v>132.02111166666654</x:v>
      </x:c>
      <x:c r="CQ51" s="27" t="n">
        <x:v>160.89762068452387</x:v>
      </x:c>
      <x:c r="CR51" s="27" t="n">
        <x:v>218.07749059523803</x:v>
      </x:c>
      <x:c r="CS51" s="27" t="n">
        <x:v>283.0688848214287</x:v>
      </x:c>
      <x:c r="CT51" s="27" t="n">
        <x:v>317.8234344990077</x:v>
      </x:c>
      <x:c r="CU51" s="27" t="n">
        <x:v>359.6066652083335</x:v>
      </x:c>
      <x:c r="CV51" s="27" t="n">
        <x:v>399.20747577380956</x:v>
      </x:c>
      <x:c r="CW51" s="27" t="n">
        <x:v>462.19209797123034</x:v>
      </x:c>
      <x:c r="CX51" s="27" t="n">
        <x:v>481.39988170634905</x:v>
      </x:c>
      <x:c r="CY51" s="27" t="n">
        <x:v>496.2582105357145</x:v>
      </x:c>
      <x:c r="CZ51" s="27" t="n">
        <x:v>540.3327687301589</x:v>
      </x:c>
      <x:c r="DA51" s="27" t="n">
        <x:v>609.9531485119047</x:v>
      </x:c>
      <x:c r="DB51" s="27" t="n">
        <x:v>652.387303095238</x:v>
      </x:c>
      <x:c r="DC51" s="27" t="n">
        <x:v>709.6754613144842</x:v>
      </x:c>
      <x:c r="DD51" s="27" t="n">
        <x:v>677.2190189831349</x:v>
      </x:c>
      <x:c r="DE51" s="27" t="n">
        <x:v>0</x:v>
      </x:c>
      <x:c r="DF51" s="27" t="n">
        <x:v>0</x:v>
      </x:c>
      <x:c r="DG51" s="27" t="n">
        <x:v>0</x:v>
      </x:c>
      <x:c r="DH51" s="27" t="n">
        <x:v>0</x:v>
      </x:c>
      <x:c r="DI51" s="27" t="n">
        <x:v>0</x:v>
      </x:c>
      <x:c r="DJ51" s="27" t="n">
        <x:v>129.60463072916872</x:v>
      </x:c>
      <x:c r="DK51" s="27" t="n">
        <x:v>0</x:v>
      </x:c>
      <x:c r="DL51" s="27" t="n">
        <x:v>0</x:v>
      </x:c>
      <x:c r="DM51" s="27" t="n">
        <x:v>579.5730168303571</x:v>
      </x:c>
      <x:c r="DN51" s="27" t="n">
        <x:v>0</x:v>
      </x:c>
      <x:c r="DO51" s="27" t="n">
        <x:v>0</x:v>
      </x:c>
      <x:c r="DP51" s="27" t="n">
        <x:v>0</x:v>
      </x:c>
      <x:c r="DQ51" s="27" t="n">
        <x:v>0</x:v>
      </x:c>
      <x:c r="DR51" s="27" t="n">
        <x:v>0</x:v>
      </x:c>
      <x:c r="DS51" s="27" t="n">
        <x:v>589.3650371874999</x:v>
      </x:c>
      <x:c r="DT51" s="27" t="n">
        <x:v>0</x:v>
      </x:c>
      <x:c r="DU51" s="27" t="n">
        <x:v>0</x:v>
      </x:c>
      <x:c r="DV51" s="27" t="n">
        <x:v>599.9926517708335</x:v>
      </x:c>
      <x:c r="DW51" s="27" t="n">
        <x:v>596.276636904762</x:v>
      </x:c>
      <x:c r="DX51" s="27" t="n">
        <x:v>597.8452140029761</x:v>
      </x:c>
      <x:c r="DY51" s="27" t="n">
        <x:v>602.0985980059523</x:v>
      </x:c>
      <x:c r="DZ51" s="27" t="n">
        <x:v>614.9630714285715</x:v>
      </x:c>
      <x:c r="EA51" s="27" t="n">
        <x:v>622.7936852678572</x:v>
      </x:c>
      <x:c r="EB51" s="27" t="n">
        <x:v>568.6804595833333</x:v>
      </x:c>
      <x:c r="EC51" s="27" t="n">
        <x:v>477.29372023809515</x:v>
      </x:c>
      <x:c r="ED51" s="27" t="n">
        <x:v>1296.7405676785716</x:v>
      </x:c>
      <x:c r="EE51" s="27" t="n">
        <x:v>475.3205090625</x:v>
      </x:c>
      <x:c r="EF51" s="27" t="n">
        <x:v>1310.604625</x:v>
      </x:c>
      <x:c r="EG51" s="27" t="n">
        <x:v>468.97029705357136</x:v>
      </x:c>
      <x:c r="EH51" s="27" t="n">
        <x:v>466.41033005952386</x:v>
      </x:c>
      <x:c r="EI51" s="27" t="n">
        <x:v>464.285943452381</x:v>
      </x:c>
      <x:c r="EJ51" s="27" t="n">
        <x:v>470.2559655357142</x:v>
      </x:c>
      <x:c r="EK51" s="27" t="n">
        <x:v>479.757601294643</x:v>
      </x:c>
      <x:c r="EL51" s="27" t="n">
        <x:v>1317.8132261904761</x:v>
      </x:c>
      <x:c r="EM51" s="27" t="n">
        <x:v>1314.907230282738</x:v>
      </x:c>
      <x:c r="EN51" s="27" t="n">
        <x:v>505.0138673214286</x:v>
      </x:c>
      <x:c r="EO51" s="27" t="n">
        <x:v>567.115087797619</x:v>
      </x:c>
      <x:c r="EP51" s="28" t="n">
        <x:f>SUM(B51:EO51)</x:f>
        <x:v>41033.652630239994</x:v>
      </x:c>
      <x:c r="EQ51" s="28" t="n">
        <x:v>18901.506577479926</x:v>
      </x:c>
    </x:row>
    <x:row r="52" ht="14" customHeight="1">
      <x:c r="A52" s="26" t="n">
        <x:v>45739</x:v>
      </x:c>
      <x:c r="B52" s="27" t="n">
        <x:v>563.8119398511906</x:v>
      </x:c>
      <x:c r="C52" s="27" t="n">
        <x:v>562.735650639881</x:v>
      </x:c>
      <x:c r="D52" s="27" t="n">
        <x:v>576.9777455357142</x:v>
      </x:c>
      <x:c r="E52" s="27" t="n">
        <x:v>1018.6812974333088</x:v>
      </x:c>
      <x:c r="F52" s="27" t="n">
        <x:v>1398.5043093005952</x:v>
      </x:c>
      <x:c r="G52" s="27" t="n">
        <x:v>1398.0410505952382</x:v>
      </x:c>
      <x:c r="H52" s="27" t="n">
        <x:v>570.199084970238</x:v>
      </x:c>
      <x:c r="I52" s="27" t="n">
        <x:v>583.2768431696429</x:v>
      </x:c>
      <x:c r="J52" s="27" t="n">
        <x:v>585.8898333333333</x:v>
      </x:c>
      <x:c r="K52" s="27" t="n">
        <x:v>576.1190247619046</x:v>
      </x:c>
      <x:c r="L52" s="27" t="n">
        <x:v>576.0938187053572</x:v>
      </x:c>
      <x:c r="M52" s="27" t="n">
        <x:v>570.3693943452381</x:v>
      </x:c>
      <x:c r="N52" s="27" t="n">
        <x:v>583.6338010863095</x:v>
      </x:c>
      <x:c r="O52" s="27" t="n">
        <x:v>578.9144428571428</x:v>
      </x:c>
      <x:c r="P52" s="27" t="n">
        <x:v>582.9166264880952</x:v>
      </x:c>
      <x:c r="Q52" s="27" t="n">
        <x:v>582.6657876190476</x:v>
      </x:c>
      <x:c r="R52" s="27" t="n">
        <x:v>588.6415948214284</x:v>
      </x:c>
      <x:c r="S52" s="27" t="n">
        <x:v>577.9485446428571</x:v>
      </x:c>
      <x:c r="T52" s="27" t="n">
        <x:v>594.7178389136906</x:v>
      </x:c>
      <x:c r="U52" s="27" t="n">
        <x:v>597.2997657142857</x:v>
      </x:c>
      <x:c r="V52" s="27" t="n">
        <x:v>602.3742276785716</x:v>
      </x:c>
      <x:c r="W52" s="27" t="n">
        <x:v>583.1240446875</x:v>
      </x:c>
      <x:c r="X52" s="27" t="n">
        <x:v>582.424797514881</x:v>
      </x:c>
      <x:c r="Y52" s="27" t="n">
        <x:v>586.9648511904762</x:v>
      </x:c>
      <x:c r="Z52" s="27" t="n">
        <x:v>588.1252666517858</x:v>
      </x:c>
      <x:c r="AA52" s="27" t="n">
        <x:v>581.4958604166666</x:v>
      </x:c>
      <x:c r="AB52" s="27" t="n">
        <x:v>582.8491071428572</x:v>
      </x:c>
      <x:c r="AC52" s="27" t="n">
        <x:v>604.1055283928571</x:v>
      </x:c>
      <x:c r="AD52" s="27" t="n">
        <x:v>604.7448235416666</x:v>
      </x:c>
      <x:c r="AE52" s="27" t="n">
        <x:v>581.4025699404763</x:v>
      </x:c>
      <x:c r="AF52" s="27" t="n">
        <x:v>581.5430615376981</x:v>
      </x:c>
      <x:c r="AG52" s="27" t="n">
        <x:v>596.2764340277778</x:v>
      </x:c>
      <x:c r="AH52" s="27" t="n">
        <x:v>598.3313235119048</x:v>
      </x:c>
      <x:c r="AI52" s="27" t="n">
        <x:v>1403.821901984127</x:v>
      </x:c>
      <x:c r="AJ52" s="27" t="n">
        <x:v>646.3474329414684</x:v>
      </x:c>
      <x:c r="AK52" s="27" t="n">
        <x:v>0</x:v>
      </x:c>
      <x:c r="AL52" s="27" t="n">
        <x:v>0</x:v>
      </x:c>
      <x:c r="AM52" s="27" t="n">
        <x:v>0</x:v>
      </x:c>
      <x:c r="AN52" s="27" t="n">
        <x:v>0</x:v>
      </x:c>
      <x:c r="AO52" s="27" t="n">
        <x:v>0</x:v>
      </x:c>
      <x:c r="AP52" s="27" t="n">
        <x:v>0</x:v>
      </x:c>
      <x:c r="AQ52" s="27" t="n">
        <x:v>406.4028688194446</x:v>
      </x:c>
      <x:c r="AR52" s="27" t="n">
        <x:v>473.6320314682541</x:v>
      </x:c>
      <x:c r="AS52" s="27" t="n">
        <x:v>446.97876981646834</x:v>
      </x:c>
      <x:c r="AT52" s="27" t="n">
        <x:v>405.3573180357141</x:v>
      </x:c>
      <x:c r="AU52" s="27" t="n">
        <x:v>336.28808649305563</x:v>
      </x:c>
      <x:c r="AV52" s="27" t="n">
        <x:v>0</x:v>
      </x:c>
      <x:c r="AW52" s="27" t="n">
        <x:v>0</x:v>
      </x:c>
      <x:c r="AX52" s="27" t="n">
        <x:v>0</x:v>
      </x:c>
      <x:c r="AY52" s="27" t="n">
        <x:v>0</x:v>
      </x:c>
      <x:c r="AZ52" s="27" t="n">
        <x:v>0</x:v>
      </x:c>
      <x:c r="BA52" s="27" t="n">
        <x:v>0</x:v>
      </x:c>
      <x:c r="BB52" s="27" t="n">
        <x:v>0</x:v>
      </x:c>
      <x:c r="BC52" s="27" t="n">
        <x:v>0</x:v>
      </x:c>
      <x:c r="BD52" s="27" t="n">
        <x:v>0</x:v>
      </x:c>
      <x:c r="BE52" s="27" t="n">
        <x:v>0</x:v>
      </x:c>
      <x:c r="BF52" s="27" t="n">
        <x:v>0</x:v>
      </x:c>
      <x:c r="BG52" s="27" t="n">
        <x:v>0</x:v>
      </x:c>
      <x:c r="BH52" s="27" t="n">
        <x:v>0</x:v>
      </x:c>
      <x:c r="BI52" s="27" t="n">
        <x:v>0</x:v>
      </x:c>
      <x:c r="BJ52" s="27" t="n">
        <x:v>0</x:v>
      </x:c>
      <x:c r="BK52" s="27" t="n">
        <x:v>0</x:v>
      </x:c>
      <x:c r="BL52" s="27" t="n">
        <x:v>0</x:v>
      </x:c>
      <x:c r="BM52" s="27" t="n">
        <x:v>0</x:v>
      </x:c>
      <x:c r="BN52" s="27" t="n">
        <x:v>0</x:v>
      </x:c>
      <x:c r="BO52" s="27" t="n">
        <x:v>498.8425886656745</x:v>
      </x:c>
      <x:c r="BP52" s="27" t="n">
        <x:v>725.539996294643</x:v>
      </x:c>
      <x:c r="BQ52" s="27" t="n">
        <x:v>656.0407499999998</x:v>
      </x:c>
      <x:c r="BR52" s="27" t="n">
        <x:v>627.7398857142857</x:v>
      </x:c>
      <x:c r="BS52" s="27" t="n">
        <x:v>612.6584927579368</x:v>
      </x:c>
      <x:c r="BT52" s="27" t="n">
        <x:v>566.1897926587299</x:v>
      </x:c>
      <x:c r="BU52" s="27" t="n">
        <x:v>497.3001654761902</x:v>
      </x:c>
      <x:c r="BV52" s="27" t="n">
        <x:v>501.59600818948394</x:v>
      </x:c>
      <x:c r="BW52" s="27" t="n">
        <x:v>517.1240287698413</x:v>
      </x:c>
      <x:c r="BX52" s="27" t="n">
        <x:v>556.132529345238</x:v>
      </x:c>
      <x:c r="BY52" s="27" t="n">
        <x:v>611.3845062599206</x:v>
      </x:c>
      <x:c r="BZ52" s="27" t="n">
        <x:v>0</x:v>
      </x:c>
      <x:c r="CA52" s="27" t="n">
        <x:v>0</x:v>
      </x:c>
      <x:c r="CB52" s="27" t="n">
        <x:v>0</x:v>
      </x:c>
      <x:c r="CC52" s="27" t="n">
        <x:v>0</x:v>
      </x:c>
      <x:c r="CD52" s="27" t="n">
        <x:v>0</x:v>
      </x:c>
      <x:c r="CE52" s="27" t="n">
        <x:v>0</x:v>
      </x:c>
      <x:c r="CF52" s="27" t="n">
        <x:v>0</x:v>
      </x:c>
      <x:c r="CG52" s="27" t="n">
        <x:v>0</x:v>
      </x:c>
      <x:c r="CH52" s="27" t="n">
        <x:v>0</x:v>
      </x:c>
      <x:c r="CI52" s="27" t="n">
        <x:v>0</x:v>
      </x:c>
      <x:c r="CJ52" s="27" t="n">
        <x:v>0</x:v>
      </x:c>
      <x:c r="CK52" s="27" t="n">
        <x:v>0</x:v>
      </x:c>
      <x:c r="CL52" s="27" t="n">
        <x:v>0</x:v>
      </x:c>
      <x:c r="CM52" s="27" t="n">
        <x:v>337.41306375</x:v>
      </x:c>
      <x:c r="CN52" s="27" t="n">
        <x:v>994.0924203005571</x:v>
      </x:c>
      <x:c r="CO52" s="27" t="n">
        <x:v>388.9358219345239</x:v>
      </x:c>
      <x:c r="CP52" s="27" t="n">
        <x:v>426.9878626785714</x:v>
      </x:c>
      <x:c r="CQ52" s="27" t="n">
        <x:v>459.7753653521825</x:v>
      </x:c>
      <x:c r="CR52" s="27" t="n">
        <x:v>492.15277770337275</x:v>
      </x:c>
      <x:c r="CS52" s="27" t="n">
        <x:v>517.1118000595238</x:v>
      </x:c>
      <x:c r="CT52" s="27" t="n">
        <x:v>542.0700809176584</x:v>
      </x:c>
      <x:c r="CU52" s="27" t="n">
        <x:v>583.6337566716273</x:v>
      </x:c>
      <x:c r="CV52" s="27" t="n">
        <x:v>619.9888829166669</x:v>
      </x:c>
      <x:c r="CW52" s="27" t="n">
        <x:v>654.0274578224206</x:v>
      </x:c>
      <x:c r="CX52" s="27" t="n">
        <x:v>682.4654093353176</x:v>
      </x:c>
      <x:c r="CY52" s="27" t="n">
        <x:v>728.9094241666667</x:v>
      </x:c>
      <x:c r="CZ52" s="27" t="n">
        <x:v>783.7080965079367</x:v>
      </x:c>
      <x:c r="DA52" s="27" t="n">
        <x:v>852.6392296527778</x:v>
      </x:c>
      <x:c r="DB52" s="27" t="n">
        <x:v>911.8115573809525</x:v>
      </x:c>
      <x:c r="DC52" s="27" t="n">
        <x:v>986.9002384970239</x:v>
      </x:c>
      <x:c r="DD52" s="27" t="n">
        <x:v>899.979153110119</x:v>
      </x:c>
      <x:c r="DE52" s="27" t="n">
        <x:v>706.7291904761905</x:v>
      </x:c>
      <x:c r="DF52" s="27" t="n">
        <x:v>0</x:v>
      </x:c>
      <x:c r="DG52" s="27" t="n">
        <x:v>0</x:v>
      </x:c>
      <x:c r="DH52" s="27" t="n">
        <x:v>0</x:v>
      </x:c>
      <x:c r="DI52" s="27" t="n">
        <x:v>0</x:v>
      </x:c>
      <x:c r="DJ52" s="27" t="n">
        <x:v>0</x:v>
      </x:c>
      <x:c r="DK52" s="27" t="n">
        <x:v>0</x:v>
      </x:c>
      <x:c r="DL52" s="27" t="n">
        <x:v>0</x:v>
      </x:c>
      <x:c r="DM52" s="27" t="n">
        <x:v>0</x:v>
      </x:c>
      <x:c r="DN52" s="27" t="n">
        <x:v>0</x:v>
      </x:c>
      <x:c r="DO52" s="27" t="n">
        <x:v>723.3827733333335</x:v>
      </x:c>
      <x:c r="DP52" s="27" t="n">
        <x:v>724.7873174404762</x:v>
      </x:c>
      <x:c r="DQ52" s="27" t="n">
        <x:v>0</x:v>
      </x:c>
      <x:c r="DR52" s="27" t="n">
        <x:v>674.2159733491583</x:v>
      </x:c>
      <x:c r="DS52" s="27" t="n">
        <x:v>718.1044446726189</x:v>
      </x:c>
      <x:c r="DT52" s="27" t="n">
        <x:v>0</x:v>
      </x:c>
      <x:c r="DU52" s="27" t="n">
        <x:v>0</x:v>
      </x:c>
      <x:c r="DV52" s="27" t="n">
        <x:v>723.1216095684524</x:v>
      </x:c>
      <x:c r="DW52" s="27" t="n">
        <x:v>724.1584315476191</x:v>
      </x:c>
      <x:c r="DX52" s="27" t="n">
        <x:v>725.6287862053572</x:v>
      </x:c>
      <x:c r="DY52" s="27" t="n">
        <x:v>724.2365518898808</x:v>
      </x:c>
      <x:c r="DZ52" s="27" t="n">
        <x:v>738.4555922619048</x:v>
      </x:c>
      <x:c r="EA52" s="27" t="n">
        <x:v>750.211717232143</x:v>
      </x:c>
      <x:c r="EB52" s="27" t="n">
        <x:v>675.3852601636904</x:v>
      </x:c>
      <x:c r="EC52" s="27" t="n">
        <x:v>1387.0280327380951</x:v>
      </x:c>
      <x:c r="ED52" s="27" t="n">
        <x:v>1367.7478117261903</x:v>
      </x:c>
      <x:c r="EE52" s="27" t="n">
        <x:v>553.9091706696429</x:v>
      </x:c>
      <x:c r="EF52" s="27" t="n">
        <x:v>550.0985595238095</x:v>
      </x:c>
      <x:c r="EG52" s="27" t="n">
        <x:v>536.6762792410715</x:v>
      </x:c>
      <x:c r="EH52" s="27" t="n">
        <x:v>532.15274375</x:v>
      </x:c>
      <x:c r="EI52" s="27" t="n">
        <x:v>1371.4971026785715</x:v>
      </x:c>
      <x:c r="EJ52" s="27" t="n">
        <x:v>1384.775544702381</x:v>
      </x:c>
      <x:c r="EK52" s="27" t="n">
        <x:v>1399.1206381994048</x:v>
      </x:c>
      <x:c r="EL52" s="27" t="n">
        <x:v>575.1871845238095</x:v>
      </x:c>
      <x:c r="EM52" s="27" t="n">
        <x:v>569.1537214136906</x:v>
      </x:c>
      <x:c r="EN52" s="27" t="n">
        <x:v>1391.5193026190475</x:v>
      </x:c>
      <x:c r="EO52" s="27" t="n">
        <x:v>1403.1147589285713</x:v>
      </x:c>
      <x:c r="EP52" s="28" t="n">
        <x:f>SUM(B52:EO52)</x:f>
        <x:v>65323.57834232309</x:v>
      </x:c>
      <x:c r="EQ52" s="28" t="n">
        <x:v>41118.92323665533</x:v>
      </x:c>
    </x:row>
    <x:row r="53" ht="14" customHeight="1">
      <x:c r="A53" s="26" t="n">
        <x:v>45740</x:v>
      </x:c>
      <x:c r="B53" s="27" t="n">
        <x:v>1393.2767833035714</x:v>
      </x:c>
      <x:c r="C53" s="27" t="n">
        <x:v>562.2400288095239</x:v>
      </x:c>
      <x:c r="D53" s="27" t="n">
        <x:v>580.3380803571428</x:v>
      </x:c>
      <x:c r="E53" s="27" t="n">
        <x:v>1243.3936028900284</x:v>
      </x:c>
      <x:c r="F53" s="27" t="n">
        <x:v>1394.2116446874998</x:v>
      </x:c>
      <x:c r="G53" s="27" t="n">
        <x:v>1385.031607142857</x:v>
      </x:c>
      <x:c r="H53" s="27" t="n">
        <x:v>568.2009095535714</x:v>
      </x:c>
      <x:c r="I53" s="27" t="n">
        <x:v>585.3309568601192</x:v>
      </x:c>
      <x:c r="J53" s="27" t="n">
        <x:v>577.8400416666667</x:v>
      </x:c>
      <x:c r="K53" s="27" t="n">
        <x:v>574.6543542261904</x:v>
      </x:c>
      <x:c r="L53" s="27" t="n">
        <x:v>582.6784788244049</x:v>
      </x:c>
      <x:c r="M53" s="27" t="n">
        <x:v>579.38165625</x:v>
      </x:c>
      <x:c r="N53" s="27" t="n">
        <x:v>596.6277948363096</x:v>
      </x:c>
      <x:c r="O53" s="27" t="n">
        <x:v>583.5970383928571</x:v>
      </x:c>
      <x:c r="P53" s="27" t="n">
        <x:v>574.3219166666668</x:v>
      </x:c>
      <x:c r="Q53" s="27" t="n">
        <x:v>581.0328911904761</x:v>
      </x:c>
      <x:c r="R53" s="27" t="n">
        <x:v>592.8200385714284</x:v>
      </x:c>
      <x:c r="S53" s="27" t="n">
        <x:v>573.3969449404761</x:v>
      </x:c>
      <x:c r="T53" s="27" t="n">
        <x:v>577.4919210565475</x:v>
      </x:c>
      <x:c r="U53" s="27" t="n">
        <x:v>587.1049219642858</x:v>
      </x:c>
      <x:c r="V53" s="27" t="n">
        <x:v>609.3082157738097</x:v>
      </x:c>
      <x:c r="W53" s="27" t="n">
        <x:v>583.2955854613095</x:v>
      </x:c>
      <x:c r="X53" s="27" t="n">
        <x:v>576.5797178571428</x:v>
      </x:c>
      <x:c r="Y53" s="27" t="n">
        <x:v>589.4080654761905</x:v>
      </x:c>
      <x:c r="Z53" s="27" t="n">
        <x:v>590.8595916220238</x:v>
      </x:c>
      <x:c r="AA53" s="27" t="n">
        <x:v>583.8727551488095</x:v>
      </x:c>
      <x:c r="AB53" s="27" t="n">
        <x:v>1415.8690178571428</x:v>
      </x:c>
      <x:c r="AC53" s="27" t="n">
        <x:v>590.3353148511903</x:v>
      </x:c>
      <x:c r="AD53" s="27" t="n">
        <x:v>595.902137827381</x:v>
      </x:c>
      <x:c r="AE53" s="27" t="n">
        <x:v>590.1973511904762</x:v>
      </x:c>
      <x:c r="AF53" s="27" t="n">
        <x:v>582.5980880952382</x:v>
      </x:c>
      <x:c r="AG53" s="27" t="n">
        <x:v>589.7290214285714</x:v>
      </x:c>
      <x:c r="AH53" s="27" t="n">
        <x:v>590.3652928571428</x:v>
      </x:c>
      <x:c r="AI53" s="27" t="n">
        <x:v>1392.7506702380952</x:v>
      </x:c>
      <x:c r="AJ53" s="27" t="n">
        <x:v>631.5027590624999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0</x:v>
      </x:c>
      <x:c r="AQ53" s="27" t="n">
        <x:v>0</x:v>
      </x:c>
      <x:c r="AR53" s="27" t="n">
        <x:v>0</x:v>
      </x:c>
      <x:c r="AS53" s="27" t="n">
        <x:v>322.2015708680557</x:v>
      </x:c>
      <x:c r="AT53" s="27" t="n">
        <x:v>379.2320405357143</x:v>
      </x:c>
      <x:c r="AU53" s="27" t="n">
        <x:v>285.1247435466268</x:v>
      </x:c>
      <x:c r="AV53" s="27" t="n">
        <x:v>0</x:v>
      </x:c>
      <x:c r="AW53" s="27" t="n">
        <x:v>0</x:v>
      </x:c>
      <x:c r="AX53" s="27" t="n">
        <x:v>0</x:v>
      </x:c>
      <x:c r="AY53" s="27" t="n">
        <x:v>0</x:v>
      </x:c>
      <x:c r="AZ53" s="27" t="n">
        <x:v>0</x:v>
      </x:c>
      <x:c r="BA53" s="27" t="n">
        <x:v>0</x:v>
      </x:c>
      <x:c r="BB53" s="27" t="n">
        <x:v>0</x:v>
      </x:c>
      <x:c r="BC53" s="27" t="n">
        <x:v>0</x:v>
      </x:c>
      <x:c r="BD53" s="27" t="n">
        <x:v>0</x:v>
      </x:c>
      <x:c r="BE53" s="27" t="n">
        <x:v>0</x:v>
      </x:c>
      <x:c r="BF53" s="27" t="n">
        <x:v>0</x:v>
      </x:c>
      <x:c r="BG53" s="27" t="n">
        <x:v>0</x:v>
      </x:c>
      <x:c r="BH53" s="27" t="n">
        <x:v>0</x:v>
      </x:c>
      <x:c r="BI53" s="27" t="n">
        <x:v>0</x:v>
      </x:c>
      <x:c r="BJ53" s="27" t="n">
        <x:v>0</x:v>
      </x:c>
      <x:c r="BK53" s="27" t="n">
        <x:v>0</x:v>
      </x:c>
      <x:c r="BL53" s="27" t="n">
        <x:v>0</x:v>
      </x:c>
      <x:c r="BM53" s="27" t="n">
        <x:v>0</x:v>
      </x:c>
      <x:c r="BN53" s="27" t="n">
        <x:v>0</x:v>
      </x:c>
      <x:c r="BO53" s="27" t="n">
        <x:v>0</x:v>
      </x:c>
      <x:c r="BP53" s="27" t="n">
        <x:v>715.7967909375001</x:v>
      </x:c>
      <x:c r="BQ53" s="27" t="n">
        <x:v>545.7934193998025</x:v>
      </x:c>
      <x:c r="BR53" s="27" t="n">
        <x:v>623.1592476190474</x:v>
      </x:c>
      <x:c r="BS53" s="27" t="n">
        <x:v>579.020382936508</x:v>
      </x:c>
      <x:c r="BT53" s="27" t="n">
        <x:v>522.0755527777776</x:v>
      </x:c>
      <x:c r="BU53" s="27" t="n">
        <x:v>471.47878809523786</x:v>
      </x:c>
      <x:c r="BV53" s="27" t="n">
        <x:v>465.15196314980125</x:v>
      </x:c>
      <x:c r="BW53" s="27" t="n">
        <x:v>459.5984032738095</x:v>
      </x:c>
      <x:c r="BX53" s="27" t="n">
        <x:v>472.0706698214285</x:v>
      </x:c>
      <x:c r="BY53" s="27" t="n">
        <x:v>498.2716624107144</x:v>
      </x:c>
      <x:c r="BZ53" s="27" t="n">
        <x:v>0</x:v>
      </x:c>
      <x:c r="CA53" s="27" t="n">
        <x:v>0</x:v>
      </x:c>
      <x:c r="CB53" s="27" t="n">
        <x:v>0</x:v>
      </x:c>
      <x:c r="CC53" s="27" t="n">
        <x:v>0</x:v>
      </x:c>
      <x:c r="CD53" s="27" t="n">
        <x:v>0</x:v>
      </x:c>
      <x:c r="CE53" s="27" t="n">
        <x:v>0</x:v>
      </x:c>
      <x:c r="CF53" s="27" t="n">
        <x:v>0</x:v>
      </x:c>
      <x:c r="CG53" s="27" t="n">
        <x:v>0</x:v>
      </x:c>
      <x:c r="CH53" s="27" t="n">
        <x:v>0</x:v>
      </x:c>
      <x:c r="CI53" s="27" t="n">
        <x:v>0</x:v>
      </x:c>
      <x:c r="CJ53" s="27" t="n">
        <x:v>0</x:v>
      </x:c>
      <x:c r="CK53" s="27" t="n">
        <x:v>0</x:v>
      </x:c>
      <x:c r="CL53" s="27" t="n">
        <x:v>0</x:v>
      </x:c>
      <x:c r="CM53" s="27" t="n">
        <x:v>248.28002845238123</x:v>
      </x:c>
      <x:c r="CN53" s="27" t="n">
        <x:v>903.7834735139252</x:v>
      </x:c>
      <x:c r="CO53" s="27" t="n">
        <x:v>283.9951291220241</x:v>
      </x:c>
      <x:c r="CP53" s="27" t="n">
        <x:v>331.8087290476191</x:v>
      </x:c>
      <x:c r="CQ53" s="27" t="n">
        <x:v>373.4065809523809</x:v>
      </x:c>
      <x:c r="CR53" s="27" t="n">
        <x:v>421.70525510912717</x:v>
      </x:c>
      <x:c r="CS53" s="27" t="n">
        <x:v>461.03522047619055</x:v>
      </x:c>
      <x:c r="CT53" s="27" t="n">
        <x:v>501.36779209325414</x:v>
      </x:c>
      <x:c r="CU53" s="27" t="n">
        <x:v>550.8662284523808</x:v>
      </x:c>
      <x:c r="CV53" s="27" t="n">
        <x:v>594.0510079166668</x:v>
      </x:c>
      <x:c r="CW53" s="27" t="n">
        <x:v>644.6489567162697</x:v>
      </x:c>
      <x:c r="CX53" s="27" t="n">
        <x:v>682.4339062847221</x:v>
      </x:c>
      <x:c r="CY53" s="27" t="n">
        <x:v>733.1558626190476</x:v>
      </x:c>
      <x:c r="CZ53" s="27" t="n">
        <x:v>802.2641674156747</x:v>
      </x:c>
      <x:c r="DA53" s="27" t="n">
        <x:v>862.8878280196434</x:v>
      </x:c>
      <x:c r="DB53" s="27" t="n">
        <x:v>910.7195150595239</x:v>
      </x:c>
      <x:c r="DC53" s="27" t="n">
        <x:v>993.2612984474207</x:v>
      </x:c>
      <x:c r="DD53" s="27" t="n">
        <x:v>893.9268493005952</x:v>
      </x:c>
      <x:c r="DE53" s="27" t="n">
        <x:v>0.502113888887493</x:v>
      </x:c>
      <x:c r="DF53" s="27" t="n">
        <x:v>0</x:v>
      </x:c>
      <x:c r="DG53" s="27" t="n">
        <x:v>715.3235046577381</x:v>
      </x:c>
      <x:c r="DH53" s="27" t="n">
        <x:v>0</x:v>
      </x:c>
      <x:c r="DI53" s="27" t="n">
        <x:v>0</x:v>
      </x:c>
      <x:c r="DJ53" s="27" t="n">
        <x:v>0</x:v>
      </x:c>
      <x:c r="DK53" s="27" t="n">
        <x:v>0</x:v>
      </x:c>
      <x:c r="DL53" s="27" t="n">
        <x:v>0</x:v>
      </x:c>
      <x:c r="DM53" s="27" t="n">
        <x:v>0</x:v>
      </x:c>
      <x:c r="DN53" s="27" t="n">
        <x:v>0</x:v>
      </x:c>
      <x:c r="DO53" s="27" t="n">
        <x:v>0</x:v>
      </x:c>
      <x:c r="DP53" s="27" t="n">
        <x:v>727.29162875</x:v>
      </x:c>
      <x:c r="DQ53" s="27" t="n">
        <x:v>713.5427782738096</x:v>
      </x:c>
      <x:c r="DR53" s="27" t="n">
        <x:v>706.8355787202379</x:v>
      </x:c>
      <x:c r="DS53" s="27" t="n">
        <x:v>638.7139369444443</x:v>
      </x:c>
      <x:c r="DT53" s="27" t="n">
        <x:v>0</x:v>
      </x:c>
      <x:c r="DU53" s="27" t="n">
        <x:v>0</x:v>
      </x:c>
      <x:c r="DV53" s="27" t="n">
        <x:v>735.9375994494047</x:v>
      </x:c>
      <x:c r="DW53" s="27" t="n">
        <x:v>729.4751264880954</x:v>
      </x:c>
      <x:c r="DX53" s="27" t="n">
        <x:v>726.191445952381</x:v>
      </x:c>
      <x:c r="DY53" s="27" t="n">
        <x:v>716.9090548511905</x:v>
      </x:c>
      <x:c r="DZ53" s="27" t="n">
        <x:v>737.8213363095239</x:v>
      </x:c>
      <x:c r="EA53" s="27" t="n">
        <x:v>753.861592529762</x:v>
      </x:c>
      <x:c r="EB53" s="27" t="n">
        <x:v>681.4979741517857</x:v>
      </x:c>
      <x:c r="EC53" s="27" t="n">
        <x:v>557.8060386904763</x:v>
      </x:c>
      <x:c r="ED53" s="27" t="n">
        <x:v>1367.6032008928573</x:v>
      </x:c>
      <x:c r="EE53" s="27" t="n">
        <x:v>1384.6053451488096</x:v>
      </x:c>
      <x:c r="EF53" s="27" t="n">
        <x:v>553.9597187500001</x:v>
      </x:c>
      <x:c r="EG53" s="27" t="n">
        <x:v>552.870320610119</x:v>
      </x:c>
      <x:c r="EH53" s="27" t="n">
        <x:v>543.9778175744048</x:v>
      </x:c>
      <x:c r="EI53" s="27" t="n">
        <x:v>533.6005639880952</x:v>
      </x:c>
      <x:c r="EJ53" s="27" t="n">
        <x:v>1375.0291254464285</x:v>
      </x:c>
      <x:c r="EK53" s="27" t="n">
        <x:v>1394.0787995089286</x:v>
      </x:c>
      <x:c r="EL53" s="27" t="n">
        <x:v>572.8690892857142</x:v>
      </x:c>
      <x:c r="EM53" s="27" t="n">
        <x:v>563.2583865922619</x:v>
      </x:c>
      <x:c r="EN53" s="27" t="n">
        <x:v>548.7646499404761</x:v>
      </x:c>
      <x:c r="EO53" s="27" t="n">
        <x:v>568.9414866071429</x:v>
      </x:c>
      <x:c r="EP53" s="28" t="n">
        <x:f>SUM(B53:EO53)</x:f>
        <x:v>61839.38647531148</x:v>
      </x:c>
      <x:c r="EQ53" s="28" t="n">
        <x:v>39962.24963181575</x:v>
      </x:c>
    </x:row>
    <x:row r="54" ht="14" customHeight="1">
      <x:c r="A54" s="26" t="n">
        <x:v>45741</x:v>
      </x:c>
      <x:c r="B54" s="27" t="n">
        <x:v>566.5287312351192</x:v>
      </x:c>
      <x:c r="C54" s="27" t="n">
        <x:v>566.197624047619</x:v>
      </x:c>
      <x:c r="D54" s="27" t="n">
        <x:v>1405.6763839285713</x:v>
      </x:c>
      <x:c r="E54" s="27" t="n">
        <x:v>1397.0169093005952</x:v>
      </x:c>
      <x:c r="F54" s="27" t="n">
        <x:v>1397.4760545535714</x:v>
      </x:c>
      <x:c r="G54" s="27" t="n">
        <x:v>1389.254145833333</x:v>
      </x:c>
      <x:c r="H54" s="27" t="n">
        <x:v>1278.5040554401828</x:v>
      </x:c>
      <x:c r="I54" s="27" t="n">
        <x:v>1417.5384038839286</x:v>
      </x:c>
      <x:c r="J54" s="27" t="n">
        <x:v>573.6209508928572</x:v>
      </x:c>
      <x:c r="K54" s="27" t="n">
        <x:v>580.7093266815475</x:v>
      </x:c>
      <x:c r="L54" s="27" t="n">
        <x:v>586.3773184077382</x:v>
      </x:c>
      <x:c r="M54" s="27" t="n">
        <x:v>576.1181488095239</x:v>
      </x:c>
      <x:c r="N54" s="27" t="n">
        <x:v>587.0705207291667</x:v>
      </x:c>
      <x:c r="O54" s="27" t="n">
        <x:v>586.5985753422618</x:v>
      </x:c>
      <x:c r="P54" s="27" t="n">
        <x:v>580.8902291666667</x:v>
      </x:c>
      <x:c r="Q54" s="27" t="n">
        <x:v>577.1785306547619</x:v>
      </x:c>
      <x:c r="R54" s="27" t="n">
        <x:v>1423.469897782738</x:v>
      </x:c>
      <x:c r="S54" s="27" t="n">
        <x:v>1414.4475624999998</x:v>
      </x:c>
      <x:c r="T54" s="27" t="n">
        <x:v>581.8377487351189</x:v>
      </x:c>
      <x:c r="U54" s="27" t="n">
        <x:v>591.0933163244049</x:v>
      </x:c>
      <x:c r="V54" s="27" t="n">
        <x:v>617.0666800595237</x:v>
      </x:c>
      <x:c r="W54" s="27" t="n">
        <x:v>590.9537503571429</x:v>
      </x:c>
      <x:c r="X54" s="27" t="n">
        <x:v>567.3090213244049</x:v>
      </x:c>
      <x:c r="Y54" s="27" t="n">
        <x:v>572.6837202380952</x:v>
      </x:c>
      <x:c r="Z54" s="27" t="n">
        <x:v>596.4324845089285</x:v>
      </x:c>
      <x:c r="AA54" s="27" t="n">
        <x:v>600.5702285714285</x:v>
      </x:c>
      <x:c r="AB54" s="27" t="n">
        <x:v>588.8030357142857</x:v>
      </x:c>
      <x:c r="AC54" s="27" t="n">
        <x:v>593.4067739285714</x:v>
      </x:c>
      <x:c r="AD54" s="27" t="n">
        <x:v>598.5764538988094</x:v>
      </x:c>
      <x:c r="AE54" s="27" t="n">
        <x:v>592.0735223214286</x:v>
      </x:c>
      <x:c r="AF54" s="27" t="n">
        <x:v>588.3917999305555</x:v>
      </x:c>
      <x:c r="AG54" s="27" t="n">
        <x:v>592.0629170634921</x:v>
      </x:c>
      <x:c r="AH54" s="27" t="n">
        <x:v>590.6999270833335</x:v>
      </x:c>
      <x:c r="AI54" s="27" t="n">
        <x:v>1401.611084126984</x:v>
      </x:c>
      <x:c r="AJ54" s="27" t="n">
        <x:v>642.1309513938494</x:v>
      </x:c>
      <x:c r="AK54" s="27" t="n">
        <x:v>0</x:v>
      </x:c>
      <x:c r="AL54" s="27" t="n">
        <x:v>0</x:v>
      </x:c>
      <x:c r="AM54" s="27" t="n">
        <x:v>0</x:v>
      </x:c>
      <x:c r="AN54" s="27" t="n">
        <x:v>0</x:v>
      </x:c>
      <x:c r="AO54" s="27" t="n">
        <x:v>0</x:v>
      </x:c>
      <x:c r="AP54" s="27" t="n">
        <x:v>148.66695607142879</x:v>
      </x:c>
      <x:c r="AQ54" s="27" t="n">
        <x:v>532.5387037499999</x:v>
      </x:c>
      <x:c r="AR54" s="27" t="n">
        <x:v>472.1988279513889</x:v>
      </x:c>
      <x:c r="AS54" s="27" t="n">
        <x:v>429.8490529861112</x:v>
      </x:c>
      <x:c r="AT54" s="27" t="n">
        <x:v>369.5530310119048</x:v>
      </x:c>
      <x:c r="AU54" s="27" t="n">
        <x:v>276.9028575347222</x:v>
      </x:c>
      <x:c r="AV54" s="27" t="n">
        <x:v>0</x:v>
      </x:c>
      <x:c r="AW54" s="27" t="n">
        <x:v>0</x:v>
      </x:c>
      <x:c r="AX54" s="27" t="n">
        <x:v>0</x:v>
      </x:c>
      <x:c r="AY54" s="27" t="n">
        <x:v>0</x:v>
      </x:c>
      <x:c r="AZ54" s="27" t="n">
        <x:v>0</x:v>
      </x:c>
      <x:c r="BA54" s="27" t="n">
        <x:v>0</x:v>
      </x:c>
      <x:c r="BB54" s="27" t="n">
        <x:v>0</x:v>
      </x:c>
      <x:c r="BC54" s="27" t="n">
        <x:v>0</x:v>
      </x:c>
      <x:c r="BD54" s="27" t="n">
        <x:v>0</x:v>
      </x:c>
      <x:c r="BE54" s="27" t="n">
        <x:v>0</x:v>
      </x:c>
      <x:c r="BF54" s="27" t="n">
        <x:v>0</x:v>
      </x:c>
      <x:c r="BG54" s="27" t="n">
        <x:v>0</x:v>
      </x:c>
      <x:c r="BH54" s="27" t="n">
        <x:v>0</x:v>
      </x:c>
      <x:c r="BI54" s="27" t="n">
        <x:v>0</x:v>
      </x:c>
      <x:c r="BJ54" s="27" t="n">
        <x:v>0</x:v>
      </x:c>
      <x:c r="BK54" s="27" t="n">
        <x:v>0</x:v>
      </x:c>
      <x:c r="BL54" s="27" t="n">
        <x:v>0</x:v>
      </x:c>
      <x:c r="BM54" s="27" t="n">
        <x:v>59.14075894345261</x:v>
      </x:c>
      <x:c r="BN54" s="27" t="n">
        <x:v>30.956463214285566</x:v>
      </x:c>
      <x:c r="BO54" s="27" t="n">
        <x:v>905.8869927380954</x:v>
      </x:c>
      <x:c r="BP54" s="27" t="n">
        <x:v>892.9993034623017</x:v>
      </x:c>
      <x:c r="BQ54" s="27" t="n">
        <x:v>823.427788769841</x:v>
      </x:c>
      <x:c r="BR54" s="27" t="n">
        <x:v>779.9343785714286</x:v>
      </x:c>
      <x:c r="BS54" s="27" t="n">
        <x:v>763.1788142857145</x:v>
      </x:c>
      <x:c r="BT54" s="27" t="n">
        <x:v>713.2879124999997</x:v>
      </x:c>
      <x:c r="BU54" s="27" t="n">
        <x:v>641.5998309523808</x:v>
      </x:c>
      <x:c r="BV54" s="27" t="n">
        <x:v>662.9845649355157</x:v>
      </x:c>
      <x:c r="BW54" s="27" t="n">
        <x:v>680.6254169593253</x:v>
      </x:c>
      <x:c r="BX54" s="27" t="n">
        <x:v>729.1339151190473</x:v>
      </x:c>
      <x:c r="BY54" s="27" t="n">
        <x:v>768.4300040773809</x:v>
      </x:c>
      <x:c r="BZ54" s="27" t="n">
        <x:v>770.9755065674602</x:v>
      </x:c>
      <x:c r="CA54" s="27" t="n">
        <x:v>33.5906429166664</x:v>
      </x:c>
      <x:c r="CB54" s="27" t="n">
        <x:v>0</x:v>
      </x:c>
      <x:c r="CC54" s="27" t="n">
        <x:v>12.260102876984206</x:v>
      </x:c>
      <x:c r="CD54" s="27" t="n">
        <x:v>0</x:v>
      </x:c>
      <x:c r="CE54" s="27" t="n">
        <x:v>0</x:v>
      </x:c>
      <x:c r="CF54" s="27" t="n">
        <x:v>0</x:v>
      </x:c>
      <x:c r="CG54" s="27" t="n">
        <x:v>0</x:v>
      </x:c>
      <x:c r="CH54" s="27" t="n">
        <x:v>0</x:v>
      </x:c>
      <x:c r="CI54" s="27" t="n">
        <x:v>0</x:v>
      </x:c>
      <x:c r="CJ54" s="27" t="n">
        <x:v>0</x:v>
      </x:c>
      <x:c r="CK54" s="27" t="n">
        <x:v>0</x:v>
      </x:c>
      <x:c r="CL54" s="27" t="n">
        <x:v>0</x:v>
      </x:c>
      <x:c r="CM54" s="27" t="n">
        <x:v>1002.8123169890287</x:v>
      </x:c>
      <x:c r="CN54" s="27" t="n">
        <x:v>1097.3495733680556</x:v>
      </x:c>
      <x:c r="CO54" s="27" t="n">
        <x:v>278.43141017361097</x:v>
      </x:c>
      <x:c r="CP54" s="27" t="n">
        <x:v>328.49127232142854</x:v>
      </x:c>
      <x:c r="CQ54" s="27" t="n">
        <x:v>377.7642354613094</x:v>
      </x:c>
      <x:c r="CR54" s="27" t="n">
        <x:v>418.75271463293655</x:v>
      </x:c>
      <x:c r="CS54" s="27" t="n">
        <x:v>429.4046657738095</x:v>
      </x:c>
      <x:c r="CT54" s="27" t="n">
        <x:v>473.11769373015875</x:v>
      </x:c>
      <x:c r="CU54" s="27" t="n">
        <x:v>540.2332015823413</x:v>
      </x:c>
      <x:c r="CV54" s="27" t="n">
        <x:v>594.6356797619048</x:v>
      </x:c>
      <x:c r="CW54" s="27" t="n">
        <x:v>637.9434267509919</x:v>
      </x:c>
      <x:c r="CX54" s="27" t="n">
        <x:v>678.0276622420637</x:v>
      </x:c>
      <x:c r="CY54" s="27" t="n">
        <x:v>733.3275127976191</x:v>
      </x:c>
      <x:c r="CZ54" s="27" t="n">
        <x:v>799.2931781746032</x:v>
      </x:c>
      <x:c r="DA54" s="27" t="n">
        <x:v>870.6005025694444</x:v>
      </x:c>
      <x:c r="DB54" s="27" t="n">
        <x:v>924.3588823809524</x:v>
      </x:c>
      <x:c r="DC54" s="27" t="n">
        <x:v>989.9585846279762</x:v>
      </x:c>
      <x:c r="DD54" s="27" t="n">
        <x:v>892.7827665724207</x:v>
      </x:c>
      <x:c r="DE54" s="27" t="n">
        <x:v>0</x:v>
      </x:c>
      <x:c r="DF54" s="27" t="n">
        <x:v>0</x:v>
      </x:c>
      <x:c r="DG54" s="27" t="n">
        <x:v>722.4147282688493</x:v>
      </x:c>
      <x:c r="DH54" s="27" t="n">
        <x:v>0</x:v>
      </x:c>
      <x:c r="DI54" s="27" t="n">
        <x:v>0</x:v>
      </x:c>
      <x:c r="DJ54" s="27" t="n">
        <x:v>0</x:v>
      </x:c>
      <x:c r="DK54" s="27" t="n">
        <x:v>0</x:v>
      </x:c>
      <x:c r="DL54" s="27" t="n">
        <x:v>0</x:v>
      </x:c>
      <x:c r="DM54" s="27" t="n">
        <x:v>0</x:v>
      </x:c>
      <x:c r="DN54" s="27" t="n">
        <x:v>0</x:v>
      </x:c>
      <x:c r="DO54" s="27" t="n">
        <x:v>618.2022308531747</x:v>
      </x:c>
      <x:c r="DP54" s="27" t="n">
        <x:v>720.4236303125001</x:v>
      </x:c>
      <x:c r="DQ54" s="27" t="n">
        <x:v>716.2654375</x:v>
      </x:c>
      <x:c r="DR54" s="27" t="n">
        <x:v>0</x:v>
      </x:c>
      <x:c r="DS54" s="27" t="n">
        <x:v>710.8650529017856</x:v>
      </x:c>
      <x:c r="DT54" s="27" t="n">
        <x:v>0</x:v>
      </x:c>
      <x:c r="DU54" s="27" t="n">
        <x:v>0</x:v>
      </x:c>
      <x:c r="DV54" s="27" t="n">
        <x:v>725.8093431101192</x:v>
      </x:c>
      <x:c r="DW54" s="27" t="n">
        <x:v>728.0676279761906</x:v>
      </x:c>
      <x:c r="DX54" s="27" t="n">
        <x:v>727.1835432738096</x:v>
      </x:c>
      <x:c r="DY54" s="27" t="n">
        <x:v>720.6972977083334</x:v>
      </x:c>
      <x:c r="DZ54" s="27" t="n">
        <x:v>737.8811577380955</x:v>
      </x:c>
      <x:c r="EA54" s="27" t="n">
        <x:v>741.0492350892857</x:v>
      </x:c>
      <x:c r="EB54" s="27" t="n">
        <x:v>668.1418777380952</x:v>
      </x:c>
      <x:c r="EC54" s="27" t="n">
        <x:v>1388.7975297619046</x:v>
      </x:c>
      <x:c r="ED54" s="27" t="n">
        <x:v>1380.9668144196428</x:v>
      </x:c>
      <x:c r="EE54" s="27" t="n">
        <x:v>560.9915221875</x:v>
      </x:c>
      <x:c r="EF54" s="27" t="n">
        <x:v>552.0123705357142</x:v>
      </x:c>
      <x:c r="EG54" s="27" t="n">
        <x:v>543.2726556845238</x:v>
      </x:c>
      <x:c r="EH54" s="27" t="n">
        <x:v>538.5128235119048</x:v>
      </x:c>
      <x:c r="EI54" s="27" t="n">
        <x:v>539.8249494047619</x:v>
      </x:c>
      <x:c r="EJ54" s="27" t="n">
        <x:v>555.708884672619</x:v>
      </x:c>
      <x:c r="EK54" s="27" t="n">
        <x:v>1396.5886242113095</x:v>
      </x:c>
      <x:c r="EL54" s="27" t="n">
        <x:v>561.6585238095237</x:v>
      </x:c>
      <x:c r="EM54" s="27" t="n">
        <x:v>567.6070223065476</x:v>
      </x:c>
      <x:c r="EN54" s="27" t="n">
        <x:v>1392.2665914285712</x:v>
      </x:c>
      <x:c r="EO54" s="27" t="n">
        <x:v>1396.3699092261904</x:v>
      </x:c>
      <x:c r="EP54" s="28" t="n">
        <x:f>SUM(B54:EO54)</x:f>
        <x:v>71287.36327450759</x:v>
      </x:c>
      <x:c r="EQ54" s="28" t="n">
        <x:v>44461.54029050829</x:v>
      </x:c>
    </x:row>
    <x:row r="55" ht="14" customHeight="1">
      <x:c r="A55" s="26" t="n">
        <x:v>45742</x:v>
      </x:c>
      <x:c r="B55" s="27" t="n">
        <x:v>1401.9951895535714</x:v>
      </x:c>
      <x:c r="C55" s="27" t="n">
        <x:v>1398.1062690922618</x:v>
      </x:c>
      <x:c r="D55" s="27" t="n">
        <x:v>1396.6114732142855</x:v>
      </x:c>
      <x:c r="E55" s="27" t="n">
        <x:v>1388.8271450148807</x:v>
      </x:c>
      <x:c r="F55" s="27" t="n">
        <x:v>568.0203789583334</x:v>
      </x:c>
      <x:c r="G55" s="27" t="n">
        <x:v>1344.5255916982653</x:v>
      </x:c>
      <x:c r="H55" s="27" t="n">
        <x:v>1390.964221443452</x:v>
      </x:c>
      <x:c r="I55" s="27" t="n">
        <x:v>1401.7553035863095</x:v>
      </x:c>
      <x:c r="J55" s="27" t="n">
        <x:v>582.4646711309524</x:v>
      </x:c>
      <x:c r="K55" s="27" t="n">
        <x:v>585.0588855357142</x:v>
      </x:c>
      <x:c r="L55" s="27" t="n">
        <x:v>584.9140927827381</x:v>
      </x:c>
      <x:c r="M55" s="27" t="n">
        <x:v>579.2496339285715</x:v>
      </x:c>
      <x:c r="N55" s="27" t="n">
        <x:v>592.1719248958333</x:v>
      </x:c>
      <x:c r="O55" s="27" t="n">
        <x:v>586.4443243898809</x:v>
      </x:c>
      <x:c r="P55" s="27" t="n">
        <x:v>577.1908229166667</x:v>
      </x:c>
      <x:c r="Q55" s="27" t="n">
        <x:v>586.0101532738096</x:v>
      </x:c>
      <x:c r="R55" s="27" t="n">
        <x:v>603.5800019494047</x:v>
      </x:c>
      <x:c r="S55" s="27" t="n">
        <x:v>593.0032857142859</x:v>
      </x:c>
      <x:c r="T55" s="27" t="n">
        <x:v>603.3701945684522</x:v>
      </x:c>
      <x:c r="U55" s="27" t="n">
        <x:v>603.201757142857</x:v>
      </x:c>
      <x:c r="V55" s="27" t="n">
        <x:v>614.6142931547619</x:v>
      </x:c>
      <x:c r="W55" s="27" t="n">
        <x:v>593.0808369791665</x:v>
      </x:c>
      <x:c r="X55" s="27" t="n">
        <x:v>576.0884558035715</x:v>
      </x:c>
      <x:c r="Y55" s="27" t="n">
        <x:v>574.7898809523808</x:v>
      </x:c>
      <x:c r="Z55" s="27" t="n">
        <x:v>593.7519964136904</x:v>
      </x:c>
      <x:c r="AA55" s="27" t="n">
        <x:v>596.634298125</x:v>
      </x:c>
      <x:c r="AB55" s="27" t="n">
        <x:v>585.8521607142857</x:v>
      </x:c>
      <x:c r="AC55" s="27" t="n">
        <x:v>594.8189870238095</x:v>
      </x:c>
      <x:c r="AD55" s="27" t="n">
        <x:v>597.920931875</x:v>
      </x:c>
      <x:c r="AE55" s="27" t="n">
        <x:v>592.4896369047618</x:v>
      </x:c>
      <x:c r="AF55" s="27" t="n">
        <x:v>596.7772292956349</x:v>
      </x:c>
      <x:c r="AG55" s="27" t="n">
        <x:v>600.099418472222</x:v>
      </x:c>
      <x:c r="AH55" s="27" t="n">
        <x:v>590.3132199404761</x:v>
      </x:c>
      <x:c r="AI55" s="27" t="n">
        <x:v>1403.7683646825396</x:v>
      </x:c>
      <x:c r="AJ55" s="27" t="n">
        <x:v>370.6739260267857</x:v>
      </x:c>
      <x:c r="AK55" s="27" t="n">
        <x:v>0</x:v>
      </x:c>
      <x:c r="AL55" s="27" t="n">
        <x:v>0</x:v>
      </x:c>
      <x:c r="AM55" s="27" t="n">
        <x:v>0</x:v>
      </x:c>
      <x:c r="AN55" s="27" t="n">
        <x:v>0</x:v>
      </x:c>
      <x:c r="AO55" s="27" t="n">
        <x:v>0</x:v>
      </x:c>
      <x:c r="AP55" s="27" t="n">
        <x:v>0</x:v>
      </x:c>
      <x:c r="AQ55" s="27" t="n">
        <x:v>0</x:v>
      </x:c>
      <x:c r="AR55" s="27" t="n">
        <x:v>128.4380920460859</x:v>
      </x:c>
      <x:c r="AS55" s="27" t="n">
        <x:v>406.2342862103176</x:v>
      </x:c>
      <x:c r="AT55" s="27" t="n">
        <x:v>372.25565630952383</x:v>
      </x:c>
      <x:c r="AU55" s="27" t="n">
        <x:v>286.6848904117064</x:v>
      </x:c>
      <x:c r="AV55" s="27" t="n">
        <x:v>0</x:v>
      </x:c>
      <x:c r="AW55" s="27" t="n">
        <x:v>0</x:v>
      </x:c>
      <x:c r="AX55" s="27" t="n">
        <x:v>0</x:v>
      </x:c>
      <x:c r="AY55" s="27" t="n">
        <x:v>0</x:v>
      </x:c>
      <x:c r="AZ55" s="27" t="n">
        <x:v>0</x:v>
      </x:c>
      <x:c r="BA55" s="27" t="n">
        <x:v>0</x:v>
      </x:c>
      <x:c r="BB55" s="27" t="n">
        <x:v>0</x:v>
      </x:c>
      <x:c r="BC55" s="27" t="n">
        <x:v>0</x:v>
      </x:c>
      <x:c r="BD55" s="27" t="n">
        <x:v>0</x:v>
      </x:c>
      <x:c r="BE55" s="27" t="n">
        <x:v>0</x:v>
      </x:c>
      <x:c r="BF55" s="27" t="n">
        <x:v>0</x:v>
      </x:c>
      <x:c r="BG55" s="27" t="n">
        <x:v>0</x:v>
      </x:c>
      <x:c r="BH55" s="27" t="n">
        <x:v>0</x:v>
      </x:c>
      <x:c r="BI55" s="27" t="n">
        <x:v>0</x:v>
      </x:c>
      <x:c r="BJ55" s="27" t="n">
        <x:v>0</x:v>
      </x:c>
      <x:c r="BK55" s="27" t="n">
        <x:v>0</x:v>
      </x:c>
      <x:c r="BL55" s="27" t="n">
        <x:v>0</x:v>
      </x:c>
      <x:c r="BM55" s="27" t="n">
        <x:v>0</x:v>
      </x:c>
      <x:c r="BN55" s="27" t="n">
        <x:v>0</x:v>
      </x:c>
      <x:c r="BO55" s="27" t="n">
        <x:v>0</x:v>
      </x:c>
      <x:c r="BP55" s="27" t="n">
        <x:v>0</x:v>
      </x:c>
      <x:c r="BQ55" s="27" t="n">
        <x:v>0</x:v>
      </x:c>
      <x:c r="BR55" s="27" t="n">
        <x:v>0</x:v>
      </x:c>
      <x:c r="BS55" s="27" t="n">
        <x:v>0</x:v>
      </x:c>
      <x:c r="BT55" s="27" t="n">
        <x:v>24.44960500991948</x:v>
      </x:c>
      <x:c r="BU55" s="27" t="n">
        <x:v>295.97741547619046</x:v>
      </x:c>
      <x:c r="BV55" s="27" t="n">
        <x:v>346.4731863343255</x:v>
      </x:c>
      <x:c r="BW55" s="27" t="n">
        <x:v>423.33170568452385</x:v>
      </x:c>
      <x:c r="BX55" s="27" t="n">
        <x:v>510.87138732142876</x:v>
      </x:c>
      <x:c r="BY55" s="27" t="n">
        <x:v>564.161898035714</x:v>
      </x:c>
      <x:c r="BZ55" s="27" t="n">
        <x:v>0</x:v>
      </x:c>
      <x:c r="CA55" s="27" t="n">
        <x:v>0</x:v>
      </x:c>
      <x:c r="CB55" s="27" t="n">
        <x:v>0</x:v>
      </x:c>
      <x:c r="CC55" s="27" t="n">
        <x:v>0</x:v>
      </x:c>
      <x:c r="CD55" s="27" t="n">
        <x:v>0</x:v>
      </x:c>
      <x:c r="CE55" s="27" t="n">
        <x:v>0</x:v>
      </x:c>
      <x:c r="CF55" s="27" t="n">
        <x:v>0</x:v>
      </x:c>
      <x:c r="CG55" s="27" t="n">
        <x:v>0</x:v>
      </x:c>
      <x:c r="CH55" s="27" t="n">
        <x:v>0</x:v>
      </x:c>
      <x:c r="CI55" s="27" t="n">
        <x:v>0</x:v>
      </x:c>
      <x:c r="CJ55" s="27" t="n">
        <x:v>0</x:v>
      </x:c>
      <x:c r="CK55" s="27" t="n">
        <x:v>0</x:v>
      </x:c>
      <x:c r="CL55" s="27" t="n">
        <x:v>0</x:v>
      </x:c>
      <x:c r="CM55" s="27" t="n">
        <x:v>309.5007970833333</x:v>
      </x:c>
      <x:c r="CN55" s="27" t="n">
        <x:v>874.95154134333</x:v>
      </x:c>
      <x:c r="CO55" s="27" t="n">
        <x:v>344.2038098313491</x:v>
      </x:c>
      <x:c r="CP55" s="27" t="n">
        <x:v>382.16144244047626</x:v>
      </x:c>
      <x:c r="CQ55" s="27" t="n">
        <x:v>412.7448603422618</x:v>
      </x:c>
      <x:c r="CR55" s="27" t="n">
        <x:v>460.51379774305536</x:v>
      </x:c>
      <x:c r="CS55" s="27" t="n">
        <x:v>509.1972869642857</x:v>
      </x:c>
      <x:c r="CT55" s="27" t="n">
        <x:v>529.843836175595</x:v>
      </x:c>
      <x:c r="CU55" s="27" t="n">
        <x:v>569.7532737351193</x:v>
      </x:c>
      <x:c r="CV55" s="27" t="n">
        <x:v>618.8787007738094</x:v>
      </x:c>
      <x:c r="CW55" s="27" t="n">
        <x:v>658.2404029613093</x:v>
      </x:c>
      <x:c r="CX55" s="27" t="n">
        <x:v>688.0908269940478</x:v>
      </x:c>
      <x:c r="CY55" s="27" t="n">
        <x:v>730.8280017261903</x:v>
      </x:c>
      <x:c r="CZ55" s="27" t="n">
        <x:v>799.0695374404761</x:v>
      </x:c>
      <x:c r="DA55" s="27" t="n">
        <x:v>864.7278454265871</x:v>
      </x:c>
      <x:c r="DB55" s="27" t="n">
        <x:v>916.1489209523811</x:v>
      </x:c>
      <x:c r="DC55" s="27" t="n">
        <x:v>991.0946307589287</x:v>
      </x:c>
      <x:c r="DD55" s="27" t="n">
        <x:v>898.0187823462302</x:v>
      </x:c>
      <x:c r="DE55" s="27" t="n">
        <x:v>694.9104154761906</x:v>
      </x:c>
      <x:c r="DF55" s="27" t="n">
        <x:v>0</x:v>
      </x:c>
      <x:c r="DG55" s="27" t="n">
        <x:v>719.0050581944447</x:v>
      </x:c>
      <x:c r="DH55" s="27" t="n">
        <x:v>0</x:v>
      </x:c>
      <x:c r="DI55" s="27" t="n">
        <x:v>0</x:v>
      </x:c>
      <x:c r="DJ55" s="27" t="n">
        <x:v>0</x:v>
      </x:c>
      <x:c r="DK55" s="27" t="n">
        <x:v>0</x:v>
      </x:c>
      <x:c r="DL55" s="27" t="n">
        <x:v>0</x:v>
      </x:c>
      <x:c r="DM55" s="27" t="n">
        <x:v>716.9404045089285</x:v>
      </x:c>
      <x:c r="DN55" s="27" t="n">
        <x:v>0</x:v>
      </x:c>
      <x:c r="DO55" s="27" t="n">
        <x:v>0</x:v>
      </x:c>
      <x:c r="DP55" s="27" t="n">
        <x:v>680.4133477410719</x:v>
      </x:c>
      <x:c r="DQ55" s="27" t="n">
        <x:v>728.9291874999999</x:v>
      </x:c>
      <x:c r="DR55" s="27" t="n">
        <x:v>0</x:v>
      </x:c>
      <x:c r="DS55" s="27" t="n">
        <x:v>0</x:v>
      </x:c>
      <x:c r="DT55" s="27" t="n">
        <x:v>0</x:v>
      </x:c>
      <x:c r="DU55" s="27" t="n">
        <x:v>0</x:v>
      </x:c>
      <x:c r="DV55" s="27" t="n">
        <x:v>727.1076344791668</x:v>
      </x:c>
      <x:c r="DW55" s="27" t="n">
        <x:v>726.3679851190478</x:v>
      </x:c>
      <x:c r="DX55" s="27" t="n">
        <x:v>720.8640465476192</x:v>
      </x:c>
      <x:c r="DY55" s="27" t="n">
        <x:v>717.1724088095239</x:v>
      </x:c>
      <x:c r="DZ55" s="27" t="n">
        <x:v>741.8599672619048</x:v>
      </x:c>
      <x:c r="EA55" s="27" t="n">
        <x:v>747.0045624702382</x:v>
      </x:c>
      <x:c r="EB55" s="27" t="n">
        <x:v>673.5868057142857</x:v>
      </x:c>
      <x:c r="EC55" s="27" t="n">
        <x:v>1390.289732142857</x:v>
      </x:c>
      <x:c r="ED55" s="27" t="n">
        <x:v>1371.6405694791665</x:v>
      </x:c>
      <x:c r="EE55" s="27" t="n">
        <x:v>552.7566729613095</x:v>
      </x:c>
      <x:c r="EF55" s="27" t="n">
        <x:v>560.6592008928571</x:v>
      </x:c>
      <x:c r="EG55" s="27" t="n">
        <x:v>556.0297786011905</x:v>
      </x:c>
      <x:c r="EH55" s="27" t="n">
        <x:v>552.7449328720237</x:v>
      </x:c>
      <x:c r="EI55" s="27" t="n">
        <x:v>543.9093348214286</x:v>
      </x:c>
      <x:c r="EJ55" s="27" t="n">
        <x:v>552.8478750595237</x:v>
      </x:c>
      <x:c r="EK55" s="27" t="n">
        <x:v>563.9542307589287</x:v>
      </x:c>
      <x:c r="EL55" s="27" t="n">
        <x:v>1400.7982559523807</x:v>
      </x:c>
      <x:c r="EM55" s="27" t="n">
        <x:v>559.8699061755952</x:v>
      </x:c>
      <x:c r="EN55" s="27" t="n">
        <x:v>556.1962259375</x:v>
      </x:c>
      <x:c r="EO55" s="27" t="n">
        <x:v>574.3591949404763</x:v>
      </x:c>
      <x:c r="EP55" s="28" t="n">
        <x:f>SUM(B55:EO55)</x:f>
        <x:v>60096.20310945077</x:v>
      </x:c>
      <x:c r="EQ55" s="28" t="n">
        <x:v>37908.8242500801</x:v>
      </x:c>
    </x:row>
    <x:row r="56" ht="14" customHeight="1">
      <x:c r="A56" s="26" t="n">
        <x:v>45743</x:v>
      </x:c>
      <x:c r="B56" s="27" t="n">
        <x:v>1403.0064636607142</x:v>
      </x:c>
      <x:c r="C56" s="27" t="n">
        <x:v>1398.0781842708332</x:v>
      </x:c>
      <x:c r="D56" s="27" t="n">
        <x:v>1411.7720982142855</x:v>
      </x:c>
      <x:c r="E56" s="27" t="n">
        <x:v>568.7975675744048</x:v>
      </x:c>
      <x:c r="F56" s="27" t="n">
        <x:v>573.4163285863095</x:v>
      </x:c>
      <x:c r="G56" s="27" t="n">
        <x:v>566.8316845238095</x:v>
      </x:c>
      <x:c r="H56" s="27" t="n">
        <x:v>569.232200610119</x:v>
      </x:c>
      <x:c r="I56" s="27" t="n">
        <x:v>1409.6662772916668</x:v>
      </x:c>
      <x:c r="J56" s="27" t="n">
        <x:v>1408.472349702381</x:v>
      </x:c>
      <x:c r="K56" s="27" t="n">
        <x:v>577.230009345238</x:v>
      </x:c>
      <x:c r="L56" s="27" t="n">
        <x:v>585.9340896577381</x:v>
      </x:c>
      <x:c r="M56" s="27" t="n">
        <x:v>588.52346875</x:v>
      </x:c>
      <x:c r="N56" s="27" t="n">
        <x:v>1410.33906375</x:v>
      </x:c>
      <x:c r="O56" s="27" t="n">
        <x:v>1279.3341066534379</x:v>
      </x:c>
      <x:c r="P56" s="27" t="n">
        <x:v>575.0252886904761</x:v>
      </x:c>
      <x:c r="Q56" s="27" t="n">
        <x:v>585.8243478422619</x:v>
      </x:c>
      <x:c r="R56" s="27" t="n">
        <x:v>594.0120589583335</x:v>
      </x:c>
      <x:c r="S56" s="27" t="n">
        <x:v>1419.4732827380951</x:v>
      </x:c>
      <x:c r="T56" s="27" t="n">
        <x:v>1422.9695517113094</x:v>
      </x:c>
      <x:c r="U56" s="27" t="n">
        <x:v>589.04658125</x:v>
      </x:c>
      <x:c r="V56" s="27" t="n">
        <x:v>609.2153943452381</x:v>
      </x:c>
      <x:c r="W56" s="27" t="n">
        <x:v>602.809439360119</x:v>
      </x:c>
      <x:c r="X56" s="27" t="n">
        <x:v>590.3671457440477</x:v>
      </x:c>
      <x:c r="Y56" s="27" t="n">
        <x:v>579.8813988095237</x:v>
      </x:c>
      <x:c r="Z56" s="27" t="n">
        <x:v>596.0987081101191</x:v>
      </x:c>
      <x:c r="AA56" s="27" t="n">
        <x:v>598.8169422172618</x:v>
      </x:c>
      <x:c r="AB56" s="27" t="n">
        <x:v>580.5067559523809</x:v>
      </x:c>
      <x:c r="AC56" s="27" t="n">
        <x:v>586.674587767857</x:v>
      </x:c>
      <x:c r="AD56" s="27" t="n">
        <x:v>597.5892434821428</x:v>
      </x:c>
      <x:c r="AE56" s="27" t="n">
        <x:v>598.0835357142857</x:v>
      </x:c>
      <x:c r="AF56" s="27" t="n">
        <x:v>591.6384423908729</x:v>
      </x:c>
      <x:c r="AG56" s="27" t="n">
        <x:v>597.380904484127</x:v>
      </x:c>
      <x:c r="AH56" s="27" t="n">
        <x:v>593.5551068452381</x:v>
      </x:c>
      <x:c r="AI56" s="27" t="n">
        <x:v>1408.11544265873</x:v>
      </x:c>
      <x:c r="AJ56" s="27" t="n">
        <x:v>656.1549303521825</x:v>
      </x:c>
      <x:c r="AK56" s="27" t="n">
        <x:v>0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0</x:v>
      </x:c>
      <x:c r="AQ56" s="27" t="n">
        <x:v>0</x:v>
      </x:c>
      <x:c r="AR56" s="27" t="n">
        <x:v>274.42607957837606</x:v>
      </x:c>
      <x:c r="AS56" s="27" t="n">
        <x:v>408.0903502728173</x:v>
      </x:c>
      <x:c r="AT56" s="27" t="n">
        <x:v>349.6266507142857</x:v>
      </x:c>
      <x:c r="AU56" s="27" t="n">
        <x:v>258.21583164682517</x:v>
      </x:c>
      <x:c r="AV56" s="27" t="n">
        <x:v>0</x:v>
      </x:c>
      <x:c r="AW56" s="27" t="n">
        <x:v>0</x:v>
      </x:c>
      <x:c r="AX56" s="27" t="n">
        <x:v>0</x:v>
      </x:c>
      <x:c r="AY56" s="27" t="n">
        <x:v>0</x:v>
      </x:c>
      <x:c r="AZ56" s="27" t="n">
        <x:v>0</x:v>
      </x:c>
      <x:c r="BA56" s="27" t="n">
        <x:v>0</x:v>
      </x:c>
      <x:c r="BB56" s="27" t="n">
        <x:v>0</x:v>
      </x:c>
      <x:c r="BC56" s="27" t="n">
        <x:v>0</x:v>
      </x:c>
      <x:c r="BD56" s="27" t="n">
        <x:v>0</x:v>
      </x:c>
      <x:c r="BE56" s="27" t="n">
        <x:v>0</x:v>
      </x:c>
      <x:c r="BF56" s="27" t="n">
        <x:v>0</x:v>
      </x:c>
      <x:c r="BG56" s="27" t="n">
        <x:v>0</x:v>
      </x:c>
      <x:c r="BH56" s="27" t="n">
        <x:v>0</x:v>
      </x:c>
      <x:c r="BI56" s="27" t="n">
        <x:v>0</x:v>
      </x:c>
      <x:c r="BJ56" s="27" t="n">
        <x:v>0</x:v>
      </x:c>
      <x:c r="BK56" s="27" t="n">
        <x:v>0</x:v>
      </x:c>
      <x:c r="BL56" s="27" t="n">
        <x:v>0</x:v>
      </x:c>
      <x:c r="BM56" s="27" t="n">
        <x:v>0</x:v>
      </x:c>
      <x:c r="BN56" s="27" t="n">
        <x:v>0</x:v>
      </x:c>
      <x:c r="BO56" s="27" t="n">
        <x:v>669.5943125</x:v>
      </x:c>
      <x:c r="BP56" s="27" t="n">
        <x:v>597.049223487103</x:v>
      </x:c>
      <x:c r="BQ56" s="27" t="n">
        <x:v>541.744803472222</x:v>
      </x:c>
      <x:c r="BR56" s="27" t="n">
        <x:v>498.9353916666664</x:v>
      </x:c>
      <x:c r="BS56" s="27" t="n">
        <x:v>466.64715843253987</x:v>
      </x:c>
      <x:c r="BT56" s="27" t="n">
        <x:v>408.12587906746</x:v>
      </x:c>
      <x:c r="BU56" s="27" t="n">
        <x:v>326.92709166666646</x:v>
      </x:c>
      <x:c r="BV56" s="27" t="n">
        <x:v>359.268867460317</x:v>
      </x:c>
      <x:c r="BW56" s="27" t="n">
        <x:v>410.87506080853177</x:v>
      </x:c>
      <x:c r="BX56" s="27" t="n">
        <x:v>503.39158297619014</x:v>
      </x:c>
      <x:c r="BY56" s="27" t="n">
        <x:v>560.6593666567458</x:v>
      </x:c>
      <x:c r="BZ56" s="27" t="n">
        <x:v>50.53430343253925</x:v>
      </x:c>
      <x:c r="CA56" s="27" t="n">
        <x:v>0</x:v>
      </x:c>
      <x:c r="CB56" s="27" t="n">
        <x:v>0</x:v>
      </x:c>
      <x:c r="CC56" s="27" t="n">
        <x:v>0</x:v>
      </x:c>
      <x:c r="CD56" s="27" t="n">
        <x:v>0</x:v>
      </x:c>
      <x:c r="CE56" s="27" t="n">
        <x:v>0</x:v>
      </x:c>
      <x:c r="CF56" s="27" t="n">
        <x:v>0</x:v>
      </x:c>
      <x:c r="CG56" s="27" t="n">
        <x:v>0</x:v>
      </x:c>
      <x:c r="CH56" s="27" t="n">
        <x:v>0</x:v>
      </x:c>
      <x:c r="CI56" s="27" t="n">
        <x:v>0</x:v>
      </x:c>
      <x:c r="CJ56" s="27" t="n">
        <x:v>0</x:v>
      </x:c>
      <x:c r="CK56" s="27" t="n">
        <x:v>0</x:v>
      </x:c>
      <x:c r="CL56" s="27" t="n">
        <x:v>0</x:v>
      </x:c>
      <x:c r="CM56" s="27" t="n">
        <x:v>261.94659113095247</x:v>
      </x:c>
      <x:c r="CN56" s="27" t="n">
        <x:v>920.8149089329836</x:v>
      </x:c>
      <x:c r="CO56" s="27" t="n">
        <x:v>306.6587832787699</x:v>
      </x:c>
      <x:c r="CP56" s="27" t="n">
        <x:v>378.8627323809525</x:v>
      </x:c>
      <x:c r="CQ56" s="27" t="n">
        <x:v>432.04229496031746</x:v>
      </x:c>
      <x:c r="CR56" s="27" t="n">
        <x:v>467.9842417708334</x:v>
      </x:c>
      <x:c r="CS56" s="27" t="n">
        <x:v>522.3075538095237</x:v>
      </x:c>
      <x:c r="CT56" s="27" t="n">
        <x:v>561.6818975892857</x:v>
      </x:c>
      <x:c r="CU56" s="27" t="n">
        <x:v>605.774145500992</x:v>
      </x:c>
      <x:c r="CV56" s="27" t="n">
        <x:v>650.4391324404761</x:v>
      </x:c>
      <x:c r="CW56" s="27" t="n">
        <x:v>696.414918611111</x:v>
      </x:c>
      <x:c r="CX56" s="27" t="n">
        <x:v>734.889114702381</x:v>
      </x:c>
      <x:c r="CY56" s="27" t="n">
        <x:v>768.6600472619047</x:v>
      </x:c>
      <x:c r="CZ56" s="27" t="n">
        <x:v>836.9371518303572</x:v>
      </x:c>
      <x:c r="DA56" s="27" t="n">
        <x:v>881.9028198859128</x:v>
      </x:c>
      <x:c r="DB56" s="27" t="n">
        <x:v>929.2766881547618</x:v>
      </x:c>
      <x:c r="DC56" s="27" t="n">
        <x:v>1004.9128443501984</x:v>
      </x:c>
      <x:c r="DD56" s="27" t="n">
        <x:v>902.5632539732144</x:v>
      </x:c>
      <x:c r="DE56" s="27" t="n">
        <x:v>697.1972430952382</x:v>
      </x:c>
      <x:c r="DF56" s="27" t="n">
        <x:v>0</x:v>
      </x:c>
      <x:c r="DG56" s="27" t="n">
        <x:v>720.1795136458335</x:v>
      </x:c>
      <x:c r="DH56" s="27" t="n">
        <x:v>0</x:v>
      </x:c>
      <x:c r="DI56" s="27" t="n">
        <x:v>0</x:v>
      </x:c>
      <x:c r="DJ56" s="27" t="n">
        <x:v>0</x:v>
      </x:c>
      <x:c r="DK56" s="27" t="n">
        <x:v>0</x:v>
      </x:c>
      <x:c r="DL56" s="27" t="n">
        <x:v>0</x:v>
      </x:c>
      <x:c r="DM56" s="27" t="n">
        <x:v>0</x:v>
      </x:c>
      <x:c r="DN56" s="27" t="n">
        <x:v>0</x:v>
      </x:c>
      <x:c r="DO56" s="27" t="n">
        <x:v>0</x:v>
      </x:c>
      <x:c r="DP56" s="27" t="n">
        <x:v>727.7834531547618</x:v>
      </x:c>
      <x:c r="DQ56" s="27" t="n">
        <x:v>721.7595148809523</x:v>
      </x:c>
      <x:c r="DR56" s="27" t="n">
        <x:v>702.5345866319442</x:v>
      </x:c>
      <x:c r="DS56" s="27" t="n">
        <x:v>0</x:v>
      </x:c>
      <x:c r="DT56" s="27" t="n">
        <x:v>0</x:v>
      </x:c>
      <x:c r="DU56" s="27" t="n">
        <x:v>0</x:v>
      </x:c>
      <x:c r="DV56" s="27" t="n">
        <x:v>730.914542514881</x:v>
      </x:c>
      <x:c r="DW56" s="27" t="n">
        <x:v>735.06375</x:v>
      </x:c>
      <x:c r="DX56" s="27" t="n">
        <x:v>725.154120654762</x:v>
      </x:c>
      <x:c r="DY56" s="27" t="n">
        <x:v>720.2425376785714</x:v>
      </x:c>
      <x:c r="DZ56" s="27" t="n">
        <x:v>743.313330357143</x:v>
      </x:c>
      <x:c r="EA56" s="27" t="n">
        <x:v>738.0341341369048</x:v>
      </x:c>
      <x:c r="EB56" s="27" t="n">
        <x:v>660.4050119494048</x:v>
      </x:c>
      <x:c r="EC56" s="27" t="n">
        <x:v>1382.1857113095239</x:v>
      </x:c>
      <x:c r="ED56" s="27" t="n">
        <x:v>1380.4544360119046</x:v>
      </x:c>
      <x:c r="EE56" s="27" t="n">
        <x:v>561.293484389881</x:v>
      </x:c>
      <x:c r="EF56" s="27" t="n">
        <x:v>554.3210907738094</x:v>
      </x:c>
      <x:c r="EG56" s="27" t="n">
        <x:v>551.0616316071428</x:v>
      </x:c>
      <x:c r="EH56" s="27" t="n">
        <x:v>551.9241223214285</x:v>
      </x:c>
      <x:c r="EI56" s="27" t="n">
        <x:v>546.3805044642857</x:v>
      </x:c>
      <x:c r="EJ56" s="27" t="n">
        <x:v>561.6452714136905</x:v>
      </x:c>
      <x:c r="EK56" s="27" t="n">
        <x:v>1397.045540282738</x:v>
      </x:c>
      <x:c r="EL56" s="27" t="n">
        <x:v>1396.049119047619</x:v>
      </x:c>
      <x:c r="EM56" s="27" t="n">
        <x:v>571.4265583184524</x:v>
      </x:c>
      <x:c r="EN56" s="27" t="n">
        <x:v>1370.4244497470236</x:v>
      </x:c>
      <x:c r="EO56" s="27" t="n">
        <x:v>1324.4208913690475</x:v>
      </x:c>
      <x:c r="EP56" s="28" t="n">
        <x:f>SUM(B56:EO56)</x:f>
        <x:v>68043.26860617672</x:v>
      </x:c>
      <x:c r="EQ56" s="28" t="n">
        <x:v>41850.937625004866</x:v>
      </x:c>
    </x:row>
    <x:row r="57" ht="14" customHeight="1">
      <x:c r="A57" s="26" t="n">
        <x:v>45744</x:v>
      </x:c>
      <x:c r="B57" s="27" t="n">
        <x:v>1318.4829833035715</x:v>
      </x:c>
      <x:c r="C57" s="27" t="n">
        <x:v>490.07482444940473</x:v>
      </x:c>
      <x:c r="D57" s="27" t="n">
        <x:v>494.93997767857144</x:v>
      </x:c>
      <x:c r="E57" s="27" t="n">
        <x:v>1083.1296982407407</x:v>
      </x:c>
      <x:c r="F57" s="27" t="n">
        <x:v>488.9559718154762</x:v>
      </x:c>
      <x:c r="G57" s="27" t="n">
        <x:v>487.84802380952374</x:v>
      </x:c>
      <x:c r="H57" s="27" t="n">
        <x:v>1316.562233050595</x:v>
      </x:c>
      <x:c r="I57" s="27" t="n">
        <x:v>1323.6317891964286</x:v>
      </x:c>
      <x:c r="J57" s="27" t="n">
        <x:v>496.5331964285715</x:v>
      </x:c>
      <x:c r="K57" s="27" t="n">
        <x:v>507.3505783779762</x:v>
      </x:c>
      <x:c r="L57" s="27" t="n">
        <x:v>507.09886891369047</x:v>
      </x:c>
      <x:c r="M57" s="27" t="n">
        <x:v>507.2461532738095</x:v>
      </x:c>
      <x:c r="N57" s="27" t="n">
        <x:v>505.9151320982144</x:v>
      </x:c>
      <x:c r="O57" s="27" t="n">
        <x:v>504.89196546130955</x:v>
      </x:c>
      <x:c r="P57" s="27" t="n">
        <x:v>502.20896577380955</x:v>
      </x:c>
      <x:c r="Q57" s="27" t="n">
        <x:v>507.94712581845243</x:v>
      </x:c>
      <x:c r="R57" s="27" t="n">
        <x:v>514.698231279762</x:v>
      </x:c>
      <x:c r="S57" s="27" t="n">
        <x:v>506.17128869047616</x:v>
      </x:c>
      <x:c r="T57" s="27" t="n">
        <x:v>514.7685505208333</x:v>
      </x:c>
      <x:c r="U57" s="27" t="n">
        <x:v>513.9066461309524</x:v>
      </x:c>
      <x:c r="V57" s="27" t="n">
        <x:v>524.7521800595238</x:v>
      </x:c>
      <x:c r="W57" s="27" t="n">
        <x:v>514.2150032589285</x:v>
      </x:c>
      <x:c r="X57" s="27" t="n">
        <x:v>506.20598711309526</x:v>
      </x:c>
      <x:c r="Y57" s="27" t="n">
        <x:v>511.21880208333334</x:v>
      </x:c>
      <x:c r="Z57" s="27" t="n">
        <x:v>520.6984042708334</x:v>
      </x:c>
      <x:c r="AA57" s="27" t="n">
        <x:v>522.8776586309524</x:v>
      </x:c>
      <x:c r="AB57" s="27" t="n">
        <x:v>508.1320119047619</x:v>
      </x:c>
      <x:c r="AC57" s="27" t="n">
        <x:v>520.5304855357143</x:v>
      </x:c>
      <x:c r="AD57" s="27" t="n">
        <x:v>525.24633</x:v>
      </x:c>
      <x:c r="AE57" s="27" t="n">
        <x:v>519.9094285714285</x:v>
      </x:c>
      <x:c r="AF57" s="27" t="n">
        <x:v>515.9624554861109</x:v>
      </x:c>
      <x:c r="AG57" s="27" t="n">
        <x:v>517.5702807192459</x:v>
      </x:c>
      <x:c r="AH57" s="27" t="n">
        <x:v>509.30379821428573</x:v>
      </x:c>
      <x:c r="AI57" s="27" t="n">
        <x:v>1333.9589334325397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0</x:v>
      </x:c>
      <x:c r="AS57" s="27" t="n">
        <x:v>0</x:v>
      </x:c>
      <x:c r="AT57" s="27" t="n">
        <x:v>0</x:v>
      </x:c>
      <x:c r="AU57" s="27" t="n">
        <x:v>0</x:v>
      </x:c>
      <x:c r="AV57" s="27" t="n">
        <x:v>0</x:v>
      </x:c>
      <x:c r="AW57" s="27" t="n">
        <x:v>0</x:v>
      </x:c>
      <x:c r="AX57" s="27" t="n">
        <x:v>0</x:v>
      </x:c>
      <x:c r="AY57" s="27" t="n">
        <x:v>0</x:v>
      </x:c>
      <x:c r="AZ57" s="27" t="n">
        <x:v>0</x:v>
      </x:c>
      <x:c r="BA57" s="27" t="n">
        <x:v>0</x:v>
      </x:c>
      <x:c r="BB57" s="27" t="n">
        <x:v>0</x:v>
      </x:c>
      <x:c r="BC57" s="27" t="n">
        <x:v>0</x:v>
      </x:c>
      <x:c r="BD57" s="27" t="n">
        <x:v>0</x:v>
      </x:c>
      <x:c r="BE57" s="27" t="n">
        <x:v>0</x:v>
      </x:c>
      <x:c r="BF57" s="27" t="n">
        <x:v>0</x:v>
      </x:c>
      <x:c r="BG57" s="27" t="n">
        <x:v>0</x:v>
      </x:c>
      <x:c r="BH57" s="27" t="n">
        <x:v>0</x:v>
      </x:c>
      <x:c r="BI57" s="27" t="n">
        <x:v>0</x:v>
      </x:c>
      <x:c r="BJ57" s="27" t="n">
        <x:v>0</x:v>
      </x:c>
      <x:c r="BK57" s="27" t="n">
        <x:v>0</x:v>
      </x:c>
      <x:c r="BL57" s="27" t="n">
        <x:v>0</x:v>
      </x:c>
      <x:c r="BM57" s="27" t="n">
        <x:v>0</x:v>
      </x:c>
      <x:c r="BN57" s="27" t="n">
        <x:v>0</x:v>
      </x:c>
      <x:c r="BO57" s="27" t="n">
        <x:v>0</x:v>
      </x:c>
      <x:c r="BP57" s="27" t="n">
        <x:v>0</x:v>
      </x:c>
      <x:c r="BQ57" s="27" t="n">
        <x:v>0</x:v>
      </x:c>
      <x:c r="BR57" s="27" t="n">
        <x:v>0</x:v>
      </x:c>
      <x:c r="BS57" s="27" t="n">
        <x:v>0</x:v>
      </x:c>
      <x:c r="BT57" s="27" t="n">
        <x:v>0</x:v>
      </x:c>
      <x:c r="BU57" s="27" t="n">
        <x:v>0</x:v>
      </x:c>
      <x:c r="BV57" s="27" t="n">
        <x:v>0</x:v>
      </x:c>
      <x:c r="BW57" s="27" t="n">
        <x:v>0</x:v>
      </x:c>
      <x:c r="BX57" s="27" t="n">
        <x:v>0</x:v>
      </x:c>
      <x:c r="BY57" s="27" t="n">
        <x:v>0</x:v>
      </x:c>
      <x:c r="BZ57" s="27" t="n">
        <x:v>0</x:v>
      </x:c>
      <x:c r="CA57" s="27" t="n">
        <x:v>0</x:v>
      </x:c>
      <x:c r="CB57" s="27" t="n">
        <x:v>0</x:v>
      </x:c>
      <x:c r="CC57" s="27" t="n">
        <x:v>0</x:v>
      </x:c>
      <x:c r="CD57" s="27" t="n">
        <x:v>0</x:v>
      </x:c>
      <x:c r="CE57" s="27" t="n">
        <x:v>0</x:v>
      </x:c>
      <x:c r="CF57" s="27" t="n">
        <x:v>0</x:v>
      </x:c>
      <x:c r="CG57" s="27" t="n">
        <x:v>0</x:v>
      </x:c>
      <x:c r="CH57" s="27" t="n">
        <x:v>0</x:v>
      </x:c>
      <x:c r="CI57" s="27" t="n">
        <x:v>0</x:v>
      </x:c>
      <x:c r="CJ57" s="27" t="n">
        <x:v>0</x:v>
      </x:c>
      <x:c r="CK57" s="27" t="n">
        <x:v>0</x:v>
      </x:c>
      <x:c r="CL57" s="27" t="n">
        <x:v>0</x:v>
      </x:c>
      <x:c r="CM57" s="27" t="n">
        <x:v>0</x:v>
      </x:c>
      <x:c r="CN57" s="27" t="n">
        <x:v>0</x:v>
      </x:c>
      <x:c r="CO57" s="27" t="n">
        <x:v>0</x:v>
      </x:c>
      <x:c r="CP57" s="27" t="n">
        <x:v>0</x:v>
      </x:c>
      <x:c r="CQ57" s="27" t="n">
        <x:v>33.76320490575413</x:v>
      </x:c>
      <x:c r="CR57" s="27" t="n">
        <x:v>87.6573702281747</x:v>
      </x:c>
      <x:c r="CS57" s="27" t="n">
        <x:v>139.87341416666675</x:v>
      </x:c>
      <x:c r="CT57" s="27" t="n">
        <x:v>198.67775226081298</x:v>
      </x:c>
      <x:c r="CU57" s="27" t="n">
        <x:v>228.1947652430557</x:v>
      </x:c>
      <x:c r="CV57" s="27" t="n">
        <x:v>307.3126031547619</x:v>
      </x:c>
      <x:c r="CW57" s="27" t="n">
        <x:v>397.2260457886907</x:v>
      </x:c>
      <x:c r="CX57" s="27" t="n">
        <x:v>436.3101821031743</x:v>
      </x:c>
      <x:c r="CY57" s="27" t="n">
        <x:v>457.3729779166666</x:v>
      </x:c>
      <x:c r="CZ57" s="27" t="n">
        <x:v>509.0758069394841</x:v>
      </x:c>
      <x:c r="DA57" s="27" t="n">
        <x:v>583.381408249008</x:v>
      </x:c>
      <x:c r="DB57" s="27" t="n">
        <x:v>632.8541888690476</x:v>
      </x:c>
      <x:c r="DC57" s="27" t="n">
        <x:v>681.4718752529761</x:v>
      </x:c>
      <x:c r="DD57" s="27" t="n">
        <x:v>656.3493191517857</x:v>
      </x:c>
      <x:c r="DE57" s="27" t="n">
        <x:v>87.2911111359142</x:v>
      </x:c>
      <x:c r="DF57" s="27" t="n">
        <x:v>0</x:v>
      </x:c>
      <x:c r="DG57" s="27" t="n">
        <x:v>0</x:v>
      </x:c>
      <x:c r="DH57" s="27" t="n">
        <x:v>0</x:v>
      </x:c>
      <x:c r="DI57" s="27" t="n">
        <x:v>0</x:v>
      </x:c>
      <x:c r="DJ57" s="27" t="n">
        <x:v>0</x:v>
      </x:c>
      <x:c r="DK57" s="27" t="n">
        <x:v>0</x:v>
      </x:c>
      <x:c r="DL57" s="27" t="n">
        <x:v>0</x:v>
      </x:c>
      <x:c r="DM57" s="27" t="n">
        <x:v>579.0405847172618</x:v>
      </x:c>
      <x:c r="DN57" s="27" t="n">
        <x:v>575.3096428571429</x:v>
      </x:c>
      <x:c r="DO57" s="27" t="n">
        <x:v>0</x:v>
      </x:c>
      <x:c r="DP57" s="27" t="n">
        <x:v>0</x:v>
      </x:c>
      <x:c r="DQ57" s="27" t="n">
        <x:v>0</x:v>
      </x:c>
      <x:c r="DR57" s="27" t="n">
        <x:v>0</x:v>
      </x:c>
      <x:c r="DS57" s="27" t="n">
        <x:v>0</x:v>
      </x:c>
      <x:c r="DT57" s="27" t="n">
        <x:v>0</x:v>
      </x:c>
      <x:c r="DU57" s="27" t="n">
        <x:v>0</x:v>
      </x:c>
      <x:c r="DV57" s="27" t="n">
        <x:v>590.4925381845238</x:v>
      </x:c>
      <x:c r="DW57" s="27" t="n">
        <x:v>599.7632827380954</x:v>
      </x:c>
      <x:c r="DX57" s="27" t="n">
        <x:v>597.1249208630952</x:v>
      </x:c>
      <x:c r="DY57" s="27" t="n">
        <x:v>586.818645595238</x:v>
      </x:c>
      <x:c r="DZ57" s="27" t="n">
        <x:v>603.2055357142857</x:v>
      </x:c>
      <x:c r="EA57" s="27" t="n">
        <x:v>611.5745284821427</x:v>
      </x:c>
      <x:c r="EB57" s="27" t="n">
        <x:v>557.0788533928572</x:v>
      </x:c>
      <x:c r="EC57" s="27" t="n">
        <x:v>471.1732470238095</x:v>
      </x:c>
      <x:c r="ED57" s="27" t="n">
        <x:v>1297.5286687499997</x:v>
      </x:c>
      <x:c r="EE57" s="27" t="n">
        <x:v>477.7539817559524</x:v>
      </x:c>
      <x:c r="EF57" s="27" t="n">
        <x:v>478.7319598214285</x:v>
      </x:c>
      <x:c r="EG57" s="27" t="n">
        <x:v>469.1757679761904</x:v>
      </x:c>
      <x:c r="EH57" s="27" t="n">
        <x:v>467.0865407738094</x:v>
      </x:c>
      <x:c r="EI57" s="27" t="n">
        <x:v>463.9605342261904</x:v>
      </x:c>
      <x:c r="EJ57" s="27" t="n">
        <x:v>472.69147498511904</x:v>
      </x:c>
      <x:c r="EK57" s="27" t="n">
        <x:v>486.196978125</x:v>
      </x:c>
      <x:c r="EL57" s="27" t="n">
        <x:v>501.892988095238</x:v>
      </x:c>
      <x:c r="EM57" s="27" t="n">
        <x:v>486.64014575892855</x:v>
      </x:c>
      <x:c r="EN57" s="27" t="n">
        <x:v>475.7987208928571</x:v>
      </x:c>
      <x:c r="EO57" s="27" t="n">
        <x:v>494.2503348214285</x:v>
      </x:c>
      <x:c r="EP57" s="28" t="n">
        <x:f>SUM(B57:EO57)</x:f>
        <x:v>38923.0458645095</x:v>
      </x:c>
      <x:c r="EQ57" s="28" t="n">
        <x:v>17722.817982295102</x:v>
      </x:c>
    </x:row>
    <x:row r="58" ht="14" customHeight="1">
      <x:c r="A58" s="26" t="n">
        <x:v>45745</x:v>
      </x:c>
      <x:c r="B58" s="27" t="n">
        <x:v>489.7900621875001</x:v>
      </x:c>
      <x:c r="C58" s="27" t="n">
        <x:v>483.7674957738096</x:v>
      </x:c>
      <x:c r="D58" s="27" t="n">
        <x:v>487.321287202381</x:v>
      </x:c>
      <x:c r="E58" s="27" t="n">
        <x:v>1036.046413994464</x:v>
      </x:c>
      <x:c r="F58" s="27" t="n">
        <x:v>492.4721625595239</x:v>
      </x:c>
      <x:c r="G58" s="27" t="n">
        <x:v>481.5783720238095</x:v>
      </x:c>
      <x:c r="H58" s="27" t="n">
        <x:v>478.45913483630943</x:v>
      </x:c>
      <x:c r="I58" s="27" t="n">
        <x:v>488.10451538690495</x:v>
      </x:c>
      <x:c r="J58" s="27" t="n">
        <x:v>497.51934375</x:v>
      </x:c>
      <x:c r="K58" s="27" t="n">
        <x:v>508.5653145089286</x:v>
      </x:c>
      <x:c r="L58" s="27" t="n">
        <x:v>508.772784389881</x:v>
      </x:c>
      <x:c r="M58" s="27" t="n">
        <x:v>510.62534970238096</x:v>
      </x:c>
      <x:c r="N58" s="27" t="n">
        <x:v>506.86473924107145</x:v>
      </x:c>
      <x:c r="O58" s="27" t="n">
        <x:v>508.8470196279762</x:v>
      </x:c>
      <x:c r="P58" s="27" t="n">
        <x:v>512.470681547619</x:v>
      </x:c>
      <x:c r="Q58" s="27" t="n">
        <x:v>517.323554985119</x:v>
      </x:c>
      <x:c r="R58" s="27" t="n">
        <x:v>516.1668149107144</x:v>
      </x:c>
      <x:c r="S58" s="27" t="n">
        <x:v>500.9078660714286</x:v>
      </x:c>
      <x:c r="T58" s="27" t="n">
        <x:v>500.2164171875</x:v>
      </x:c>
      <x:c r="U58" s="27" t="n">
        <x:v>505.22530918154763</x:v>
      </x:c>
      <x:c r="V58" s="27" t="n">
        <x:v>517.3852514880952</x:v>
      </x:c>
      <x:c r="W58" s="27" t="n">
        <x:v>502.90063459821425</x:v>
      </x:c>
      <x:c r="X58" s="27" t="n">
        <x:v>504.3277186458334</x:v>
      </x:c>
      <x:c r="Y58" s="27" t="n">
        <x:v>506.4305014880953</x:v>
      </x:c>
      <x:c r="Z58" s="27" t="n">
        <x:v>516.8892099255953</x:v>
      </x:c>
      <x:c r="AA58" s="27" t="n">
        <x:v>511.68059668154757</x:v>
      </x:c>
      <x:c r="AB58" s="27" t="n">
        <x:v>500.32592113095245</x:v>
      </x:c>
      <x:c r="AC58" s="27" t="n">
        <x:v>516.372529107143</x:v>
      </x:c>
      <x:c r="AD58" s="27" t="n">
        <x:v>518.6036918154763</x:v>
      </x:c>
      <x:c r="AE58" s="27" t="n">
        <x:v>510.6224642857143</x:v>
      </x:c>
      <x:c r="AF58" s="27" t="n">
        <x:v>505.6831736408729</x:v>
      </x:c>
      <x:c r="AG58" s="27" t="n">
        <x:v>510.0187998809523</x:v>
      </x:c>
      <x:c r="AH58" s="27" t="n">
        <x:v>503.2407244047619</x:v>
      </x:c>
      <x:c r="AI58" s="27" t="n">
        <x:v>1325.7833765873015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0</x:v>
      </x:c>
      <x:c r="AS58" s="27" t="n">
        <x:v>0</x:v>
      </x:c>
      <x:c r="AT58" s="27" t="n">
        <x:v>0</x:v>
      </x:c>
      <x:c r="AU58" s="27" t="n">
        <x:v>0</x:v>
      </x:c>
      <x:c r="AV58" s="27" t="n">
        <x:v>0</x:v>
      </x:c>
      <x:c r="AW58" s="27" t="n">
        <x:v>0</x:v>
      </x:c>
      <x:c r="AX58" s="27" t="n">
        <x:v>0</x:v>
      </x:c>
      <x:c r="AY58" s="27" t="n">
        <x:v>0</x:v>
      </x:c>
      <x:c r="AZ58" s="27" t="n">
        <x:v>0</x:v>
      </x:c>
      <x:c r="BA58" s="27" t="n">
        <x:v>0</x:v>
      </x:c>
      <x:c r="BB58" s="27" t="n">
        <x:v>0</x:v>
      </x:c>
      <x:c r="BC58" s="27" t="n">
        <x:v>0</x:v>
      </x:c>
      <x:c r="BD58" s="27" t="n">
        <x:v>0</x:v>
      </x:c>
      <x:c r="BE58" s="27" t="n">
        <x:v>0</x:v>
      </x:c>
      <x:c r="BF58" s="27" t="n">
        <x:v>0</x:v>
      </x:c>
      <x:c r="BG58" s="27" t="n">
        <x:v>0</x:v>
      </x:c>
      <x:c r="BH58" s="27" t="n">
        <x:v>0</x:v>
      </x:c>
      <x:c r="BI58" s="27" t="n">
        <x:v>0</x:v>
      </x:c>
      <x:c r="BJ58" s="27" t="n">
        <x:v>0</x:v>
      </x:c>
      <x:c r="BK58" s="27" t="n">
        <x:v>0</x:v>
      </x:c>
      <x:c r="BL58" s="27" t="n">
        <x:v>0</x:v>
      </x:c>
      <x:c r="BM58" s="27" t="n">
        <x:v>0</x:v>
      </x:c>
      <x:c r="BN58" s="27" t="n">
        <x:v>0</x:v>
      </x:c>
      <x:c r="BO58" s="27" t="n">
        <x:v>0</x:v>
      </x:c>
      <x:c r="BP58" s="27" t="n">
        <x:v>0</x:v>
      </x:c>
      <x:c r="BQ58" s="27" t="n">
        <x:v>0</x:v>
      </x:c>
      <x:c r="BR58" s="27" t="n">
        <x:v>0</x:v>
      </x:c>
      <x:c r="BS58" s="27" t="n">
        <x:v>0</x:v>
      </x:c>
      <x:c r="BT58" s="27" t="n">
        <x:v>0</x:v>
      </x:c>
      <x:c r="BU58" s="27" t="n">
        <x:v>0</x:v>
      </x:c>
      <x:c r="BV58" s="27" t="n">
        <x:v>0</x:v>
      </x:c>
      <x:c r="BW58" s="27" t="n">
        <x:v>0</x:v>
      </x:c>
      <x:c r="BX58" s="27" t="n">
        <x:v>0</x:v>
      </x:c>
      <x:c r="BY58" s="27" t="n">
        <x:v>0</x:v>
      </x:c>
      <x:c r="BZ58" s="27" t="n">
        <x:v>0</x:v>
      </x:c>
      <x:c r="CA58" s="27" t="n">
        <x:v>0</x:v>
      </x:c>
      <x:c r="CB58" s="27" t="n">
        <x:v>0</x:v>
      </x:c>
      <x:c r="CC58" s="27" t="n">
        <x:v>0</x:v>
      </x:c>
      <x:c r="CD58" s="27" t="n">
        <x:v>0</x:v>
      </x:c>
      <x:c r="CE58" s="27" t="n">
        <x:v>0</x:v>
      </x:c>
      <x:c r="CF58" s="27" t="n">
        <x:v>0</x:v>
      </x:c>
      <x:c r="CG58" s="27" t="n">
        <x:v>0</x:v>
      </x:c>
      <x:c r="CH58" s="27" t="n">
        <x:v>0</x:v>
      </x:c>
      <x:c r="CI58" s="27" t="n">
        <x:v>0</x:v>
      </x:c>
      <x:c r="CJ58" s="27" t="n">
        <x:v>0</x:v>
      </x:c>
      <x:c r="CK58" s="27" t="n">
        <x:v>0</x:v>
      </x:c>
      <x:c r="CL58" s="27" t="n">
        <x:v>0</x:v>
      </x:c>
      <x:c r="CM58" s="27" t="n">
        <x:v>0</x:v>
      </x:c>
      <x:c r="CN58" s="27" t="n">
        <x:v>0</x:v>
      </x:c>
      <x:c r="CO58" s="27" t="n">
        <x:v>0</x:v>
      </x:c>
      <x:c r="CP58" s="27" t="n">
        <x:v>0</x:v>
      </x:c>
      <x:c r="CQ58" s="27" t="n">
        <x:v>42.61865946924636</x:v>
      </x:c>
      <x:c r="CR58" s="27" t="n">
        <x:v>121.71682102182555</x:v>
      </x:c>
      <x:c r="CS58" s="27" t="n">
        <x:v>208.15023202380962</x:v>
      </x:c>
      <x:c r="CT58" s="27" t="n">
        <x:v>240.81362597683355</x:v>
      </x:c>
      <x:c r="CU58" s="27" t="n">
        <x:v>278.3082169394843</x:v>
      </x:c>
      <x:c r="CV58" s="27" t="n">
        <x:v>325.58060345238084</x:v>
      </x:c>
      <x:c r="CW58" s="27" t="n">
        <x:v>398.5748515724204</x:v>
      </x:c>
      <x:c r="CX58" s="27" t="n">
        <x:v>430.0344572569444</x:v>
      </x:c>
      <x:c r="CY58" s="27" t="n">
        <x:v>440.74016476190485</x:v>
      </x:c>
      <x:c r="CZ58" s="27" t="n">
        <x:v>512.3244382440477</x:v>
      </x:c>
      <x:c r="DA58" s="27" t="n">
        <x:v>571.302178968254</x:v>
      </x:c>
      <x:c r="DB58" s="27" t="n">
        <x:v>613.4610482738096</x:v>
      </x:c>
      <x:c r="DC58" s="27" t="n">
        <x:v>673.9478058531746</x:v>
      </x:c>
      <x:c r="DD58" s="27" t="n">
        <x:v>644.7723380009921</x:v>
      </x:c>
      <x:c r="DE58" s="27" t="n">
        <x:v>0</x:v>
      </x:c>
      <x:c r="DF58" s="27" t="n">
        <x:v>0</x:v>
      </x:c>
      <x:c r="DG58" s="27" t="n">
        <x:v>0</x:v>
      </x:c>
      <x:c r="DH58" s="27" t="n">
        <x:v>0</x:v>
      </x:c>
      <x:c r="DI58" s="27" t="n">
        <x:v>0</x:v>
      </x:c>
      <x:c r="DJ58" s="27" t="n">
        <x:v>14.62298486111149</x:v>
      </x:c>
      <x:c r="DK58" s="27" t="n">
        <x:v>0</x:v>
      </x:c>
      <x:c r="DL58" s="27" t="n">
        <x:v>0</x:v>
      </x:c>
      <x:c r="DM58" s="27" t="n">
        <x:v>0</x:v>
      </x:c>
      <x:c r="DN58" s="27" t="n">
        <x:v>581.7739285714287</x:v>
      </x:c>
      <x:c r="DO58" s="27" t="n">
        <x:v>589.8961024404763</x:v>
      </x:c>
      <x:c r="DP58" s="27" t="n">
        <x:v>0</x:v>
      </x:c>
      <x:c r="DQ58" s="27" t="n">
        <x:v>0</x:v>
      </x:c>
      <x:c r="DR58" s="27" t="n">
        <x:v>0</x:v>
      </x:c>
      <x:c r="DS58" s="27" t="n">
        <x:v>24.285015644840314</x:v>
      </x:c>
      <x:c r="DT58" s="27" t="n">
        <x:v>0</x:v>
      </x:c>
      <x:c r="DU58" s="27" t="n">
        <x:v>0</x:v>
      </x:c>
      <x:c r="DV58" s="27" t="n">
        <x:v>585.3108776785715</x:v>
      </x:c>
      <x:c r="DW58" s="27" t="n">
        <x:v>593.0689449404762</x:v>
      </x:c>
      <x:c r="DX58" s="27" t="n">
        <x:v>601.4268994345238</x:v>
      </x:c>
      <x:c r="DY58" s="27" t="n">
        <x:v>600.5950676190475</x:v>
      </x:c>
      <x:c r="DZ58" s="27" t="n">
        <x:v>614.8996130952381</x:v>
      </x:c>
      <x:c r="EA58" s="27" t="n">
        <x:v>619.0523400595237</x:v>
      </x:c>
      <x:c r="EB58" s="27" t="n">
        <x:v>559.3471140327381</x:v>
      </x:c>
      <x:c r="EC58" s="27" t="n">
        <x:v>470.6054196428571</x:v>
      </x:c>
      <x:c r="ED58" s="27" t="n">
        <x:v>1296.7109001339286</x:v>
      </x:c>
      <x:c r="EE58" s="27" t="n">
        <x:v>469.9148604761905</x:v>
      </x:c>
      <x:c r="EF58" s="27" t="n">
        <x:v>473.86148363095236</x:v>
      </x:c>
      <x:c r="EG58" s="27" t="n">
        <x:v>480.87175776785705</x:v>
      </x:c>
      <x:c r="EH58" s="27" t="n">
        <x:v>483.3823911755953</x:v>
      </x:c>
      <x:c r="EI58" s="27" t="n">
        <x:v>462.41620238095237</x:v>
      </x:c>
      <x:c r="EJ58" s="27" t="n">
        <x:v>474.92420962797627</x:v>
      </x:c>
      <x:c r="EK58" s="27" t="n">
        <x:v>486.3563864583334</x:v>
      </x:c>
      <x:c r="EL58" s="27" t="n">
        <x:v>488.9120565476191</x:v>
      </x:c>
      <x:c r="EM58" s="27" t="n">
        <x:v>479.95768778273816</x:v>
      </x:c>
      <x:c r="EN58" s="27" t="n">
        <x:v>509.0575000595238</x:v>
      </x:c>
      <x:c r="EO58" s="27" t="n">
        <x:v>570.4367038690475</x:v>
      </x:c>
      <x:c r="EP58" s="28" t="n">
        <x:f>SUM(B58:EO58)</x:f>
        <x:v>36515.34112249609</x:v>
      </x:c>
      <x:c r="EQ58" s="28" t="n">
        <x:v>17260.29713681613</x:v>
      </x:c>
    </x:row>
    <x:row r="59" ht="14" customHeight="1">
      <x:c r="A59" s="26" t="n">
        <x:v>45746</x:v>
      </x:c>
      <x:c r="B59" s="27" t="n">
        <x:v>564.3091315327381</x:v>
      </x:c>
      <x:c r="C59" s="27" t="n">
        <x:v>1382.519390565476</x:v>
      </x:c>
      <x:c r="D59" s="27" t="n">
        <x:v>1397.0337574404762</x:v>
      </x:c>
      <x:c r="E59" s="27" t="n">
        <x:v>1396.0773610863093</x:v>
      </x:c>
      <x:c r="F59" s="27" t="n">
        <x:v>1408.6170563095238</x:v>
      </x:c>
      <x:c r="G59" s="27" t="n">
        <x:v>571.9835416666667</x:v>
      </x:c>
      <x:c r="H59" s="27" t="n">
        <x:v>993.0811352447068</x:v>
      </x:c>
      <x:c r="I59" s="27" t="n">
        <x:v>1408.4841876636906</x:v>
      </x:c>
      <x:c r="J59" s="27" t="n">
        <x:v>585.6215892857143</x:v>
      </x:c>
      <x:c r="K59" s="27" t="n">
        <x:v>581.326221904762</x:v>
      </x:c>
      <x:c r="L59" s="27" t="n">
        <x:v>575.740520610119</x:v>
      </x:c>
      <x:c r="M59" s="27" t="n">
        <x:v>586.0644270833333</x:v>
      </x:c>
      <x:c r="N59" s="27" t="n">
        <x:v>586.0211573958334</x:v>
      </x:c>
      <x:c r="O59" s="27" t="n">
        <x:v>589.7826076934523</x:v>
      </x:c>
      <x:c r="P59" s="27" t="n">
        <x:v>592.0683110119047</x:v>
      </x:c>
      <x:c r="Q59" s="27" t="n">
        <x:v>586.9198467708335</x:v>
      </x:c>
      <x:c r="R59" s="27" t="n">
        <x:v>587.7853845535716</x:v>
      </x:c>
      <x:c r="S59" s="27" t="n">
        <x:v>583.4511398809525</x:v>
      </x:c>
      <x:c r="T59" s="27" t="n">
        <x:v>580.9853002827382</x:v>
      </x:c>
      <x:c r="U59" s="27" t="n">
        <x:v>589.86744875</x:v>
      </x:c>
      <x:c r="V59" s="27" t="n">
        <x:v>601.7570044642857</x:v>
      </x:c>
      <x:c r="W59" s="27" t="n">
        <x:v>592.1163985863094</x:v>
      </x:c>
      <x:c r="X59" s="27" t="n">
        <x:v>588.3682329315476</x:v>
      </x:c>
      <x:c r="Y59" s="27" t="n">
        <x:v>583.4774062500001</x:v>
      </x:c>
      <x:c r="Z59" s="27" t="n">
        <x:v>594.9889777380953</x:v>
      </x:c>
      <x:c r="AA59" s="27" t="n">
        <x:v>585.9237597172619</x:v>
      </x:c>
      <x:c r="AB59" s="27" t="n">
        <x:v>575.7742440476189</x:v>
      </x:c>
      <x:c r="AC59" s="27" t="n">
        <x:v>590.2005569642857</x:v>
      </x:c>
      <x:c r="AD59" s="27" t="n">
        <x:v>597.7030477678571</x:v>
      </x:c>
      <x:c r="AE59" s="27" t="n">
        <x:v>585.7636249999999</x:v>
      </x:c>
      <x:c r="AF59" s="27" t="n">
        <x:v>572.8482419990079</x:v>
      </x:c>
      <x:c r="AG59" s="27" t="n">
        <x:v>582.5401490724206</x:v>
      </x:c>
      <x:c r="AH59" s="27" t="n">
        <x:v>578.5777556547617</x:v>
      </x:c>
      <x:c r="AI59" s="27" t="n">
        <x:v>1385.0665162698413</x:v>
      </x:c>
      <x:c r="AJ59" s="27" t="n">
        <x:v>628.9642602182539</x:v>
      </x:c>
      <x:c r="AK59" s="27" t="n">
        <x:v>0</x:v>
      </x:c>
      <x:c r="AL59" s="27" t="n">
        <x:v>0</x:v>
      </x:c>
      <x:c r="AM59" s="27" t="n">
        <x:v>0</x:v>
      </x:c>
      <x:c r="AN59" s="27" t="n">
        <x:v>0</x:v>
      </x:c>
      <x:c r="AO59" s="27" t="n">
        <x:v>0</x:v>
      </x:c>
      <x:c r="AP59" s="27" t="n">
        <x:v>0</x:v>
      </x:c>
      <x:c r="AQ59" s="27" t="n">
        <x:v>0</x:v>
      </x:c>
      <x:c r="AR59" s="27" t="n">
        <x:v>0</x:v>
      </x:c>
      <x:c r="AS59" s="27" t="n">
        <x:v>0</x:v>
      </x:c>
      <x:c r="AT59" s="27" t="n">
        <x:v>38.32307373016013</x:v>
      </x:c>
      <x:c r="AU59" s="27" t="n">
        <x:v>190.7891799401753</x:v>
      </x:c>
      <x:c r="AV59" s="27" t="n">
        <x:v>0</x:v>
      </x:c>
      <x:c r="AW59" s="27" t="n">
        <x:v>0</x:v>
      </x:c>
      <x:c r="AX59" s="27" t="n">
        <x:v>0</x:v>
      </x:c>
      <x:c r="AY59" s="27" t="n">
        <x:v>0</x:v>
      </x:c>
      <x:c r="AZ59" s="27" t="n">
        <x:v>0</x:v>
      </x:c>
      <x:c r="BA59" s="27" t="n">
        <x:v>0</x:v>
      </x:c>
      <x:c r="BB59" s="27" t="n">
        <x:v>0</x:v>
      </x:c>
      <x:c r="BC59" s="27" t="n">
        <x:v>0</x:v>
      </x:c>
      <x:c r="BD59" s="27" t="n">
        <x:v>0</x:v>
      </x:c>
      <x:c r="BE59" s="27" t="n">
        <x:v>0</x:v>
      </x:c>
      <x:c r="BF59" s="27" t="n">
        <x:v>0</x:v>
      </x:c>
      <x:c r="BG59" s="27" t="n">
        <x:v>0</x:v>
      </x:c>
      <x:c r="BH59" s="27" t="n">
        <x:v>0</x:v>
      </x:c>
      <x:c r="BI59" s="27" t="n">
        <x:v>0</x:v>
      </x:c>
      <x:c r="BJ59" s="27" t="n">
        <x:v>0</x:v>
      </x:c>
      <x:c r="BK59" s="27" t="n">
        <x:v>0</x:v>
      </x:c>
      <x:c r="BL59" s="27" t="n">
        <x:v>0</x:v>
      </x:c>
      <x:c r="BM59" s="27" t="n">
        <x:v>0</x:v>
      </x:c>
      <x:c r="BN59" s="27" t="n">
        <x:v>0</x:v>
      </x:c>
      <x:c r="BO59" s="27" t="n">
        <x:v>0</x:v>
      </x:c>
      <x:c r="BP59" s="27" t="n">
        <x:v>667.7968140873014</x:v>
      </x:c>
      <x:c r="BQ59" s="27" t="n">
        <x:v>294.39859424106686</x:v>
      </x:c>
      <x:c r="BR59" s="27" t="n">
        <x:v>672.4463214285712</x:v>
      </x:c>
      <x:c r="BS59" s="27" t="n">
        <x:v>681.0124009920636</x:v>
      </x:c>
      <x:c r="BT59" s="27" t="n">
        <x:v>658.4948924603173</x:v>
      </x:c>
      <x:c r="BU59" s="27" t="n">
        <x:v>614.9797178571428</x:v>
      </x:c>
      <x:c r="BV59" s="27" t="n">
        <x:v>583.6202125992063</x:v>
      </x:c>
      <x:c r="BW59" s="27" t="n">
        <x:v>576.8582004960316</x:v>
      </x:c>
      <x:c r="BX59" s="27" t="n">
        <x:v>571.7003704761903</x:v>
      </x:c>
      <x:c r="BY59" s="27" t="n">
        <x:v>536.0306024801588</x:v>
      </x:c>
      <x:c r="BZ59" s="27" t="n">
        <x:v>0</x:v>
      </x:c>
      <x:c r="CA59" s="27" t="n">
        <x:v>0</x:v>
      </x:c>
      <x:c r="CB59" s="27" t="n">
        <x:v>0</x:v>
      </x:c>
      <x:c r="CC59" s="27" t="n">
        <x:v>0</x:v>
      </x:c>
      <x:c r="CD59" s="27" t="n">
        <x:v>0</x:v>
      </x:c>
      <x:c r="CE59" s="27" t="n">
        <x:v>0</x:v>
      </x:c>
      <x:c r="CF59" s="27" t="n">
        <x:v>0</x:v>
      </x:c>
      <x:c r="CG59" s="27" t="n">
        <x:v>0</x:v>
      </x:c>
      <x:c r="CH59" s="27" t="n">
        <x:v>0</x:v>
      </x:c>
      <x:c r="CI59" s="27" t="n">
        <x:v>0</x:v>
      </x:c>
      <x:c r="CJ59" s="27" t="n">
        <x:v>0</x:v>
      </x:c>
      <x:c r="CK59" s="27" t="n">
        <x:v>0</x:v>
      </x:c>
      <x:c r="CL59" s="27" t="n">
        <x:v>0</x:v>
      </x:c>
      <x:c r="CM59" s="27" t="n">
        <x:v>91.15007660714284</x:v>
      </x:c>
      <x:c r="CN59" s="27" t="n">
        <x:v>177.29741427340502</x:v>
      </x:c>
      <x:c r="CO59" s="27" t="n">
        <x:v>172.7595544196428</x:v>
      </x:c>
      <x:c r="CP59" s="27" t="n">
        <x:v>232.71183071428578</x:v>
      </x:c>
      <x:c r="CQ59" s="27" t="n">
        <x:v>298.68371207341266</x:v>
      </x:c>
      <x:c r="CR59" s="27" t="n">
        <x:v>354.91408120039694</x:v>
      </x:c>
      <x:c r="CS59" s="27" t="n">
        <x:v>388.4548479166666</x:v>
      </x:c>
      <x:c r="CT59" s="27" t="n">
        <x:v>451.33484440972217</x:v>
      </x:c>
      <x:c r="CU59" s="27" t="n">
        <x:v>510.5399469841269</x:v>
      </x:c>
      <x:c r="CV59" s="27" t="n">
        <x:v>567.5542916666668</x:v>
      </x:c>
      <x:c r="CW59" s="27" t="n">
        <x:v>632.082176840278</x:v>
      </x:c>
      <x:c r="CX59" s="27" t="n">
        <x:v>668.458938998016</x:v>
      </x:c>
      <x:c r="CY59" s="27" t="n">
        <x:v>707.6108937499997</x:v>
      </x:c>
      <x:c r="CZ59" s="27" t="n">
        <x:v>775.4997988888891</x:v>
      </x:c>
      <x:c r="DA59" s="27" t="n">
        <x:v>843.657028373016</x:v>
      </x:c>
      <x:c r="DB59" s="27" t="n">
        <x:v>900.5237855952381</x:v>
      </x:c>
      <x:c r="DC59" s="27" t="n">
        <x:v>967.4021647867066</x:v>
      </x:c>
      <x:c r="DD59" s="27" t="n">
        <x:v>886.5172763244047</x:v>
      </x:c>
      <x:c r="DE59" s="27" t="n">
        <x:v>0</x:v>
      </x:c>
      <x:c r="DF59" s="27" t="n">
        <x:v>0</x:v>
      </x:c>
      <x:c r="DG59" s="27" t="n">
        <x:v>701.174591780754</x:v>
      </x:c>
      <x:c r="DH59" s="27" t="n">
        <x:v>0</x:v>
      </x:c>
      <x:c r="DI59" s="27" t="n">
        <x:v>0</x:v>
      </x:c>
      <x:c r="DJ59" s="27" t="n">
        <x:v>0</x:v>
      </x:c>
      <x:c r="DK59" s="27" t="n">
        <x:v>0</x:v>
      </x:c>
      <x:c r="DL59" s="27" t="n">
        <x:v>0</x:v>
      </x:c>
      <x:c r="DM59" s="27" t="n">
        <x:v>0</x:v>
      </x:c>
      <x:c r="DN59" s="27" t="n">
        <x:v>0</x:v>
      </x:c>
      <x:c r="DO59" s="27" t="n">
        <x:v>595.5088232490069</x:v>
      </x:c>
      <x:c r="DP59" s="27" t="n">
        <x:v>723.9426654315475</x:v>
      </x:c>
      <x:c r="DQ59" s="27" t="n">
        <x:v>722.937793154762</x:v>
      </x:c>
      <x:c r="DR59" s="27" t="n">
        <x:v>0</x:v>
      </x:c>
      <x:c r="DS59" s="27" t="n">
        <x:v>713.8150626041665</x:v>
      </x:c>
      <x:c r="DT59" s="27" t="n">
        <x:v>0</x:v>
      </x:c>
      <x:c r="DU59" s="27" t="n">
        <x:v>0</x:v>
      </x:c>
      <x:c r="DV59" s="27" t="n">
        <x:v>718.6117784970238</x:v>
      </x:c>
      <x:c r="DW59" s="27" t="n">
        <x:v>733.5584077380953</x:v>
      </x:c>
      <x:c r="DX59" s="27" t="n">
        <x:v>729.3841104464285</x:v>
      </x:c>
      <x:c r="DY59" s="27" t="n">
        <x:v>719.8489920238094</x:v>
      </x:c>
      <x:c r="DZ59" s="27" t="n">
        <x:v>742.8442589285713</x:v>
      </x:c>
      <x:c r="EA59" s="27" t="n">
        <x:v>745.6632158333333</x:v>
      </x:c>
      <x:c r="EB59" s="27" t="n">
        <x:v>671.4055519494049</x:v>
      </x:c>
      <x:c r="EC59" s="27" t="n">
        <x:v>1387.7191696428572</x:v>
      </x:c>
      <x:c r="ED59" s="27" t="n">
        <x:v>1374.8435828720237</x:v>
      </x:c>
      <x:c r="EE59" s="27" t="n">
        <x:v>549.3136476785714</x:v>
      </x:c>
      <x:c r="EF59" s="27" t="n">
        <x:v>548.4988541666665</x:v>
      </x:c>
      <x:c r="EG59" s="27" t="n">
        <x:v>551.7920242261904</x:v>
      </x:c>
      <x:c r="EH59" s="27" t="n">
        <x:v>1388.2004989136904</x:v>
      </x:c>
      <x:c r="EI59" s="27" t="n">
        <x:v>1371.2685238095237</x:v>
      </x:c>
      <x:c r="EJ59" s="27" t="n">
        <x:v>553.1297477232142</x:v>
      </x:c>
      <x:c r="EK59" s="27" t="n">
        <x:v>1390.3647623363095</x:v>
      </x:c>
      <x:c r="EL59" s="27" t="n">
        <x:v>1395.7947455357141</x:v>
      </x:c>
      <x:c r="EM59" s="27" t="n">
        <x:v>568.4222595089286</x:v>
      </x:c>
      <x:c r="EN59" s="27" t="n">
        <x:v>568.7331330952381</x:v>
      </x:c>
      <x:c r="EO59" s="27" t="n">
        <x:v>577.0903943452381</x:v>
      </x:c>
      <x:c r="EP59" s="28" t="n">
        <x:f>SUM(B59:EO59)</x:f>
        <x:v>62249.27933351582</x:v>
      </x:c>
      <x:c r="EQ59" s="28" t="n">
        <x:v>38611.69240806099</x:v>
      </x:c>
    </x:row>
    <x:row r="60" ht="14" customHeight="1">
      <x:c r="A60" s="26" t="n">
        <x:v>45747</x:v>
      </x:c>
      <x:c r="B60" s="27" t="n">
        <x:v>684.6100325581156</x:v>
      </x:c>
      <x:c r="C60" s="27" t="n">
        <x:v>1395.0636307440477</x:v>
      </x:c>
      <x:c r="D60" s="27" t="n">
        <x:v>1397.2285491071427</x:v>
      </x:c>
      <x:c r="E60" s="27" t="n">
        <x:v>1393.7415253720237</x:v>
      </x:c>
      <x:c r="F60" s="27" t="n">
        <x:v>1393.6779567857143</x:v>
      </x:c>
      <x:c r="G60" s="27" t="n">
        <x:v>552.3125104166667</x:v>
      </x:c>
      <x:c r="H60" s="27" t="n">
        <x:v>563.6550769791667</x:v>
      </x:c>
      <x:c r="I60" s="27" t="n">
        <x:v>573.1788287500001</x:v>
      </x:c>
      <x:c r="J60" s="27" t="n">
        <x:v>572.3530476190477</x:v>
      </x:c>
      <x:c r="K60" s="27" t="n">
        <x:v>582.6616204166669</x:v>
      </x:c>
      <x:c r="L60" s="27" t="n">
        <x:v>590.9443959077381</x:v>
      </x:c>
      <x:c r="M60" s="27" t="n">
        <x:v>600.8372842261905</x:v>
      </x:c>
      <x:c r="N60" s="27" t="n">
        <x:v>599.3584332886905</x:v>
      </x:c>
      <x:c r="O60" s="27" t="n">
        <x:v>594.247362157738</x:v>
      </x:c>
      <x:c r="P60" s="27" t="n">
        <x:v>581.6458660714285</x:v>
      </x:c>
      <x:c r="Q60" s="27" t="n">
        <x:v>578.0645652232143</x:v>
      </x:c>
      <x:c r="R60" s="27" t="n">
        <x:v>583.7034643154763</x:v>
      </x:c>
      <x:c r="S60" s="27" t="n">
        <x:v>579.9726875</x:v>
      </x:c>
      <x:c r="T60" s="27" t="n">
        <x:v>570.2099229017857</x:v>
      </x:c>
      <x:c r="U60" s="27" t="n">
        <x:v>581.1746416071429</x:v>
      </x:c>
      <x:c r="V60" s="27" t="n">
        <x:v>596.4901398809523</x:v>
      </x:c>
      <x:c r="W60" s="27" t="n">
        <x:v>591.0213979166666</x:v>
      </x:c>
      <x:c r="X60" s="27" t="n">
        <x:v>583.2577960416668</x:v>
      </x:c>
      <x:c r="Y60" s="27" t="n">
        <x:v>586.1574360119048</x:v>
      </x:c>
      <x:c r="Z60" s="27" t="n">
        <x:v>585.0984612648808</x:v>
      </x:c>
      <x:c r="AA60" s="27" t="n">
        <x:v>582.2145256101192</x:v>
      </x:c>
      <x:c r="AB60" s="27" t="n">
        <x:v>579.1208035714285</x:v>
      </x:c>
      <x:c r="AC60" s="27" t="n">
        <x:v>583.0985685714286</x:v>
      </x:c>
      <x:c r="AD60" s="27" t="n">
        <x:v>589.1239421130953</x:v>
      </x:c>
      <x:c r="AE60" s="27" t="n">
        <x:v>583.4080952380953</x:v>
      </x:c>
      <x:c r="AF60" s="27" t="n">
        <x:v>575.5304783085318</x:v>
      </x:c>
      <x:c r="AG60" s="27" t="n">
        <x:v>584.8460877628968</x:v>
      </x:c>
      <x:c r="AH60" s="27" t="n">
        <x:v>580.0941139880953</x:v>
      </x:c>
      <x:c r="AI60" s="27" t="n">
        <x:v>1379.4609257936509</x:v>
      </x:c>
      <x:c r="AJ60" s="27" t="n">
        <x:v>0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</x:v>
      </x:c>
      <x:c r="AR60" s="27" t="n">
        <x:v>388.7497980456349</x:v>
      </x:c>
      <x:c r="AS60" s="27" t="n">
        <x:v>151.38801950024907</x:v>
      </x:c>
      <x:c r="AT60" s="27" t="n">
        <x:v>283.8088432142858</x:v>
      </x:c>
      <x:c r="AU60" s="27" t="n">
        <x:v>187.35581765377</x:v>
      </x:c>
      <x:c r="AV60" s="27" t="n">
        <x:v>0</x:v>
      </x:c>
      <x:c r="AW60" s="27" t="n">
        <x:v>0</x:v>
      </x:c>
      <x:c r="AX60" s="27" t="n">
        <x:v>0</x:v>
      </x:c>
      <x:c r="AY60" s="27" t="n">
        <x:v>0</x:v>
      </x:c>
      <x:c r="AZ60" s="27" t="n">
        <x:v>0</x:v>
      </x:c>
      <x:c r="BA60" s="27" t="n">
        <x:v>0</x:v>
      </x:c>
      <x:c r="BB60" s="27" t="n">
        <x:v>0</x:v>
      </x:c>
      <x:c r="BC60" s="27" t="n">
        <x:v>0</x:v>
      </x:c>
      <x:c r="BD60" s="27" t="n">
        <x:v>0</x:v>
      </x:c>
      <x:c r="BE60" s="27" t="n">
        <x:v>0</x:v>
      </x:c>
      <x:c r="BF60" s="27" t="n">
        <x:v>0</x:v>
      </x:c>
      <x:c r="BG60" s="27" t="n">
        <x:v>0</x:v>
      </x:c>
      <x:c r="BH60" s="27" t="n">
        <x:v>0</x:v>
      </x:c>
      <x:c r="BI60" s="27" t="n">
        <x:v>0</x:v>
      </x:c>
      <x:c r="BJ60" s="27" t="n">
        <x:v>0</x:v>
      </x:c>
      <x:c r="BK60" s="27" t="n">
        <x:v>0</x:v>
      </x:c>
      <x:c r="BL60" s="27" t="n">
        <x:v>0</x:v>
      </x:c>
      <x:c r="BM60" s="27" t="n">
        <x:v>0</x:v>
      </x:c>
      <x:c r="BN60" s="27" t="n">
        <x:v>0</x:v>
      </x:c>
      <x:c r="BO60" s="27" t="n">
        <x:v>0</x:v>
      </x:c>
      <x:c r="BP60" s="27" t="n">
        <x:v>500.5966065476189</x:v>
      </x:c>
      <x:c r="BQ60" s="27" t="n">
        <x:v>438.3722548015866</x:v>
      </x:c>
      <x:c r="BR60" s="27" t="n">
        <x:v>525.5687108928576</x:v>
      </x:c>
      <x:c r="BS60" s="27" t="n">
        <x:v>526.9367121875005</x:v>
      </x:c>
      <x:c r="BT60" s="27" t="n">
        <x:v>524.9429975892855</x:v>
      </x:c>
      <x:c r="BU60" s="27" t="n">
        <x:v>476.31752374999996</x:v>
      </x:c>
      <x:c r="BV60" s="27" t="n">
        <x:v>521.2562802777779</x:v>
      </x:c>
      <x:c r="BW60" s="27" t="n">
        <x:v>539.6845839434525</x:v>
      </x:c>
      <x:c r="BX60" s="27" t="n">
        <x:v>563.8825626190476</x:v>
      </x:c>
      <x:c r="BY60" s="27" t="n">
        <x:v>577.9877859077382</x:v>
      </x:c>
      <x:c r="BZ60" s="27" t="n">
        <x:v>0</x:v>
      </x:c>
      <x:c r="CA60" s="27" t="n">
        <x:v>0</x:v>
      </x:c>
      <x:c r="CB60" s="27" t="n">
        <x:v>0</x:v>
      </x:c>
      <x:c r="CC60" s="27" t="n">
        <x:v>0</x:v>
      </x:c>
      <x:c r="CD60" s="27" t="n">
        <x:v>0</x:v>
      </x:c>
      <x:c r="CE60" s="27" t="n">
        <x:v>0</x:v>
      </x:c>
      <x:c r="CF60" s="27" t="n">
        <x:v>0</x:v>
      </x:c>
      <x:c r="CG60" s="27" t="n">
        <x:v>0</x:v>
      </x:c>
      <x:c r="CH60" s="27" t="n">
        <x:v>0</x:v>
      </x:c>
      <x:c r="CI60" s="27" t="n">
        <x:v>0</x:v>
      </x:c>
      <x:c r="CJ60" s="27" t="n">
        <x:v>0</x:v>
      </x:c>
      <x:c r="CK60" s="27" t="n">
        <x:v>0</x:v>
      </x:c>
      <x:c r="CL60" s="27" t="n">
        <x:v>0</x:v>
      </x:c>
      <x:c r="CM60" s="27" t="n">
        <x:v>1157.1891151785717</x:v>
      </x:c>
      <x:c r="CN60" s="27" t="n">
        <x:v>982.2823511680017</x:v>
      </x:c>
      <x:c r="CO60" s="27" t="n">
        <x:v>359.8734049652779</x:v>
      </x:c>
      <x:c r="CP60" s="27" t="n">
        <x:v>373.8850827380952</x:v>
      </x:c>
      <x:c r="CQ60" s="27" t="n">
        <x:v>404.5282980704367</x:v>
      </x:c>
      <x:c r="CR60" s="27" t="n">
        <x:v>445.436937956349</x:v>
      </x:c>
      <x:c r="CS60" s="27" t="n">
        <x:v>506.90105130952406</x:v>
      </x:c>
      <x:c r="CT60" s="27" t="n">
        <x:v>537.1151320585317</x:v>
      </x:c>
      <x:c r="CU60" s="27" t="n">
        <x:v>589.0430055059524</x:v>
      </x:c>
      <x:c r="CV60" s="27" t="n">
        <x:v>628.4702510119046</x:v>
      </x:c>
      <x:c r="CW60" s="27" t="n">
        <x:v>674.3559826537698</x:v>
      </x:c>
      <x:c r="CX60" s="27" t="n">
        <x:v>711.5197747966271</x:v>
      </x:c>
      <x:c r="CY60" s="27" t="n">
        <x:v>747.8583238690476</x:v>
      </x:c>
      <x:c r="CZ60" s="27" t="n">
        <x:v>815.1889777678572</x:v>
      </x:c>
      <x:c r="DA60" s="27" t="n">
        <x:v>869.2588915476191</x:v>
      </x:c>
      <x:c r="DB60" s="27" t="n">
        <x:v>904.432346309524</x:v>
      </x:c>
      <x:c r="DC60" s="27" t="n">
        <x:v>982.5225279910715</x:v>
      </x:c>
      <x:c r="DD60" s="27" t="n">
        <x:v>882.006549236111</x:v>
      </x:c>
      <x:c r="DE60" s="27" t="n">
        <x:v>676.287685952381</x:v>
      </x:c>
      <x:c r="DF60" s="27" t="n">
        <x:v>0</x:v>
      </x:c>
      <x:c r="DG60" s="27" t="n">
        <x:v>0</x:v>
      </x:c>
      <x:c r="DH60" s="27" t="n">
        <x:v>0</x:v>
      </x:c>
      <x:c r="DI60" s="27" t="n">
        <x:v>701.9700235019842</x:v>
      </x:c>
      <x:c r="DJ60" s="27" t="n">
        <x:v>712.9245079861112</x:v>
      </x:c>
      <x:c r="DK60" s="27" t="n">
        <x:v>608.4414277678559</x:v>
      </x:c>
      <x:c r="DL60" s="27" t="n">
        <x:v>0</x:v>
      </x:c>
      <x:c r="DM60" s="27" t="n">
        <x:v>0</x:v>
      </x:c>
      <x:c r="DN60" s="27" t="n">
        <x:v>0</x:v>
      </x:c>
      <x:c r="DO60" s="27" t="n">
        <x:v>0</x:v>
      </x:c>
      <x:c r="DP60" s="27" t="n">
        <x:v>0</x:v>
      </x:c>
      <x:c r="DQ60" s="27" t="n">
        <x:v>0</x:v>
      </x:c>
      <x:c r="DR60" s="27" t="n">
        <x:v>0</x:v>
      </x:c>
      <x:c r="DS60" s="27" t="n">
        <x:v>703.3144535863095</x:v>
      </x:c>
      <x:c r="DT60" s="27" t="n">
        <x:v>0</x:v>
      </x:c>
      <x:c r="DU60" s="27" t="n">
        <x:v>0</x:v>
      </x:c>
      <x:c r="DV60" s="27" t="n">
        <x:v>727.4141996875001</x:v>
      </x:c>
      <x:c r="DW60" s="27" t="n">
        <x:v>722.3199642857144</x:v>
      </x:c>
      <x:c r="DX60" s="27" t="n">
        <x:v>733.3117235416665</x:v>
      </x:c>
      <x:c r="DY60" s="27" t="n">
        <x:v>729.4238150595238</x:v>
      </x:c>
      <x:c r="DZ60" s="27" t="n">
        <x:v>740.6028511904761</x:v>
      </x:c>
      <x:c r="EA60" s="27" t="n">
        <x:v>741.484829047619</x:v>
      </x:c>
      <x:c r="EB60" s="27" t="n">
        <x:v>670.0247138541667</x:v>
      </x:c>
      <x:c r="EC60" s="27" t="n">
        <x:v>548.7406577380953</x:v>
      </x:c>
      <x:c r="ED60" s="27" t="n">
        <x:v>1369.802579002976</x:v>
      </x:c>
      <x:c r="EE60" s="27" t="n">
        <x:v>552.2062140476191</x:v>
      </x:c>
      <x:c r="EF60" s="27" t="n">
        <x:v>559.6697767857142</x:v>
      </x:c>
      <x:c r="EG60" s="27" t="n">
        <x:v>1395.1095563690474</x:v>
      </x:c>
      <x:c r="EH60" s="27" t="n">
        <x:v>1395.6096947470237</x:v>
      </x:c>
      <x:c r="EI60" s="27" t="n">
        <x:v>541.2287485119048</x:v>
      </x:c>
      <x:c r="EJ60" s="27" t="n">
        <x:v>1383.3411536755953</x:v>
      </x:c>
      <x:c r="EK60" s="27" t="n">
        <x:v>1387.0207876339286</x:v>
      </x:c>
      <x:c r="EL60" s="27" t="n">
        <x:v>1398.6927812499998</x:v>
      </x:c>
      <x:c r="EM60" s="27" t="n">
        <x:v>569.791286889881</x:v>
      </x:c>
      <x:c r="EN60" s="27" t="n">
        <x:v>569.213951547619</x:v>
      </x:c>
      <x:c r="EO60" s="27" t="n">
        <x:v>578.13703125</x:v>
      </x:c>
      <x:c r="EP60" s="28" t="n">
        <x:f>SUM(B60:EO60)</x:f>
        <x:v>63442.36508999721</x:v>
      </x:c>
      <x:c r="EQ60" s="28" t="n">
        <x:v>41685.180780947296</x:v>
      </x:c>
    </x:row>
    <x:row r="61" ht="14" customHeight="1">
      <x:c r="A61" s="26" t="n">
        <x:v>45748</x:v>
      </x:c>
      <x:c r="B61" s="27" t="n">
        <x:v>573.6041312202381</x:v>
      </x:c>
      <x:c r="C61" s="27" t="n">
        <x:v>1400.8967008333334</x:v>
      </x:c>
      <x:c r="D61" s="27" t="n">
        <x:v>1412.010837797619</x:v>
      </x:c>
      <x:c r="E61" s="27" t="n">
        <x:v>1398.5993327380952</x:v>
      </x:c>
      <x:c r="F61" s="27" t="n">
        <x:v>560.6159614880953</x:v>
      </x:c>
      <x:c r="G61" s="27" t="n">
        <x:v>561.5398913690477</x:v>
      </x:c>
      <x:c r="H61" s="27" t="n">
        <x:v>1119.1908873431069</x:v>
      </x:c>
      <x:c r="I61" s="27" t="n">
        <x:v>1403.4022367857142</x:v>
      </x:c>
      <x:c r="J61" s="27" t="n">
        <x:v>569.003761904762</x:v>
      </x:c>
      <x:c r="K61" s="27" t="n">
        <x:v>590.2151204613095</x:v>
      </x:c>
      <x:c r="L61" s="27" t="n">
        <x:v>597.9154590922619</x:v>
      </x:c>
      <x:c r="M61" s="27" t="n">
        <x:v>600.3622559523811</x:v>
      </x:c>
      <x:c r="N61" s="27" t="n">
        <x:v>600.1750445684523</x:v>
      </x:c>
      <x:c r="O61" s="27" t="n">
        <x:v>593.2005422470239</x:v>
      </x:c>
      <x:c r="P61" s="27" t="n">
        <x:v>574.9032172619047</x:v>
      </x:c>
      <x:c r="Q61" s="27" t="n">
        <x:v>573.6385423065477</x:v>
      </x:c>
      <x:c r="R61" s="27" t="n">
        <x:v>582.9900890178573</x:v>
      </x:c>
      <x:c r="S61" s="27" t="n">
        <x:v>587.003836309524</x:v>
      </x:c>
      <x:c r="T61" s="27" t="n">
        <x:v>585.0413067708333</x:v>
      </x:c>
      <x:c r="U61" s="27" t="n">
        <x:v>1414.0992615476189</x:v>
      </x:c>
      <x:c r="V61" s="27" t="n">
        <x:v>583.5934523809523</x:v>
      </x:c>
      <x:c r="W61" s="27" t="n">
        <x:v>583.7562131696427</x:v>
      </x:c>
      <x:c r="X61" s="27" t="n">
        <x:v>583.1959827529763</x:v>
      </x:c>
      <x:c r="Y61" s="27" t="n">
        <x:v>584.3669404761905</x:v>
      </x:c>
      <x:c r="Z61" s="27" t="n">
        <x:v>604.0597277380953</x:v>
      </x:c>
      <x:c r="AA61" s="27" t="n">
        <x:v>596.443323110119</x:v>
      </x:c>
      <x:c r="AB61" s="27" t="n">
        <x:v>575.716238095238</x:v>
      </x:c>
      <x:c r="AC61" s="27" t="n">
        <x:v>586.8052288095239</x:v>
      </x:c>
      <x:c r="AD61" s="27" t="n">
        <x:v>598.9743430357142</x:v>
      </x:c>
      <x:c r="AE61" s="27" t="n">
        <x:v>588.3473452380953</x:v>
      </x:c>
      <x:c r="AF61" s="27" t="n">
        <x:v>569.4162379265871</x:v>
      </x:c>
      <x:c r="AG61" s="27" t="n">
        <x:v>578.5250626785713</x:v>
      </x:c>
      <x:c r="AH61" s="27" t="n">
        <x:v>580.7136616071429</x:v>
      </x:c>
      <x:c r="AI61" s="27" t="n">
        <x:v>1385.4985593253969</x:v>
      </x:c>
      <x:c r="AJ61" s="27" t="n">
        <x:v>619.6684740525794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0</x:v>
      </x:c>
      <x:c r="AQ61" s="27" t="n">
        <x:v>0</x:v>
      </x:c>
      <x:c r="AR61" s="27" t="n">
        <x:v>0</x:v>
      </x:c>
      <x:c r="AS61" s="27" t="n">
        <x:v>0</x:v>
      </x:c>
      <x:c r="AT61" s="27" t="n">
        <x:v>205.86171270833339</x:v>
      </x:c>
      <x:c r="AU61" s="27" t="n">
        <x:v>188.2569359126984</x:v>
      </x:c>
      <x:c r="AV61" s="27" t="n">
        <x:v>0</x:v>
      </x:c>
      <x:c r="AW61" s="27" t="n">
        <x:v>0</x:v>
      </x:c>
      <x:c r="AX61" s="27" t="n">
        <x:v>0</x:v>
      </x:c>
      <x:c r="AY61" s="27" t="n">
        <x:v>0</x:v>
      </x:c>
      <x:c r="AZ61" s="27" t="n">
        <x:v>0</x:v>
      </x:c>
      <x:c r="BA61" s="27" t="n">
        <x:v>0</x:v>
      </x:c>
      <x:c r="BB61" s="27" t="n">
        <x:v>0</x:v>
      </x:c>
      <x:c r="BC61" s="27" t="n">
        <x:v>0</x:v>
      </x:c>
      <x:c r="BD61" s="27" t="n">
        <x:v>0</x:v>
      </x:c>
      <x:c r="BE61" s="27" t="n">
        <x:v>0</x:v>
      </x:c>
      <x:c r="BF61" s="27" t="n">
        <x:v>0</x:v>
      </x:c>
      <x:c r="BG61" s="27" t="n">
        <x:v>0</x:v>
      </x:c>
      <x:c r="BH61" s="27" t="n">
        <x:v>0</x:v>
      </x:c>
      <x:c r="BI61" s="27" t="n">
        <x:v>0</x:v>
      </x:c>
      <x:c r="BJ61" s="27" t="n">
        <x:v>0</x:v>
      </x:c>
      <x:c r="BK61" s="27" t="n">
        <x:v>0</x:v>
      </x:c>
      <x:c r="BL61" s="27" t="n">
        <x:v>0</x:v>
      </x:c>
      <x:c r="BM61" s="27" t="n">
        <x:v>0</x:v>
      </x:c>
      <x:c r="BN61" s="27" t="n">
        <x:v>61.406546924603276</x:v>
      </x:c>
      <x:c r="BO61" s="27" t="n">
        <x:v>922.3148151785714</x:v>
      </x:c>
      <x:c r="BP61" s="27" t="n">
        <x:v>901.078141269841</x:v>
      </x:c>
      <x:c r="BQ61" s="27" t="n">
        <x:v>899.498622420635</x:v>
      </x:c>
      <x:c r="BR61" s="27" t="n">
        <x:v>894.6392833333333</x:v>
      </x:c>
      <x:c r="BS61" s="27" t="n">
        <x:v>906.1848368055556</x:v>
      </x:c>
      <x:c r="BT61" s="27" t="n">
        <x:v>880.9452956349205</x:v>
      </x:c>
      <x:c r="BU61" s="27" t="n">
        <x:v>832.1421452380953</x:v>
      </x:c>
      <x:c r="BV61" s="27" t="n">
        <x:v>826.2306398809524</x:v>
      </x:c>
      <x:c r="BW61" s="27" t="n">
        <x:v>827.8651348214286</x:v>
      </x:c>
      <x:c r="BX61" s="27" t="n">
        <x:v>816.1799214285712</x:v>
      </x:c>
      <x:c r="BY61" s="27" t="n">
        <x:v>813.5881345238095</x:v>
      </x:c>
      <x:c r="BZ61" s="27" t="n">
        <x:v>665.188574938697</x:v>
      </x:c>
      <x:c r="CA61" s="27" t="n">
        <x:v>0</x:v>
      </x:c>
      <x:c r="CB61" s="27" t="n">
        <x:v>0</x:v>
      </x:c>
      <x:c r="CC61" s="27" t="n">
        <x:v>0</x:v>
      </x:c>
      <x:c r="CD61" s="27" t="n">
        <x:v>0</x:v>
      </x:c>
      <x:c r="CE61" s="27" t="n">
        <x:v>0</x:v>
      </x:c>
      <x:c r="CF61" s="27" t="n">
        <x:v>0</x:v>
      </x:c>
      <x:c r="CG61" s="27" t="n">
        <x:v>0</x:v>
      </x:c>
      <x:c r="CH61" s="27" t="n">
        <x:v>0</x:v>
      </x:c>
      <x:c r="CI61" s="27" t="n">
        <x:v>0</x:v>
      </x:c>
      <x:c r="CJ61" s="27" t="n">
        <x:v>0</x:v>
      </x:c>
      <x:c r="CK61" s="27" t="n">
        <x:v>0</x:v>
      </x:c>
      <x:c r="CL61" s="27" t="n">
        <x:v>0</x:v>
      </x:c>
      <x:c r="CM61" s="27" t="n">
        <x:v>805.1130494636109</x:v>
      </x:c>
      <x:c r="CN61" s="27" t="n">
        <x:v>195.11727546130956</x:v>
      </x:c>
      <x:c r="CO61" s="27" t="n">
        <x:v>234.685225406746</x:v>
      </x:c>
      <x:c r="CP61" s="27" t="n">
        <x:v>279.97184059523835</x:v>
      </x:c>
      <x:c r="CQ61" s="27" t="n">
        <x:v>310.34896385416675</x:v>
      </x:c>
      <x:c r="CR61" s="27" t="n">
        <x:v>356.67675584325406</x:v>
      </x:c>
      <x:c r="CS61" s="27" t="n">
        <x:v>429.67271999999997</x:v>
      </x:c>
      <x:c r="CT61" s="27" t="n">
        <x:v>479.5010034126983</x:v>
      </x:c>
      <x:c r="CU61" s="27" t="n">
        <x:v>516.8024529315477</x:v>
      </x:c>
      <x:c r="CV61" s="27" t="n">
        <x:v>546.440011905657</x:v>
      </x:c>
      <x:c r="CW61" s="27" t="n">
        <x:v>599.9921865575396</x:v>
      </x:c>
      <x:c r="CX61" s="27" t="n">
        <x:v>651.3283875396827</x:v>
      </x:c>
      <x:c r="CY61" s="27" t="n">
        <x:v>709.3475056547617</x:v>
      </x:c>
      <x:c r="CZ61" s="27" t="n">
        <x:v>766.5081943402779</x:v>
      </x:c>
      <x:c r="DA61" s="27" t="n">
        <x:v>822.9801935714286</x:v>
      </x:c>
      <x:c r="DB61" s="27" t="n">
        <x:v>883.8624036309524</x:v>
      </x:c>
      <x:c r="DC61" s="27" t="n">
        <x:v>957.7914691468254</x:v>
      </x:c>
      <x:c r="DD61" s="27" t="n">
        <x:v>868.6991961408729</x:v>
      </x:c>
      <x:c r="DE61" s="27" t="n">
        <x:v>667.2206513095239</x:v>
      </x:c>
      <x:c r="DF61" s="27" t="n">
        <x:v>0</x:v>
      </x:c>
      <x:c r="DG61" s="27" t="n">
        <x:v>0</x:v>
      </x:c>
      <x:c r="DH61" s="27" t="n">
        <x:v>699.6959760119047</x:v>
      </x:c>
      <x:c r="DI61" s="27" t="n">
        <x:v>696.9813939930557</x:v>
      </x:c>
      <x:c r="DJ61" s="27" t="n">
        <x:v>707.2789332440476</x:v>
      </x:c>
      <x:c r="DK61" s="27" t="n">
        <x:v>618.9427759077383</x:v>
      </x:c>
      <x:c r="DL61" s="27" t="n">
        <x:v>0</x:v>
      </x:c>
      <x:c r="DM61" s="27" t="n">
        <x:v>0</x:v>
      </x:c>
      <x:c r="DN61" s="27" t="n">
        <x:v>0</x:v>
      </x:c>
      <x:c r="DO61" s="27" t="n">
        <x:v>0</x:v>
      </x:c>
      <x:c r="DP61" s="27" t="n">
        <x:v>0</x:v>
      </x:c>
      <x:c r="DQ61" s="27" t="n">
        <x:v>0</x:v>
      </x:c>
      <x:c r="DR61" s="27" t="n">
        <x:v>0</x:v>
      </x:c>
      <x:c r="DS61" s="27" t="n">
        <x:v>71.3342415640866</x:v>
      </x:c>
      <x:c r="DT61" s="27" t="n">
        <x:v>0</x:v>
      </x:c>
      <x:c r="DU61" s="27" t="n">
        <x:v>0</x:v>
      </x:c>
      <x:c r="DV61" s="27" t="n">
        <x:v>712.277961294643</x:v>
      </x:c>
      <x:c r="DW61" s="27" t="n">
        <x:v>724.3052619047619</x:v>
      </x:c>
      <x:c r="DX61" s="27" t="n">
        <x:v>737.4403149107143</x:v>
      </x:c>
      <x:c r="DY61" s="27" t="n">
        <x:v>732.0970327976189</x:v>
      </x:c>
      <x:c r="DZ61" s="27" t="n">
        <x:v>740.5101428571428</x:v>
      </x:c>
      <x:c r="EA61" s="27" t="n">
        <x:v>736.5761845833333</x:v>
      </x:c>
      <x:c r="EB61" s="27" t="n">
        <x:v>660.5171695089286</x:v>
      </x:c>
      <x:c r="EC61" s="27" t="n">
        <x:v>546.9024732142856</x:v>
      </x:c>
      <x:c r="ED61" s="27" t="n">
        <x:v>1381.0711002976188</x:v>
      </x:c>
      <x:c r="EE61" s="27" t="n">
        <x:v>560.6056847321429</x:v>
      </x:c>
      <x:c r="EF61" s="27" t="n">
        <x:v>550.3387351190476</x:v>
      </x:c>
      <x:c r="EG61" s="27" t="n">
        <x:v>557.1057822619047</x:v>
      </x:c>
      <x:c r="EH61" s="27" t="n">
        <x:v>560.7808465327381</x:v>
      </x:c>
      <x:c r="EI61" s="27" t="n">
        <x:v>539.0115892857143</x:v>
      </x:c>
      <x:c r="EJ61" s="27" t="n">
        <x:v>554.8398337351191</x:v>
      </x:c>
      <x:c r="EK61" s="27" t="n">
        <x:v>561.9360722767856</x:v>
      </x:c>
      <x:c r="EL61" s="27" t="n">
        <x:v>566.1206577380952</x:v>
      </x:c>
      <x:c r="EM61" s="27" t="n">
        <x:v>562.8791645089285</x:v>
      </x:c>
      <x:c r="EN61" s="27" t="n">
        <x:v>557.6806911309523</x:v>
      </x:c>
      <x:c r="EO61" s="27" t="n">
        <x:v>569.4844181547618</x:v>
      </x:c>
      <x:c r="EP61" s="28" t="n">
        <x:f>SUM(B61:EO61)</x:f>
        <x:v>63547.64387276475</x:v>
      </x:c>
      <x:c r="EQ61" s="28" t="n">
        <x:v>41708.928182251984</x:v>
      </x:c>
    </x:row>
    <x:row r="62" ht="14" customHeight="1">
      <x:c r="A62" s="26" t="n">
        <x:v>45749</x:v>
      </x:c>
      <x:c r="B62" s="27" t="n">
        <x:v>1405.3462880505951</x:v>
      </x:c>
      <x:c r="C62" s="27" t="n">
        <x:v>1395.1893812946428</x:v>
      </x:c>
      <x:c r="D62" s="27" t="n">
        <x:v>1400.7384508928571</x:v>
      </x:c>
      <x:c r="E62" s="27" t="n">
        <x:v>1398.7212045684523</x:v>
      </x:c>
      <x:c r="F62" s="27" t="n">
        <x:v>569.2312180357142</x:v>
      </x:c>
      <x:c r="G62" s="27" t="n">
        <x:v>561.1266666666667</x:v>
      </x:c>
      <x:c r="H62" s="27" t="n">
        <x:v>1393.2023172767856</x:v>
      </x:c>
      <x:c r="I62" s="27" t="n">
        <x:v>1398.5989085119047</x:v>
      </x:c>
      <x:c r="J62" s="27" t="n">
        <x:v>572.5588511904763</x:v>
      </x:c>
      <x:c r="K62" s="27" t="n">
        <x:v>588.5295515476189</x:v>
      </x:c>
      <x:c r="L62" s="27" t="n">
        <x:v>590.963007172619</x:v>
      </x:c>
      <x:c r="M62" s="27" t="n">
        <x:v>1169.0057972354505</x:v>
      </x:c>
      <x:c r="N62" s="27" t="n">
        <x:v>1433.7301439732141</x:v>
      </x:c>
      <x:c r="O62" s="27" t="n">
        <x:v>1426.8445473065476</x:v>
      </x:c>
      <x:c r="P62" s="27" t="n">
        <x:v>581.7067336309524</x:v>
      </x:c>
      <x:c r="Q62" s="27" t="n">
        <x:v>580.510947767857</x:v>
      </x:c>
      <x:c r="R62" s="27" t="n">
        <x:v>591.5941172916667</x:v>
      </x:c>
      <x:c r="S62" s="27" t="n">
        <x:v>601.4276755952382</x:v>
      </x:c>
      <x:c r="T62" s="27" t="n">
        <x:v>1431.5452664136903</x:v>
      </x:c>
      <x:c r="U62" s="27" t="n">
        <x:v>1423.409828824405</x:v>
      </x:c>
      <x:c r="V62" s="27" t="n">
        <x:v>590.8106011904763</x:v>
      </x:c>
      <x:c r="W62" s="27" t="n">
        <x:v>589.2911164434522</x:v>
      </x:c>
      <x:c r="X62" s="27" t="n">
        <x:v>584.6339190625001</x:v>
      </x:c>
      <x:c r="Y62" s="27" t="n">
        <x:v>576.9189642857143</x:v>
      </x:c>
      <x:c r="Z62" s="27" t="n">
        <x:v>593.1212167708334</x:v>
      </x:c>
      <x:c r="AA62" s="27" t="n">
        <x:v>590.5081814434523</x:v>
      </x:c>
      <x:c r="AB62" s="27" t="n">
        <x:v>581.7668333333332</x:v>
      </x:c>
      <x:c r="AC62" s="27" t="n">
        <x:v>596.9756305952383</x:v>
      </x:c>
      <x:c r="AD62" s="27" t="n">
        <x:v>602.0277965922618</x:v>
      </x:c>
      <x:c r="AE62" s="27" t="n">
        <x:v>592.054681547619</x:v>
      </x:c>
      <x:c r="AF62" s="27" t="n">
        <x:v>581.7225270634921</x:v>
      </x:c>
      <x:c r="AG62" s="27" t="n">
        <x:v>582.3219503521825</x:v>
      </x:c>
      <x:c r="AH62" s="27" t="n">
        <x:v>577.2694375</x:v>
      </x:c>
      <x:c r="AI62" s="27" t="n">
        <x:v>1399.1772974454364</x:v>
      </x:c>
      <x:c r="AJ62" s="27" t="n">
        <x:v>646.0527719593256</x:v>
      </x:c>
      <x:c r="AK62" s="27" t="n">
        <x:v>0</x:v>
      </x:c>
      <x:c r="AL62" s="27" t="n">
        <x:v>0</x:v>
      </x:c>
      <x:c r="AM62" s="27" t="n">
        <x:v>0</x:v>
      </x:c>
      <x:c r="AN62" s="27" t="n">
        <x:v>0</x:v>
      </x:c>
      <x:c r="AO62" s="27" t="n">
        <x:v>0</x:v>
      </x:c>
      <x:c r="AP62" s="27" t="n">
        <x:v>0</x:v>
      </x:c>
      <x:c r="AQ62" s="27" t="n">
        <x:v>453.1143415476191</x:v>
      </x:c>
      <x:c r="AR62" s="27" t="n">
        <x:v>408.8978132986112</x:v>
      </x:c>
      <x:c r="AS62" s="27" t="n">
        <x:v>386.5597126984128</x:v>
      </x:c>
      <x:c r="AT62" s="27" t="n">
        <x:v>356.49520863095233</x:v>
      </x:c>
      <x:c r="AU62" s="27" t="n">
        <x:v>1118.3452666241665</x:v>
      </x:c>
      <x:c r="AV62" s="27" t="n">
        <x:v>0</x:v>
      </x:c>
      <x:c r="AW62" s="27" t="n">
        <x:v>0</x:v>
      </x:c>
      <x:c r="AX62" s="27" t="n">
        <x:v>0</x:v>
      </x:c>
      <x:c r="AY62" s="27" t="n">
        <x:v>0</x:v>
      </x:c>
      <x:c r="AZ62" s="27" t="n">
        <x:v>0</x:v>
      </x:c>
      <x:c r="BA62" s="27" t="n">
        <x:v>0</x:v>
      </x:c>
      <x:c r="BB62" s="27" t="n">
        <x:v>0</x:v>
      </x:c>
      <x:c r="BC62" s="27" t="n">
        <x:v>0</x:v>
      </x:c>
      <x:c r="BD62" s="27" t="n">
        <x:v>0</x:v>
      </x:c>
      <x:c r="BE62" s="27" t="n">
        <x:v>0</x:v>
      </x:c>
      <x:c r="BF62" s="27" t="n">
        <x:v>0</x:v>
      </x:c>
      <x:c r="BG62" s="27" t="n">
        <x:v>0</x:v>
      </x:c>
      <x:c r="BH62" s="27" t="n">
        <x:v>0</x:v>
      </x:c>
      <x:c r="BI62" s="27" t="n">
        <x:v>0</x:v>
      </x:c>
      <x:c r="BJ62" s="27" t="n">
        <x:v>0</x:v>
      </x:c>
      <x:c r="BK62" s="27" t="n">
        <x:v>99.65337166170649</x:v>
      </x:c>
      <x:c r="BL62" s="27" t="n">
        <x:v>33.10690261904751</x:v>
      </x:c>
      <x:c r="BM62" s="27" t="n">
        <x:v>0</x:v>
      </x:c>
      <x:c r="BN62" s="27" t="n">
        <x:v>0</x:v>
      </x:c>
      <x:c r="BO62" s="27" t="n">
        <x:v>740.6465472023808</x:v>
      </x:c>
      <x:c r="BP62" s="27" t="n">
        <x:v>743.7763825446428</x:v>
      </x:c>
      <x:c r="BQ62" s="27" t="n">
        <x:v>735.05558015873</x:v>
      </x:c>
      <x:c r="BR62" s="27" t="n">
        <x:v>740.0237497619047</x:v>
      </x:c>
      <x:c r="BS62" s="27" t="n">
        <x:v>735.3130024603175</x:v>
      </x:c>
      <x:c r="BT62" s="27" t="n">
        <x:v>711.4287662946429</x:v>
      </x:c>
      <x:c r="BU62" s="27" t="n">
        <x:v>636.4274825595238</x:v>
      </x:c>
      <x:c r="BV62" s="27" t="n">
        <x:v>656.9792248412695</x:v>
      </x:c>
      <x:c r="BW62" s="27" t="n">
        <x:v>660.2471872420635</x:v>
      </x:c>
      <x:c r="BX62" s="27" t="n">
        <x:v>645.4453709523809</x:v>
      </x:c>
      <x:c r="BY62" s="27" t="n">
        <x:v>652.1204115873015</x:v>
      </x:c>
      <x:c r="BZ62" s="27" t="n">
        <x:v>449.6257600793647</x:v>
      </x:c>
      <x:c r="CA62" s="27" t="n">
        <x:v>0</x:v>
      </x:c>
      <x:c r="CB62" s="27" t="n">
        <x:v>0</x:v>
      </x:c>
      <x:c r="CC62" s="27" t="n">
        <x:v>0</x:v>
      </x:c>
      <x:c r="CD62" s="27" t="n">
        <x:v>0</x:v>
      </x:c>
      <x:c r="CE62" s="27" t="n">
        <x:v>0</x:v>
      </x:c>
      <x:c r="CF62" s="27" t="n">
        <x:v>0</x:v>
      </x:c>
      <x:c r="CG62" s="27" t="n">
        <x:v>0</x:v>
      </x:c>
      <x:c r="CH62" s="27" t="n">
        <x:v>0</x:v>
      </x:c>
      <x:c r="CI62" s="27" t="n">
        <x:v>0</x:v>
      </x:c>
      <x:c r="CJ62" s="27" t="n">
        <x:v>0</x:v>
      </x:c>
      <x:c r="CK62" s="27" t="n">
        <x:v>0</x:v>
      </x:c>
      <x:c r="CL62" s="27" t="n">
        <x:v>0</x:v>
      </x:c>
      <x:c r="CM62" s="27" t="n">
        <x:v>130.2975385373815</x:v>
      </x:c>
      <x:c r="CN62" s="27" t="n">
        <x:v>99.00088091765875</x:v>
      </x:c>
      <x:c r="CO62" s="27" t="n">
        <x:v>145.37711340277795</x:v>
      </x:c>
      <x:c r="CP62" s="27" t="n">
        <x:v>201.08815845238126</x:v>
      </x:c>
      <x:c r="CQ62" s="27" t="n">
        <x:v>228.20326008432536</x:v>
      </x:c>
      <x:c r="CR62" s="27" t="n">
        <x:v>285.31348699404776</x:v>
      </x:c>
      <x:c r="CS62" s="27" t="n">
        <x:v>377.8235069047619</x:v>
      </x:c>
      <x:c r="CT62" s="27" t="n">
        <x:v>423.1305326785713</x:v>
      </x:c>
      <x:c r="CU62" s="27" t="n">
        <x:v>465.9443206845238</x:v>
      </x:c>
      <x:c r="CV62" s="27" t="n">
        <x:v>527.6886251785713</x:v>
      </x:c>
      <x:c r="CW62" s="27" t="n">
        <x:v>580.7304383085318</x:v>
      </x:c>
      <x:c r="CX62" s="27" t="n">
        <x:v>631.6458684970239</x:v>
      </x:c>
      <x:c r="CY62" s="27" t="n">
        <x:v>684.3406957142857</x:v>
      </x:c>
      <x:c r="CZ62" s="27" t="n">
        <x:v>764.7446438988097</x:v>
      </x:c>
      <x:c r="DA62" s="27" t="n">
        <x:v>813.7920659523811</x:v>
      </x:c>
      <x:c r="DB62" s="27" t="n">
        <x:v>856.8288451190477</x:v>
      </x:c>
      <x:c r="DC62" s="27" t="n">
        <x:v>954.0459597519841</x:v>
      </x:c>
      <x:c r="DD62" s="27" t="n">
        <x:v>866.9548191765872</x:v>
      </x:c>
      <x:c r="DE62" s="27" t="n">
        <x:v>668.9631430952381</x:v>
      </x:c>
      <x:c r="DF62" s="27" t="n">
        <x:v>0</x:v>
      </x:c>
      <x:c r="DG62" s="27" t="n">
        <x:v>643.1128644345238</x:v>
      </x:c>
      <x:c r="DH62" s="27" t="n">
        <x:v>691.7411576785714</x:v>
      </x:c>
      <x:c r="DI62" s="27" t="n">
        <x:v>698.105959092262</x:v>
      </x:c>
      <x:c r="DJ62" s="27" t="n">
        <x:v>707.967232688492</x:v>
      </x:c>
      <x:c r="DK62" s="27" t="n">
        <x:v>0</x:v>
      </x:c>
      <x:c r="DL62" s="27" t="n">
        <x:v>0</x:v>
      </x:c>
      <x:c r="DM62" s="27" t="n">
        <x:v>0</x:v>
      </x:c>
      <x:c r="DN62" s="27" t="n">
        <x:v>0</x:v>
      </x:c>
      <x:c r="DO62" s="27" t="n">
        <x:v>0</x:v>
      </x:c>
      <x:c r="DP62" s="27" t="n">
        <x:v>0</x:v>
      </x:c>
      <x:c r="DQ62" s="27" t="n">
        <x:v>0</x:v>
      </x:c>
      <x:c r="DR62" s="27" t="n">
        <x:v>0</x:v>
      </x:c>
      <x:c r="DS62" s="27" t="n">
        <x:v>17.431552329762212</x:v>
      </x:c>
      <x:c r="DT62" s="27" t="n">
        <x:v>0</x:v>
      </x:c>
      <x:c r="DU62" s="27" t="n">
        <x:v>0</x:v>
      </x:c>
      <x:c r="DV62" s="27" t="n">
        <x:v>717.6722095089286</x:v>
      </x:c>
      <x:c r="DW62" s="27" t="n">
        <x:v>723.3379479166667</x:v>
      </x:c>
      <x:c r="DX62" s="27" t="n">
        <x:v>726.3038280059523</x:v>
      </x:c>
      <x:c r="DY62" s="27" t="n">
        <x:v>722.630195</x:v>
      </x:c>
      <x:c r="DZ62" s="27" t="n">
        <x:v>738.1585744047618</x:v>
      </x:c>
      <x:c r="EA62" s="27" t="n">
        <x:v>748.5337491071429</x:v>
      </x:c>
      <x:c r="EB62" s="27" t="n">
        <x:v>671.1327066220239</x:v>
      </x:c>
      <x:c r="EC62" s="27" t="n">
        <x:v>1377.8738660714284</x:v>
      </x:c>
      <x:c r="ED62" s="27" t="n">
        <x:v>1379.4377883928569</x:v>
      </x:c>
      <x:c r="EE62" s="27" t="n">
        <x:v>561.0679877083332</x:v>
      </x:c>
      <x:c r="EF62" s="27" t="n">
        <x:v>548.5547470238093</x:v>
      </x:c>
      <x:c r="EG62" s="27" t="n">
        <x:v>557.9160221428571</x:v>
      </x:c>
      <x:c r="EH62" s="27" t="n">
        <x:v>1400.115519449405</x:v>
      </x:c>
      <x:c r="EI62" s="27" t="n">
        <x:v>542.9375119047619</x:v>
      </x:c>
      <x:c r="EJ62" s="27" t="n">
        <x:v>544.1416846279762</x:v>
      </x:c>
      <x:c r="EK62" s="27" t="n">
        <x:v>1386.786156800595</x:v>
      </x:c>
      <x:c r="EL62" s="27" t="n">
        <x:v>573.2727499999999</x:v>
      </x:c>
      <x:c r="EM62" s="27" t="n">
        <x:v>558.0771180803571</x:v>
      </x:c>
      <x:c r="EN62" s="27" t="n">
        <x:v>554.6359286309523</x:v>
      </x:c>
      <x:c r="EO62" s="27" t="n">
        <x:v>581.3592395833333</x:v>
      </x:c>
      <x:c r="EP62" s="28" t="n">
        <x:f>SUM(B62:EO62)</x:f>
        <x:v>69240.11411215234</x:v>
      </x:c>
      <x:c r="EQ62" s="28" t="n">
        <x:v>44253.19965538062</x:v>
      </x:c>
    </x:row>
    <x:row r="63" ht="14" customHeight="1">
      <x:c r="A63" s="26" t="n">
        <x:v>45750</x:v>
      </x:c>
      <x:c r="B63" s="27" t="n">
        <x:v>1413.5171280505951</x:v>
      </x:c>
      <x:c r="C63" s="27" t="n">
        <x:v>1408.1123628869047</x:v>
      </x:c>
      <x:c r="D63" s="27" t="n">
        <x:v>1413.9928854166667</x:v>
      </x:c>
      <x:c r="E63" s="27" t="n">
        <x:v>1219.4722922145065</x:v>
      </x:c>
      <x:c r="F63" s="27" t="n">
        <x:v>572.1302399107142</x:v>
      </x:c>
      <x:c r="G63" s="27" t="n">
        <x:v>561.3236904761904</x:v>
      </x:c>
      <x:c r="H63" s="27" t="n">
        <x:v>1401.0085232291665</x:v>
      </x:c>
      <x:c r="I63" s="27" t="n">
        <x:v>1409.6599680208333</x:v>
      </x:c>
      <x:c r="J63" s="27" t="n">
        <x:v>573.8465892857143</x:v>
      </x:c>
      <x:c r="K63" s="27" t="n">
        <x:v>579.1822399404762</x:v>
      </x:c>
      <x:c r="L63" s="27" t="n">
        <x:v>584.0767675892857</x:v>
      </x:c>
      <x:c r="M63" s="27" t="n">
        <x:v>602.9607425595237</x:v>
      </x:c>
      <x:c r="N63" s="27" t="n">
        <x:v>1434.3421187797617</x:v>
      </x:c>
      <x:c r="O63" s="27" t="n">
        <x:v>1420.195014330357</x:v>
      </x:c>
      <x:c r="P63" s="27" t="n">
        <x:v>585.5720208333333</x:v>
      </x:c>
      <x:c r="Q63" s="27" t="n">
        <x:v>592.8426825892857</x:v>
      </x:c>
      <x:c r="R63" s="27" t="n">
        <x:v>603.1284438988096</x:v>
      </x:c>
      <x:c r="S63" s="27" t="n">
        <x:v>595.9108943452383</x:v>
      </x:c>
      <x:c r="T63" s="27" t="n">
        <x:v>585.8713608928571</x:v>
      </x:c>
      <x:c r="U63" s="27" t="n">
        <x:v>581.4894100148808</x:v>
      </x:c>
      <x:c r="V63" s="27" t="n">
        <x:v>595.2313437500002</x:v>
      </x:c>
      <x:c r="W63" s="27" t="n">
        <x:v>599.1432787202381</x:v>
      </x:c>
      <x:c r="X63" s="27" t="n">
        <x:v>592.4882411607142</x:v>
      </x:c>
      <x:c r="Y63" s="27" t="n">
        <x:v>583.6064717261905</x:v>
      </x:c>
      <x:c r="Z63" s="27" t="n">
        <x:v>594.4623819196429</x:v>
      </x:c>
      <x:c r="AA63" s="27" t="n">
        <x:v>591.8789225744048</x:v>
      </x:c>
      <x:c r="AB63" s="27" t="n">
        <x:v>576.8585104166667</x:v>
      </x:c>
      <x:c r="AC63" s="27" t="n">
        <x:v>598.1608107589285</x:v>
      </x:c>
      <x:c r="AD63" s="27" t="n">
        <x:v>611.8754996874999</x:v>
      </x:c>
      <x:c r="AE63" s="27" t="n">
        <x:v>606.6947083333333</x:v>
      </x:c>
      <x:c r="AF63" s="27" t="n">
        <x:v>587.8433171130953</x:v>
      </x:c>
      <x:c r="AG63" s="27" t="n">
        <x:v>584.5105882738095</x:v>
      </x:c>
      <x:c r="AH63" s="27" t="n">
        <x:v>580.2904166666665</x:v>
      </x:c>
      <x:c r="AI63" s="27" t="n">
        <x:v>1401.60319875</x:v>
      </x:c>
      <x:c r="AJ63" s="27" t="n">
        <x:v>646.6924046875</x:v>
      </x:c>
      <x:c r="AK63" s="27" t="n">
        <x:v>0</x:v>
      </x:c>
      <x:c r="AL63" s="27" t="n">
        <x:v>0</x:v>
      </x:c>
      <x:c r="AM63" s="27" t="n">
        <x:v>0</x:v>
      </x:c>
      <x:c r="AN63" s="27" t="n">
        <x:v>0</x:v>
      </x:c>
      <x:c r="AO63" s="27" t="n">
        <x:v>0</x:v>
      </x:c>
      <x:c r="AP63" s="27" t="n">
        <x:v>0</x:v>
      </x:c>
      <x:c r="AQ63" s="27" t="n">
        <x:v>26.883415525797716</x:v>
      </x:c>
      <x:c r="AR63" s="27" t="n">
        <x:v>448.0518881994048</x:v>
      </x:c>
      <x:c r="AS63" s="27" t="n">
        <x:v>412.99330919642887</x:v>
      </x:c>
      <x:c r="AT63" s="27" t="n">
        <x:v>370.4760517261904</x:v>
      </x:c>
      <x:c r="AU63" s="27" t="n">
        <x:v>281.8166843204365</x:v>
      </x:c>
      <x:c r="AV63" s="27" t="n">
        <x:v>0</x:v>
      </x:c>
      <x:c r="AW63" s="27" t="n">
        <x:v>0</x:v>
      </x:c>
      <x:c r="AX63" s="27" t="n">
        <x:v>0</x:v>
      </x:c>
      <x:c r="AY63" s="27" t="n">
        <x:v>0</x:v>
      </x:c>
      <x:c r="AZ63" s="27" t="n">
        <x:v>0</x:v>
      </x:c>
      <x:c r="BA63" s="27" t="n">
        <x:v>0</x:v>
      </x:c>
      <x:c r="BB63" s="27" t="n">
        <x:v>0</x:v>
      </x:c>
      <x:c r="BC63" s="27" t="n">
        <x:v>0</x:v>
      </x:c>
      <x:c r="BD63" s="27" t="n">
        <x:v>0</x:v>
      </x:c>
      <x:c r="BE63" s="27" t="n">
        <x:v>0</x:v>
      </x:c>
      <x:c r="BF63" s="27" t="n">
        <x:v>0</x:v>
      </x:c>
      <x:c r="BG63" s="27" t="n">
        <x:v>0</x:v>
      </x:c>
      <x:c r="BH63" s="27" t="n">
        <x:v>0</x:v>
      </x:c>
      <x:c r="BI63" s="27" t="n">
        <x:v>0</x:v>
      </x:c>
      <x:c r="BJ63" s="27" t="n">
        <x:v>0</x:v>
      </x:c>
      <x:c r="BK63" s="27" t="n">
        <x:v>0</x:v>
      </x:c>
      <x:c r="BL63" s="27" t="n">
        <x:v>0</x:v>
      </x:c>
      <x:c r="BM63" s="27" t="n">
        <x:v>0</x:v>
      </x:c>
      <x:c r="BN63" s="27" t="n">
        <x:v>0</x:v>
      </x:c>
      <x:c r="BO63" s="27" t="n">
        <x:v>132.7996962301578</x:v>
      </x:c>
      <x:c r="BP63" s="27" t="n">
        <x:v>507.06581150793636</x:v>
      </x:c>
      <x:c r="BQ63" s="27" t="n">
        <x:v>0</x:v>
      </x:c>
      <x:c r="BR63" s="27" t="n">
        <x:v>510.0946845238094</x:v>
      </x:c>
      <x:c r="BS63" s="27" t="n">
        <x:v>514.3957234126983</x:v>
      </x:c>
      <x:c r="BT63" s="27" t="n">
        <x:v>494.01798015873</x:v>
      </x:c>
      <x:c r="BU63" s="27" t="n">
        <x:v>460.3571428571428</x:v>
      </x:c>
      <x:c r="BV63" s="27" t="n">
        <x:v>454.2667142857141</x:v>
      </x:c>
      <x:c r="BW63" s="27" t="n">
        <x:v>455.42424374999985</x:v>
      </x:c>
      <x:c r="BX63" s="27" t="n">
        <x:v>452.42957261904735</x:v>
      </x:c>
      <x:c r="BY63" s="27" t="n">
        <x:v>457.11971607142846</x:v>
      </x:c>
      <x:c r="BZ63" s="27" t="n">
        <x:v>0</x:v>
      </x:c>
      <x:c r="CA63" s="27" t="n">
        <x:v>0</x:v>
      </x:c>
      <x:c r="CB63" s="27" t="n">
        <x:v>0</x:v>
      </x:c>
      <x:c r="CC63" s="27" t="n">
        <x:v>0</x:v>
      </x:c>
      <x:c r="CD63" s="27" t="n">
        <x:v>0</x:v>
      </x:c>
      <x:c r="CE63" s="27" t="n">
        <x:v>0</x:v>
      </x:c>
      <x:c r="CF63" s="27" t="n">
        <x:v>0</x:v>
      </x:c>
      <x:c r="CG63" s="27" t="n">
        <x:v>0</x:v>
      </x:c>
      <x:c r="CH63" s="27" t="n">
        <x:v>0</x:v>
      </x:c>
      <x:c r="CI63" s="27" t="n">
        <x:v>0</x:v>
      </x:c>
      <x:c r="CJ63" s="27" t="n">
        <x:v>0</x:v>
      </x:c>
      <x:c r="CK63" s="27" t="n">
        <x:v>0</x:v>
      </x:c>
      <x:c r="CL63" s="27" t="n">
        <x:v>0</x:v>
      </x:c>
      <x:c r="CM63" s="27" t="n">
        <x:v>147.95118755952387</x:v>
      </x:c>
      <x:c r="CN63" s="27" t="n">
        <x:v>640.6596474892224</x:v>
      </x:c>
      <x:c r="CO63" s="27" t="n">
        <x:v>263.7372045734128</x:v>
      </x:c>
      <x:c r="CP63" s="27" t="n">
        <x:v>320.6646104166666</x:v>
      </x:c>
      <x:c r="CQ63" s="27" t="n">
        <x:v>405.34708332341245</x:v>
      </x:c>
      <x:c r="CR63" s="27" t="n">
        <x:v>478.94779546130957</x:v>
      </x:c>
      <x:c r="CS63" s="27" t="n">
        <x:v>538.4928575595238</x:v>
      </x:c>
      <x:c r="CT63" s="27" t="n">
        <x:v>562.7371851488095</x:v>
      </x:c>
      <x:c r="CU63" s="27" t="n">
        <x:v>602.9370855803575</x:v>
      </x:c>
      <x:c r="CV63" s="27" t="n">
        <x:v>646.6220960119049</x:v>
      </x:c>
      <x:c r="CW63" s="27" t="n">
        <x:v>692.6231343799606</x:v>
      </x:c>
      <x:c r="CX63" s="27" t="n">
        <x:v>728.2151192807542</x:v>
      </x:c>
      <x:c r="CY63" s="27" t="n">
        <x:v>756.8353895238096</x:v>
      </x:c>
      <x:c r="CZ63" s="27" t="n">
        <x:v>802.7266698115079</x:v>
      </x:c>
      <x:c r="DA63" s="27" t="n">
        <x:v>834.5359963194442</x:v>
      </x:c>
      <x:c r="DB63" s="27" t="n">
        <x:v>892.6496191071429</x:v>
      </x:c>
      <x:c r="DC63" s="27" t="n">
        <x:v>971.6900861160714</x:v>
      </x:c>
      <x:c r="DD63" s="27" t="n">
        <x:v>879.3260235218253</x:v>
      </x:c>
      <x:c r="DE63" s="27" t="n">
        <x:v>669.1234882142857</x:v>
      </x:c>
      <x:c r="DF63" s="27" t="n">
        <x:v>0</x:v>
      </x:c>
      <x:c r="DG63" s="27" t="n">
        <x:v>0</x:v>
      </x:c>
      <x:c r="DH63" s="27" t="n">
        <x:v>690.4193886309523</x:v>
      </x:c>
      <x:c r="DI63" s="27" t="n">
        <x:v>696.7389252430555</x:v>
      </x:c>
      <x:c r="DJ63" s="27" t="n">
        <x:v>713.1282566170635</x:v>
      </x:c>
      <x:c r="DK63" s="27" t="n">
        <x:v>695.0421743005959</x:v>
      </x:c>
      <x:c r="DL63" s="27" t="n">
        <x:v>0</x:v>
      </x:c>
      <x:c r="DM63" s="27" t="n">
        <x:v>0</x:v>
      </x:c>
      <x:c r="DN63" s="27" t="n">
        <x:v>0</x:v>
      </x:c>
      <x:c r="DO63" s="27" t="n">
        <x:v>0</x:v>
      </x:c>
      <x:c r="DP63" s="27" t="n">
        <x:v>0</x:v>
      </x:c>
      <x:c r="DQ63" s="27" t="n">
        <x:v>0</x:v>
      </x:c>
      <x:c r="DR63" s="27" t="n">
        <x:v>0</x:v>
      </x:c>
      <x:c r="DS63" s="27" t="n">
        <x:v>0</x:v>
      </x:c>
      <x:c r="DT63" s="27" t="n">
        <x:v>0</x:v>
      </x:c>
      <x:c r="DU63" s="27" t="n">
        <x:v>0</x:v>
      </x:c>
      <x:c r="DV63" s="27" t="n">
        <x:v>725.9233095089286</x:v>
      </x:c>
      <x:c r="DW63" s="27" t="n">
        <x:v>729.8890014880953</x:v>
      </x:c>
      <x:c r="DX63" s="27" t="n">
        <x:v>726.7740126190475</x:v>
      </x:c>
      <x:c r="DY63" s="27" t="n">
        <x:v>722.6366760714285</x:v>
      </x:c>
      <x:c r="DZ63" s="27" t="n">
        <x:v>742.7482976190475</x:v>
      </x:c>
      <x:c r="EA63" s="27" t="n">
        <x:v>747.0822785714286</x:v>
      </x:c>
      <x:c r="EB63" s="27" t="n">
        <x:v>672.8635268452381</x:v>
      </x:c>
      <x:c r="EC63" s="27" t="n">
        <x:v>1382.6284791666667</x:v>
      </x:c>
      <x:c r="ED63" s="27" t="n">
        <x:v>1375.343725595238</x:v>
      </x:c>
      <x:c r="EE63" s="27" t="n">
        <x:v>555.7130918749999</x:v>
      </x:c>
      <x:c r="EF63" s="27" t="n">
        <x:v>549.1262053571427</x:v>
      </x:c>
      <x:c r="EG63" s="27" t="n">
        <x:v>549.6770774999999</x:v>
      </x:c>
      <x:c r="EH63" s="27" t="n">
        <x:v>1391.0934629017856</x:v>
      </x:c>
      <x:c r="EI63" s="27" t="n">
        <x:v>1384.778712797619</x:v>
      </x:c>
      <x:c r="EJ63" s="27" t="n">
        <x:v>567.219952485119</x:v>
      </x:c>
      <x:c r="EK63" s="27" t="n">
        <x:v>563.3079475744046</x:v>
      </x:c>
      <x:c r="EL63" s="27" t="n">
        <x:v>562.328068452381</x:v>
      </x:c>
      <x:c r="EM63" s="27" t="n">
        <x:v>568.1039678422621</x:v>
      </x:c>
      <x:c r="EN63" s="27" t="n">
        <x:v>535.6718464880953</x:v>
      </x:c>
      <x:c r="EO63" s="27" t="n">
        <x:v>496.96161160714286</x:v>
      </x:c>
      <x:c r="EP63" s="28" t="n">
        <x:f>SUM(B63:EO63)</x:f>
        <x:v>64049.190380745364</x:v>
      </x:c>
      <x:c r="EQ63" s="28" t="n">
        <x:v>40205.57181767435</x:v>
      </x:c>
    </x:row>
    <x:row r="64" ht="14" customHeight="1">
      <x:c r="A64" s="26" t="n">
        <x:v>45751</x:v>
      </x:c>
      <x:c r="B64" s="27" t="n">
        <x:v>496.43065364583333</x:v>
      </x:c>
      <x:c r="C64" s="27" t="n">
        <x:v>499.60701526785715</x:v>
      </x:c>
      <x:c r="D64" s="27" t="n">
        <x:v>1054.8475024195345</x:v>
      </x:c>
      <x:c r="E64" s="27" t="n">
        <x:v>484.7405852232143</x:v>
      </x:c>
      <x:c r="F64" s="27" t="n">
        <x:v>494.4376113244048</x:v>
      </x:c>
      <x:c r="G64" s="27" t="n">
        <x:v>488.89801488095236</x:v>
      </x:c>
      <x:c r="H64" s="27" t="n">
        <x:v>1319.9558381398808</x:v>
      </x:c>
      <x:c r="I64" s="27" t="n">
        <x:v>1320.4537813541665</x:v>
      </x:c>
      <x:c r="J64" s="27" t="n">
        <x:v>493.11339136904763</x:v>
      </x:c>
      <x:c r="K64" s="27" t="n">
        <x:v>505.1287334077382</x:v>
      </x:c>
      <x:c r="L64" s="27" t="n">
        <x:v>510.0155266517857</x:v>
      </x:c>
      <x:c r="M64" s="27" t="n">
        <x:v>524.2971160714287</x:v>
      </x:c>
      <x:c r="N64" s="27" t="n">
        <x:v>527.8310122321427</x:v>
      </x:c>
      <x:c r="O64" s="27" t="n">
        <x:v>511.7241135863096</x:v>
      </x:c>
      <x:c r="P64" s="27" t="n">
        <x:v>496.81639583333333</x:v>
      </x:c>
      <x:c r="Q64" s="27" t="n">
        <x:v>503.44928802083314</x:v>
      </x:c>
      <x:c r="R64" s="27" t="n">
        <x:v>516.8659635416667</x:v>
      </x:c>
      <x:c r="S64" s="27" t="n">
        <x:v>518.7886622023811</x:v>
      </x:c>
      <x:c r="T64" s="27" t="n">
        <x:v>524.3650459970238</x:v>
      </x:c>
      <x:c r="U64" s="27" t="n">
        <x:v>515.3401792708333</x:v>
      </x:c>
      <x:c r="V64" s="27" t="n">
        <x:v>513.9042008928573</x:v>
      </x:c>
      <x:c r="W64" s="27" t="n">
        <x:v>512.9628160714286</x:v>
      </x:c>
      <x:c r="X64" s="27" t="n">
        <x:v>513.1778593452382</x:v>
      </x:c>
      <x:c r="Y64" s="27" t="n">
        <x:v>510.456306547619</x:v>
      </x:c>
      <x:c r="Z64" s="27" t="n">
        <x:v>515.7914315029763</x:v>
      </x:c>
      <x:c r="AA64" s="27" t="n">
        <x:v>518.6955282589287</x:v>
      </x:c>
      <x:c r="AB64" s="27" t="n">
        <x:v>506.1704270833334</x:v>
      </x:c>
      <x:c r="AC64" s="27" t="n">
        <x:v>517.6724872916666</x:v>
      </x:c>
      <x:c r="AD64" s="27" t="n">
        <x:v>523.4685389434525</x:v>
      </x:c>
      <x:c r="AE64" s="27" t="n">
        <x:v>521.3405193452381</x:v>
      </x:c>
      <x:c r="AF64" s="27" t="n">
        <x:v>506.6808243551588</x:v>
      </x:c>
      <x:c r="AG64" s="27" t="n">
        <x:v>506.3056437500002</x:v>
      </x:c>
      <x:c r="AH64" s="27" t="n">
        <x:v>512.682763095238</x:v>
      </x:c>
      <x:c r="AI64" s="27" t="n">
        <x:v>1322.7710205753967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0</x:v>
      </x:c>
      <x:c r="AS64" s="27" t="n">
        <x:v>0</x:v>
      </x:c>
      <x:c r="AT64" s="27" t="n">
        <x:v>0</x:v>
      </x:c>
      <x:c r="AU64" s="27" t="n">
        <x:v>0</x:v>
      </x:c>
      <x:c r="AV64" s="27" t="n">
        <x:v>0</x:v>
      </x:c>
      <x:c r="AW64" s="27" t="n">
        <x:v>0</x:v>
      </x:c>
      <x:c r="AX64" s="27" t="n">
        <x:v>0</x:v>
      </x:c>
      <x:c r="AY64" s="27" t="n">
        <x:v>0</x:v>
      </x:c>
      <x:c r="AZ64" s="27" t="n">
        <x:v>0</x:v>
      </x:c>
      <x:c r="BA64" s="27" t="n">
        <x:v>0</x:v>
      </x:c>
      <x:c r="BB64" s="27" t="n">
        <x:v>0</x:v>
      </x:c>
      <x:c r="BC64" s="27" t="n">
        <x:v>0</x:v>
      </x:c>
      <x:c r="BD64" s="27" t="n">
        <x:v>0</x:v>
      </x:c>
      <x:c r="BE64" s="27" t="n">
        <x:v>0</x:v>
      </x:c>
      <x:c r="BF64" s="27" t="n">
        <x:v>0</x:v>
      </x:c>
      <x:c r="BG64" s="27" t="n">
        <x:v>0</x:v>
      </x:c>
      <x:c r="BH64" s="27" t="n">
        <x:v>0</x:v>
      </x:c>
      <x:c r="BI64" s="27" t="n">
        <x:v>0</x:v>
      </x:c>
      <x:c r="BJ64" s="27" t="n">
        <x:v>0</x:v>
      </x:c>
      <x:c r="BK64" s="27" t="n">
        <x:v>0</x:v>
      </x:c>
      <x:c r="BL64" s="27" t="n">
        <x:v>0</x:v>
      </x:c>
      <x:c r="BM64" s="27" t="n">
        <x:v>0</x:v>
      </x:c>
      <x:c r="BN64" s="27" t="n">
        <x:v>0</x:v>
      </x:c>
      <x:c r="BO64" s="27" t="n">
        <x:v>0</x:v>
      </x:c>
      <x:c r="BP64" s="27" t="n">
        <x:v>0</x:v>
      </x:c>
      <x:c r="BQ64" s="27" t="n">
        <x:v>0</x:v>
      </x:c>
      <x:c r="BR64" s="27" t="n">
        <x:v>0</x:v>
      </x:c>
      <x:c r="BS64" s="27" t="n">
        <x:v>0</x:v>
      </x:c>
      <x:c r="BT64" s="27" t="n">
        <x:v>0</x:v>
      </x:c>
      <x:c r="BU64" s="27" t="n">
        <x:v>0</x:v>
      </x:c>
      <x:c r="BV64" s="27" t="n">
        <x:v>0</x:v>
      </x:c>
      <x:c r="BW64" s="27" t="n">
        <x:v>0</x:v>
      </x:c>
      <x:c r="BX64" s="27" t="n">
        <x:v>0</x:v>
      </x:c>
      <x:c r="BY64" s="27" t="n">
        <x:v>0</x:v>
      </x:c>
      <x:c r="BZ64" s="27" t="n">
        <x:v>0</x:v>
      </x:c>
      <x:c r="CA64" s="27" t="n">
        <x:v>0</x:v>
      </x:c>
      <x:c r="CB64" s="27" t="n">
        <x:v>0</x:v>
      </x:c>
      <x:c r="CC64" s="27" t="n">
        <x:v>0</x:v>
      </x:c>
      <x:c r="CD64" s="27" t="n">
        <x:v>0</x:v>
      </x:c>
      <x:c r="CE64" s="27" t="n">
        <x:v>0</x:v>
      </x:c>
      <x:c r="CF64" s="27" t="n">
        <x:v>0</x:v>
      </x:c>
      <x:c r="CG64" s="27" t="n">
        <x:v>0</x:v>
      </x:c>
      <x:c r="CH64" s="27" t="n">
        <x:v>0</x:v>
      </x:c>
      <x:c r="CI64" s="27" t="n">
        <x:v>0</x:v>
      </x:c>
      <x:c r="CJ64" s="27" t="n">
        <x:v>0</x:v>
      </x:c>
      <x:c r="CK64" s="27" t="n">
        <x:v>0</x:v>
      </x:c>
      <x:c r="CL64" s="27" t="n">
        <x:v>0</x:v>
      </x:c>
      <x:c r="CM64" s="27" t="n">
        <x:v>0</x:v>
      </x:c>
      <x:c r="CN64" s="27" t="n">
        <x:v>0</x:v>
      </x:c>
      <x:c r="CO64" s="27" t="n">
        <x:v>0</x:v>
      </x:c>
      <x:c r="CP64" s="27" t="n">
        <x:v>0</x:v>
      </x:c>
      <x:c r="CQ64" s="27" t="n">
        <x:v>4.057684126984057</x:v>
      </x:c>
      <x:c r="CR64" s="27" t="n">
        <x:v>76.86253561011877</x:v>
      </x:c>
      <x:c r="CS64" s="27" t="n">
        <x:v>142.7337445238095</x:v>
      </x:c>
      <x:c r="CT64" s="27" t="n">
        <x:v>182.71806730158733</x:v>
      </x:c>
      <x:c r="CU64" s="27" t="n">
        <x:v>236.85782186507953</x:v>
      </x:c>
      <x:c r="CV64" s="27" t="n">
        <x:v>295.2284263690472</x:v>
      </x:c>
      <x:c r="CW64" s="27" t="n">
        <x:v>358.6951516418651</x:v>
      </x:c>
      <x:c r="CX64" s="27" t="n">
        <x:v>383.0712056001982</x:v>
      </x:c>
      <x:c r="CY64" s="27" t="n">
        <x:v>396.5878758928571</x:v>
      </x:c>
      <x:c r="CZ64" s="27" t="n">
        <x:v>448.10865272321405</x:v>
      </x:c>
      <x:c r="DA64" s="27" t="n">
        <x:v>497.98719797619043</x:v>
      </x:c>
      <x:c r="DB64" s="27" t="n">
        <x:v>552.727135104766</x:v>
      </x:c>
      <x:c r="DC64" s="27" t="n">
        <x:v>638.3420281944445</x:v>
      </x:c>
      <x:c r="DD64" s="27" t="n">
        <x:v>620.2860475595237</x:v>
      </x:c>
      <x:c r="DE64" s="27" t="n">
        <x:v>534.9728211309524</x:v>
      </x:c>
      <x:c r="DF64" s="27" t="n">
        <x:v>0</x:v>
      </x:c>
      <x:c r="DG64" s="27" t="n">
        <x:v>0</x:v>
      </x:c>
      <x:c r="DH64" s="27" t="n">
        <x:v>61.83951840773602</x:v>
      </x:c>
      <x:c r="DI64" s="27" t="n">
        <x:v>550.3064128422618</x:v>
      </x:c>
      <x:c r="DJ64" s="27" t="n">
        <x:v>0</x:v>
      </x:c>
      <x:c r="DK64" s="27" t="n">
        <x:v>0</x:v>
      </x:c>
      <x:c r="DL64" s="27" t="n">
        <x:v>0</x:v>
      </x:c>
      <x:c r="DM64" s="27" t="n">
        <x:v>0</x:v>
      </x:c>
      <x:c r="DN64" s="27" t="n">
        <x:v>0</x:v>
      </x:c>
      <x:c r="DO64" s="27" t="n">
        <x:v>0</x:v>
      </x:c>
      <x:c r="DP64" s="27" t="n">
        <x:v>0</x:v>
      </x:c>
      <x:c r="DQ64" s="27" t="n">
        <x:v>0</x:v>
      </x:c>
      <x:c r="DR64" s="27" t="n">
        <x:v>0</x:v>
      </x:c>
      <x:c r="DS64" s="27" t="n">
        <x:v>0</x:v>
      </x:c>
      <x:c r="DT64" s="27" t="n">
        <x:v>0</x:v>
      </x:c>
      <x:c r="DU64" s="27" t="n">
        <x:v>0</x:v>
      </x:c>
      <x:c r="DV64" s="27" t="n">
        <x:v>581.589942529762</x:v>
      </x:c>
      <x:c r="DW64" s="27" t="n">
        <x:v>584.4444300595238</x:v>
      </x:c>
      <x:c r="DX64" s="27" t="n">
        <x:v>592.5215976785714</x:v>
      </x:c>
      <x:c r="DY64" s="27" t="n">
        <x:v>592.1414522916665</x:v>
      </x:c>
      <x:c r="DZ64" s="27" t="n">
        <x:v>604.1715267857141</x:v>
      </x:c>
      <x:c r="EA64" s="27" t="n">
        <x:v>612.6606125</x:v>
      </x:c>
      <x:c r="EB64" s="27" t="n">
        <x:v>559.3581238690476</x:v>
      </x:c>
      <x:c r="EC64" s="27" t="n">
        <x:v>1295.1975238095238</x:v>
      </x:c>
      <x:c r="ED64" s="27" t="n">
        <x:v>1290.2156376339285</x:v>
      </x:c>
      <x:c r="EE64" s="27" t="n">
        <x:v>471.91760537202384</x:v>
      </x:c>
      <x:c r="EF64" s="27" t="n">
        <x:v>469.8434315476191</x:v>
      </x:c>
      <x:c r="EG64" s="27" t="n">
        <x:v>467.2318548363096</x:v>
      </x:c>
      <x:c r="EH64" s="27" t="n">
        <x:v>1300.6199576488093</x:v>
      </x:c>
      <x:c r="EI64" s="27" t="n">
        <x:v>1294.5102901785713</x:v>
      </x:c>
      <x:c r="EJ64" s="27" t="n">
        <x:v>1300.8250919642855</x:v>
      </x:c>
      <x:c r="EK64" s="27" t="n">
        <x:v>1311.0261690922619</x:v>
      </x:c>
      <x:c r="EL64" s="27" t="n">
        <x:v>499.72919940476197</x:v>
      </x:c>
      <x:c r="EM64" s="27" t="n">
        <x:v>490.9060755803572</x:v>
      </x:c>
      <x:c r="EN64" s="27" t="n">
        <x:v>478.20639142857146</x:v>
      </x:c>
      <x:c r="EO64" s="27" t="n">
        <x:v>494.1062544642857</x:v>
      </x:c>
      <x:c r="EP64" s="28" t="n">
        <x:f>SUM(B64:EO64)</x:f>
        <x:v>41581.79229304514</x:v>
      </x:c>
      <x:c r="EQ64" s="28" t="n">
        <x:v>18095.12948500151</x:v>
      </x:c>
    </x:row>
    <x:row r="65" ht="14" customHeight="1">
      <x:c r="A65" s="26" t="n">
        <x:v>45752</x:v>
      </x:c>
      <x:c r="B65" s="27" t="n">
        <x:v>505.93434084821433</x:v>
      </x:c>
      <x:c r="C65" s="27" t="n">
        <x:v>505.83559308035717</x:v>
      </x:c>
      <x:c r="D65" s="27" t="n">
        <x:v>498.1387782738096</x:v>
      </x:c>
      <x:c r="E65" s="27" t="n">
        <x:v>486.6427927678572</x:v>
      </x:c>
      <x:c r="F65" s="27" t="n">
        <x:v>496.169323392857</x:v>
      </x:c>
      <x:c r="G65" s="27" t="n">
        <x:v>489.49212202380954</x:v>
      </x:c>
      <x:c r="H65" s="27" t="n">
        <x:v>475.32887769345234</x:v>
      </x:c>
      <x:c r="I65" s="27" t="n">
        <x:v>479.348891577381</x:v>
      </x:c>
      <x:c r="J65" s="27" t="n">
        <x:v>504.21286607142866</x:v>
      </x:c>
      <x:c r="K65" s="27" t="n">
        <x:v>508.41034194940477</x:v>
      </x:c>
      <x:c r="L65" s="27" t="n">
        <x:v>503.5890167410714</x:v>
      </x:c>
      <x:c r="M65" s="27" t="n">
        <x:v>517.3224047619049</x:v>
      </x:c>
      <x:c r="N65" s="27" t="n">
        <x:v>525.0786714583331</x:v>
      </x:c>
      <x:c r="O65" s="27" t="n">
        <x:v>517.3734579464285</x:v>
      </x:c>
      <x:c r="P65" s="27" t="n">
        <x:v>508.90886011904763</x:v>
      </x:c>
      <x:c r="Q65" s="27" t="n">
        <x:v>519.870969419643</x:v>
      </x:c>
      <x:c r="R65" s="27" t="n">
        <x:v>526.9784099702381</x:v>
      </x:c>
      <x:c r="S65" s="27" t="n">
        <x:v>513.3825014880954</x:v>
      </x:c>
      <x:c r="T65" s="27" t="n">
        <x:v>511.26304912202386</x:v>
      </x:c>
      <x:c r="U65" s="27" t="n">
        <x:v>505.14768607142855</x:v>
      </x:c>
      <x:c r="V65" s="27" t="n">
        <x:v>508.7646488095239</x:v>
      </x:c>
      <x:c r="W65" s="27" t="n">
        <x:v>0</x:v>
      </x:c>
      <x:c r="X65" s="27" t="n">
        <x:v>0</x:v>
      </x:c>
      <x:c r="Y65" s="27" t="n">
        <x:v>509.26176488095234</x:v>
      </x:c>
      <x:c r="Z65" s="27" t="n">
        <x:v>515.3186246577382</x:v>
      </x:c>
      <x:c r="AA65" s="27" t="n">
        <x:v>521.5836516964285</x:v>
      </x:c>
      <x:c r="AB65" s="27" t="n">
        <x:v>511.3248110119047</x:v>
      </x:c>
      <x:c r="AC65" s="27" t="n">
        <x:v>524.6817808333333</x:v>
      </x:c>
      <x:c r="AD65" s="27" t="n">
        <x:v>530.9124211160714</x:v>
      </x:c>
      <x:c r="AE65" s="27" t="n">
        <x:v>0</x:v>
      </x:c>
      <x:c r="AF65" s="27" t="n">
        <x:v>212.40727709940677</x:v>
      </x:c>
      <x:c r="AG65" s="27" t="n">
        <x:v>0</x:v>
      </x:c>
      <x:c r="AH65" s="27" t="n">
        <x:v>0</x:v>
      </x:c>
      <x:c r="AI65" s="27" t="n">
        <x:v>484.3474925644841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0</x:v>
      </x:c>
      <x:c r="AS65" s="27" t="n">
        <x:v>0</x:v>
      </x:c>
      <x:c r="AT65" s="27" t="n">
        <x:v>0</x:v>
      </x:c>
      <x:c r="AU65" s="27" t="n">
        <x:v>0</x:v>
      </x:c>
      <x:c r="AV65" s="27" t="n">
        <x:v>0</x:v>
      </x:c>
      <x:c r="AW65" s="27" t="n">
        <x:v>0</x:v>
      </x:c>
      <x:c r="AX65" s="27" t="n">
        <x:v>0</x:v>
      </x:c>
      <x:c r="AY65" s="27" t="n">
        <x:v>0</x:v>
      </x:c>
      <x:c r="AZ65" s="27" t="n">
        <x:v>0</x:v>
      </x:c>
      <x:c r="BA65" s="27" t="n">
        <x:v>0</x:v>
      </x:c>
      <x:c r="BB65" s="27" t="n">
        <x:v>0</x:v>
      </x:c>
      <x:c r="BC65" s="27" t="n">
        <x:v>0</x:v>
      </x:c>
      <x:c r="BD65" s="27" t="n">
        <x:v>0</x:v>
      </x:c>
      <x:c r="BE65" s="27" t="n">
        <x:v>0</x:v>
      </x:c>
      <x:c r="BF65" s="27" t="n">
        <x:v>0</x:v>
      </x:c>
      <x:c r="BG65" s="27" t="n">
        <x:v>0</x:v>
      </x:c>
      <x:c r="BH65" s="27" t="n">
        <x:v>0</x:v>
      </x:c>
      <x:c r="BI65" s="27" t="n">
        <x:v>0</x:v>
      </x:c>
      <x:c r="BJ65" s="27" t="n">
        <x:v>0</x:v>
      </x:c>
      <x:c r="BK65" s="27" t="n">
        <x:v>0</x:v>
      </x:c>
      <x:c r="BL65" s="27" t="n">
        <x:v>0</x:v>
      </x:c>
      <x:c r="BM65" s="27" t="n">
        <x:v>0</x:v>
      </x:c>
      <x:c r="BN65" s="27" t="n">
        <x:v>0</x:v>
      </x:c>
      <x:c r="BO65" s="27" t="n">
        <x:v>0</x:v>
      </x:c>
      <x:c r="BP65" s="27" t="n">
        <x:v>0</x:v>
      </x:c>
      <x:c r="BQ65" s="27" t="n">
        <x:v>0</x:v>
      </x:c>
      <x:c r="BR65" s="27" t="n">
        <x:v>0</x:v>
      </x:c>
      <x:c r="BS65" s="27" t="n">
        <x:v>0</x:v>
      </x:c>
      <x:c r="BT65" s="27" t="n">
        <x:v>0</x:v>
      </x:c>
      <x:c r="BU65" s="27" t="n">
        <x:v>0</x:v>
      </x:c>
      <x:c r="BV65" s="27" t="n">
        <x:v>0</x:v>
      </x:c>
      <x:c r="BW65" s="27" t="n">
        <x:v>0</x:v>
      </x:c>
      <x:c r="BX65" s="27" t="n">
        <x:v>0</x:v>
      </x:c>
      <x:c r="BY65" s="27" t="n">
        <x:v>0</x:v>
      </x:c>
      <x:c r="BZ65" s="27" t="n">
        <x:v>0</x:v>
      </x:c>
      <x:c r="CA65" s="27" t="n">
        <x:v>0</x:v>
      </x:c>
      <x:c r="CB65" s="27" t="n">
        <x:v>0</x:v>
      </x:c>
      <x:c r="CC65" s="27" t="n">
        <x:v>0</x:v>
      </x:c>
      <x:c r="CD65" s="27" t="n">
        <x:v>0</x:v>
      </x:c>
      <x:c r="CE65" s="27" t="n">
        <x:v>0</x:v>
      </x:c>
      <x:c r="CF65" s="27" t="n">
        <x:v>0</x:v>
      </x:c>
      <x:c r="CG65" s="27" t="n">
        <x:v>0</x:v>
      </x:c>
      <x:c r="CH65" s="27" t="n">
        <x:v>0</x:v>
      </x:c>
      <x:c r="CI65" s="27" t="n">
        <x:v>0</x:v>
      </x:c>
      <x:c r="CJ65" s="27" t="n">
        <x:v>0</x:v>
      </x:c>
      <x:c r="CK65" s="27" t="n">
        <x:v>0</x:v>
      </x:c>
      <x:c r="CL65" s="27" t="n">
        <x:v>0</x:v>
      </x:c>
      <x:c r="CM65" s="27" t="n">
        <x:v>0</x:v>
      </x:c>
      <x:c r="CN65" s="27" t="n">
        <x:v>0</x:v>
      </x:c>
      <x:c r="CO65" s="27" t="n">
        <x:v>0</x:v>
      </x:c>
      <x:c r="CP65" s="27" t="n">
        <x:v>0</x:v>
      </x:c>
      <x:c r="CQ65" s="27" t="n">
        <x:v>39.514632361111275</x:v>
      </x:c>
      <x:c r="CR65" s="27" t="n">
        <x:v>103.1940096726191</x:v>
      </x:c>
      <x:c r="CS65" s="27" t="n">
        <x:v>170.39473249999998</x:v>
      </x:c>
      <x:c r="CT65" s="27" t="n">
        <x:v>206.22569666666666</x:v>
      </x:c>
      <x:c r="CU65" s="27" t="n">
        <x:v>245.1138543898811</x:v>
      </x:c>
      <x:c r="CV65" s="27" t="n">
        <x:v>291.1481610119049</x:v>
      </x:c>
      <x:c r="CW65" s="27" t="n">
        <x:v>347.0423587400794</x:v>
      </x:c>
      <x:c r="CX65" s="27" t="n">
        <x:v>370.2543573859126</x:v>
      </x:c>
      <x:c r="CY65" s="27" t="n">
        <x:v>380.46619970238095</x:v>
      </x:c>
      <x:c r="CZ65" s="27" t="n">
        <x:v>439.67390913690474</x:v>
      </x:c>
      <x:c r="DA65" s="27" t="n">
        <x:v>485.9337358355166</x:v>
      </x:c>
      <x:c r="DB65" s="27" t="n">
        <x:v>540.5301978571429</x:v>
      </x:c>
      <x:c r="DC65" s="27" t="n">
        <x:v>620.975243888889</x:v>
      </x:c>
      <x:c r="DD65" s="27" t="n">
        <x:v>605.9735754365079</x:v>
      </x:c>
      <x:c r="DE65" s="27" t="n">
        <x:v>524.1065901785714</x:v>
      </x:c>
      <x:c r="DF65" s="27" t="n">
        <x:v>2.631027455355934</x:v>
      </x:c>
      <x:c r="DG65" s="27" t="n">
        <x:v>0</x:v>
      </x:c>
      <x:c r="DH65" s="27" t="n">
        <x:v>70.6280860069437</x:v>
      </x:c>
      <x:c r="DI65" s="27" t="n">
        <x:v>558.7687129067461</x:v>
      </x:c>
      <x:c r="DJ65" s="27" t="n">
        <x:v>0</x:v>
      </x:c>
      <x:c r="DK65" s="27" t="n">
        <x:v>0</x:v>
      </x:c>
      <x:c r="DL65" s="27" t="n">
        <x:v>0</x:v>
      </x:c>
      <x:c r="DM65" s="27" t="n">
        <x:v>0</x:v>
      </x:c>
      <x:c r="DN65" s="27" t="n">
        <x:v>0</x:v>
      </x:c>
      <x:c r="DO65" s="27" t="n">
        <x:v>0</x:v>
      </x:c>
      <x:c r="DP65" s="27" t="n">
        <x:v>0</x:v>
      </x:c>
      <x:c r="DQ65" s="27" t="n">
        <x:v>0</x:v>
      </x:c>
      <x:c r="DR65" s="27" t="n">
        <x:v>0</x:v>
      </x:c>
      <x:c r="DS65" s="27" t="n">
        <x:v>0</x:v>
      </x:c>
      <x:c r="DT65" s="27" t="n">
        <x:v>0</x:v>
      </x:c>
      <x:c r="DU65" s="27" t="n">
        <x:v>0</x:v>
      </x:c>
      <x:c r="DV65" s="27" t="n">
        <x:v>587.0516566369049</x:v>
      </x:c>
      <x:c r="DW65" s="27" t="n">
        <x:v>588.3039568452381</x:v>
      </x:c>
      <x:c r="DX65" s="27" t="n">
        <x:v>591.2004592857145</x:v>
      </x:c>
      <x:c r="DY65" s="27" t="n">
        <x:v>593.5825049702381</x:v>
      </x:c>
      <x:c r="DZ65" s="27" t="n">
        <x:v>609.2893690476191</x:v>
      </x:c>
      <x:c r="EA65" s="27" t="n">
        <x:v>613.6426285714285</x:v>
      </x:c>
      <x:c r="EB65" s="27" t="n">
        <x:v>557.8318220535715</x:v>
      </x:c>
      <x:c r="EC65" s="27" t="n">
        <x:v>1303.1695476190475</x:v>
      </x:c>
      <x:c r="ED65" s="27" t="n">
        <x:v>1297.4379388392858</x:v>
      </x:c>
      <x:c r="EE65" s="27" t="n">
        <x:v>471.2957815625</x:v>
      </x:c>
      <x:c r="EF65" s="27" t="n">
        <x:v>465.11835565476196</x:v>
      </x:c>
      <x:c r="EG65" s="27" t="n">
        <x:v>473.5121612797619</x:v>
      </x:c>
      <x:c r="EH65" s="27" t="n">
        <x:v>482.6389387946429</x:v>
      </x:c>
      <x:c r="EI65" s="27" t="n">
        <x:v>1300.1388020833333</x:v>
      </x:c>
      <x:c r="EJ65" s="27" t="n">
        <x:v>1305.7649297619046</x:v>
      </x:c>
      <x:c r="EK65" s="27" t="n">
        <x:v>1309.7971205803572</x:v>
      </x:c>
      <x:c r="EL65" s="27" t="n">
        <x:v>487.312443452381</x:v>
      </x:c>
      <x:c r="EM65" s="27" t="n">
        <x:v>480.32979522321443</x:v>
      </x:c>
      <x:c r="EN65" s="27" t="n">
        <x:v>506.29032416666666</x:v>
      </x:c>
      <x:c r="EO65" s="27" t="n">
        <x:v>567.528418154762</x:v>
      </x:c>
      <x:c r="EP65" s="28" t="n">
        <x:f>SUM(B65:EO65)</x:f>
        <x:v>35010.843463163095</x:v>
      </x:c>
      <x:c r="EQ65" s="28" t="n">
        <x:v>16251.044330774439</x:v>
      </x:c>
    </x:row>
    <x:row r="66" ht="14" customHeight="1">
      <x:c r="A66" s="26" t="n">
        <x:v>45753</x:v>
      </x:c>
      <x:c r="B66" s="27" t="n">
        <x:v>579.608036264881</x:v>
      </x:c>
      <x:c r="C66" s="27" t="n">
        <x:v>692.9740612065218</x:v>
      </x:c>
      <x:c r="D66" s="27" t="n">
        <x:v>577.0937782738096</x:v>
      </x:c>
      <x:c r="E66" s="27" t="n">
        <x:v>571.0860766964287</x:v>
      </x:c>
      <x:c r="F66" s="27" t="n">
        <x:v>578.2324324851191</x:v>
      </x:c>
      <x:c r="G66" s="27" t="n">
        <x:v>569.2139285714285</x:v>
      </x:c>
      <x:c r="H66" s="27" t="n">
        <x:v>1392.4163119196428</x:v>
      </x:c>
      <x:c r="I66" s="27" t="n">
        <x:v>1397.2942365178571</x:v>
      </x:c>
      <x:c r="J66" s="27" t="n">
        <x:v>585.4607232142858</x:v>
      </x:c>
      <x:c r="K66" s="27" t="n">
        <x:v>589.5972574255951</x:v>
      </x:c>
      <x:c r="L66" s="27" t="n">
        <x:v>584.1889619791667</x:v>
      </x:c>
      <x:c r="M66" s="27" t="n">
        <x:v>596.436511904762</x:v>
      </x:c>
      <x:c r="N66" s="27" t="n">
        <x:v>606.4897699702378</x:v>
      </x:c>
      <x:c r="O66" s="27" t="n">
        <x:v>603.7085561607142</x:v>
      </x:c>
      <x:c r="P66" s="27" t="n">
        <x:v>591.9620148809523</x:v>
      </x:c>
      <x:c r="Q66" s="27" t="n">
        <x:v>583.4336670386906</x:v>
      </x:c>
      <x:c r="R66" s="27" t="n">
        <x:v>588.9058736607143</x:v>
      </x:c>
      <x:c r="S66" s="27" t="n">
        <x:v>594.2511919642858</x:v>
      </x:c>
      <x:c r="T66" s="27" t="n">
        <x:v>600.3419741220239</x:v>
      </x:c>
      <x:c r="U66" s="27" t="n">
        <x:v>591.2348762946428</x:v>
      </x:c>
      <x:c r="V66" s="27" t="n">
        <x:v>594.3863452380954</x:v>
      </x:c>
      <x:c r="W66" s="27" t="n">
        <x:v>606.0029566071429</x:v>
      </x:c>
      <x:c r="X66" s="27" t="n">
        <x:v>608.0237541369048</x:v>
      </x:c>
      <x:c r="Y66" s="27" t="n">
        <x:v>598.1414970238095</x:v>
      </x:c>
      <x:c r="Z66" s="27" t="n">
        <x:v>599.0129713839285</x:v>
      </x:c>
      <x:c r="AA66" s="27" t="n">
        <x:v>598.4705766964286</x:v>
      </x:c>
      <x:c r="AB66" s="27" t="n">
        <x:v>582.6713883928572</x:v>
      </x:c>
      <x:c r="AC66" s="27" t="n">
        <x:v>598.4643186309524</x:v>
      </x:c>
      <x:c r="AD66" s="27" t="n">
        <x:v>605.1752053422618</x:v>
      </x:c>
      <x:c r="AE66" s="27" t="n">
        <x:v>601.1117217261905</x:v>
      </x:c>
      <x:c r="AF66" s="27" t="n">
        <x:v>582.7453583035715</x:v>
      </x:c>
      <x:c r="AG66" s="27" t="n">
        <x:v>588.9638934027779</x:v>
      </x:c>
      <x:c r="AH66" s="27" t="n">
        <x:v>593.2828142261903</x:v>
      </x:c>
      <x:c r="AI66" s="27" t="n">
        <x:v>1384.7246003025793</x:v>
      </x:c>
      <x:c r="AJ66" s="27" t="n">
        <x:v>187.45796449404827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s="27" t="n">
        <x:v>0</x:v>
      </x:c>
      <x:c r="AP66" s="27" t="n">
        <x:v>0</x:v>
      </x:c>
      <x:c r="AQ66" s="27" t="n">
        <x:v>0</x:v>
      </x:c>
      <x:c r="AR66" s="27" t="n">
        <x:v>0</x:v>
      </x:c>
      <x:c r="AS66" s="27" t="n">
        <x:v>0</x:v>
      </x:c>
      <x:c r="AT66" s="27" t="n">
        <x:v>0</x:v>
      </x:c>
      <x:c r="AU66" s="27" t="n">
        <x:v>201.6588893441935</x:v>
      </x:c>
      <x:c r="AV66" s="27" t="n">
        <x:v>0</x:v>
      </x:c>
      <x:c r="AW66" s="27" t="n">
        <x:v>0</x:v>
      </x:c>
      <x:c r="AX66" s="27" t="n">
        <x:v>0</x:v>
      </x:c>
      <x:c r="AY66" s="27" t="n">
        <x:v>0</x:v>
      </x:c>
      <x:c r="AZ66" s="27" t="n">
        <x:v>0</x:v>
      </x:c>
      <x:c r="BA66" s="27" t="n">
        <x:v>0</x:v>
      </x:c>
      <x:c r="BB66" s="27" t="n">
        <x:v>0</x:v>
      </x:c>
      <x:c r="BC66" s="27" t="n">
        <x:v>0</x:v>
      </x:c>
      <x:c r="BD66" s="27" t="n">
        <x:v>0</x:v>
      </x:c>
      <x:c r="BE66" s="27" t="n">
        <x:v>0</x:v>
      </x:c>
      <x:c r="BF66" s="27" t="n">
        <x:v>0</x:v>
      </x:c>
      <x:c r="BG66" s="27" t="n">
        <x:v>0</x:v>
      </x:c>
      <x:c r="BH66" s="27" t="n">
        <x:v>0</x:v>
      </x:c>
      <x:c r="BI66" s="27" t="n">
        <x:v>0</x:v>
      </x:c>
      <x:c r="BJ66" s="27" t="n">
        <x:v>0</x:v>
      </x:c>
      <x:c r="BK66" s="27" t="n">
        <x:v>0</x:v>
      </x:c>
      <x:c r="BL66" s="27" t="n">
        <x:v>0</x:v>
      </x:c>
      <x:c r="BM66" s="27" t="n">
        <x:v>0</x:v>
      </x:c>
      <x:c r="BN66" s="27" t="n">
        <x:v>0</x:v>
      </x:c>
      <x:c r="BO66" s="27" t="n">
        <x:v>34.84167050098995</x:v>
      </x:c>
      <x:c r="BP66" s="27" t="n">
        <x:v>636.3031974206349</x:v>
      </x:c>
      <x:c r="BQ66" s="27" t="n">
        <x:v>0</x:v>
      </x:c>
      <x:c r="BR66" s="27" t="n">
        <x:v>658.3881095238096</x:v>
      </x:c>
      <x:c r="BS66" s="27" t="n">
        <x:v>667.2182054563493</x:v>
      </x:c>
      <x:c r="BT66" s="27" t="n">
        <x:v>650.5111757936508</x:v>
      </x:c>
      <x:c r="BU66" s="27" t="n">
        <x:v>621.6275452380953</x:v>
      </x:c>
      <x:c r="BV66" s="27" t="n">
        <x:v>585.7741621031746</x:v>
      </x:c>
      <x:c r="BW66" s="27" t="n">
        <x:v>562.0990911706348</x:v>
      </x:c>
      <x:c r="BX66" s="27" t="n">
        <x:v>531.2161821428572</x:v>
      </x:c>
      <x:c r="BY66" s="27" t="n">
        <x:v>492.49463234126983</x:v>
      </x:c>
      <x:c r="BZ66" s="27" t="n">
        <x:v>0</x:v>
      </x:c>
      <x:c r="CA66" s="27" t="n">
        <x:v>0</x:v>
      </x:c>
      <x:c r="CB66" s="27" t="n">
        <x:v>0</x:v>
      </x:c>
      <x:c r="CC66" s="27" t="n">
        <x:v>0</x:v>
      </x:c>
      <x:c r="CD66" s="27" t="n">
        <x:v>0</x:v>
      </x:c>
      <x:c r="CE66" s="27" t="n">
        <x:v>0</x:v>
      </x:c>
      <x:c r="CF66" s="27" t="n">
        <x:v>0</x:v>
      </x:c>
      <x:c r="CG66" s="27" t="n">
        <x:v>0</x:v>
      </x:c>
      <x:c r="CH66" s="27" t="n">
        <x:v>0</x:v>
      </x:c>
      <x:c r="CI66" s="27" t="n">
        <x:v>0</x:v>
      </x:c>
      <x:c r="CJ66" s="27" t="n">
        <x:v>0</x:v>
      </x:c>
      <x:c r="CK66" s="27" t="n">
        <x:v>0</x:v>
      </x:c>
      <x:c r="CL66" s="27" t="n">
        <x:v>0</x:v>
      </x:c>
      <x:c r="CM66" s="27" t="n">
        <x:v>116.7102055357141</x:v>
      </x:c>
      <x:c r="CN66" s="27" t="n">
        <x:v>257.53049194426086</x:v>
      </x:c>
      <x:c r="CO66" s="27" t="n">
        <x:v>196.4026921676587</x:v>
      </x:c>
      <x:c r="CP66" s="27" t="n">
        <x:v>258.59858119047624</x:v>
      </x:c>
      <x:c r="CQ66" s="27" t="n">
        <x:v>307.9471519097222</x:v>
      </x:c>
      <x:c r="CR66" s="27" t="n">
        <x:v>364.1439315873017</x:v>
      </x:c>
      <x:c r="CS66" s="27" t="n">
        <x:v>418.48535678571443</x:v>
      </x:c>
      <x:c r="CT66" s="27" t="n">
        <x:v>448.9653842658729</x:v>
      </x:c>
      <x:c r="CU66" s="27" t="n">
        <x:v>498.1338522073414</x:v>
      </x:c>
      <x:c r="CV66" s="27" t="n">
        <x:v>556.5904192261903</x:v>
      </x:c>
      <x:c r="CW66" s="27" t="n">
        <x:v>600.0236854613092</x:v>
      </x:c>
      <x:c r="CX66" s="27" t="n">
        <x:v>641.41260609623</x:v>
      </x:c>
      <x:c r="CY66" s="27" t="n">
        <x:v>692.0958473214284</x:v>
      </x:c>
      <x:c r="CZ66" s="27" t="n">
        <x:v>745.8866500843254</x:v>
      </x:c>
      <x:c r="DA66" s="27" t="n">
        <x:v>791.2073389335316</x:v>
      </x:c>
      <x:c r="DB66" s="27" t="n">
        <x:v>861.0135778571429</x:v>
      </x:c>
      <x:c r="DC66" s="27" t="n">
        <x:v>948.6444349355161</x:v>
      </x:c>
      <x:c r="DD66" s="27" t="n">
        <x:v>857.9713721825397</x:v>
      </x:c>
      <x:c r="DE66" s="27" t="n">
        <x:v>666.8230818452382</x:v>
      </x:c>
      <x:c r="DF66" s="27" t="n">
        <x:v>0</x:v>
      </x:c>
      <x:c r="DG66" s="27" t="n">
        <x:v>696.5463373462301</x:v>
      </x:c>
      <x:c r="DH66" s="27" t="n">
        <x:v>602.1842939236129</x:v>
      </x:c>
      <x:c r="DI66" s="27" t="n">
        <x:v>702.278869608135</x:v>
      </x:c>
      <x:c r="DJ66" s="27" t="n">
        <x:v>0</x:v>
      </x:c>
      <x:c r="DK66" s="27" t="n">
        <x:v>0</x:v>
      </x:c>
      <x:c r="DL66" s="27" t="n">
        <x:v>0</x:v>
      </x:c>
      <x:c r="DM66" s="27" t="n">
        <x:v>713.7970376934524</x:v>
      </x:c>
      <x:c r="DN66" s="27" t="n">
        <x:v>0</x:v>
      </x:c>
      <x:c r="DO66" s="27" t="n">
        <x:v>0</x:v>
      </x:c>
      <x:c r="DP66" s="27" t="n">
        <x:v>0</x:v>
      </x:c>
      <x:c r="DQ66" s="27" t="n">
        <x:v>0</x:v>
      </x:c>
      <x:c r="DR66" s="27" t="n">
        <x:v>0</x:v>
      </x:c>
      <x:c r="DS66" s="27" t="n">
        <x:v>0</x:v>
      </x:c>
      <x:c r="DT66" s="27" t="n">
        <x:v>0</x:v>
      </x:c>
      <x:c r="DU66" s="27" t="n">
        <x:v>0</x:v>
      </x:c>
      <x:c r="DV66" s="27" t="n">
        <x:v>713.3274402232144</x:v>
      </x:c>
      <x:c r="DW66" s="27" t="n">
        <x:v>729.1052366071428</x:v>
      </x:c>
      <x:c r="DX66" s="27" t="n">
        <x:v>717.3615592857144</x:v>
      </x:c>
      <x:c r="DY66" s="27" t="n">
        <x:v>707.7843945535712</x:v>
      </x:c>
      <x:c r="DZ66" s="27" t="n">
        <x:v>730.9627247023809</x:v>
      </x:c>
      <x:c r="EA66" s="27" t="n">
        <x:v>744.7868279761905</x:v>
      </x:c>
      <x:c r="EB66" s="27" t="n">
        <x:v>672.8057387202382</x:v>
      </x:c>
      <x:c r="EC66" s="27" t="n">
        <x:v>1389.9504702380952</x:v>
      </x:c>
      <x:c r="ED66" s="27" t="n">
        <x:v>1377.9613017708334</x:v>
      </x:c>
      <x:c r="EE66" s="27" t="n">
        <x:v>549.7015381547619</x:v>
      </x:c>
      <x:c r="EF66" s="27" t="n">
        <x:v>537.5439523809524</x:v>
      </x:c>
      <x:c r="EG66" s="27" t="n">
        <x:v>541.9035706398811</x:v>
      </x:c>
      <x:c r="EH66" s="27" t="n">
        <x:v>547.3731255059523</x:v>
      </x:c>
      <x:c r="EI66" s="27" t="n">
        <x:v>1371.4098735119046</x:v>
      </x:c>
      <x:c r="EJ66" s="27" t="n">
        <x:v>1384.9963160714283</x:v>
      </x:c>
      <x:c r="EK66" s="27" t="n">
        <x:v>556.4593080357142</x:v>
      </x:c>
      <x:c r="EL66" s="27" t="n">
        <x:v>567.8011339285714</x:v>
      </x:c>
      <x:c r="EM66" s="27" t="n">
        <x:v>569.8513279613096</x:v>
      </x:c>
      <x:c r="EN66" s="27" t="n">
        <x:v>562.2259161160715</x:v>
      </x:c>
      <x:c r="EO66" s="27" t="n">
        <x:v>570.5561711309525</x:v>
      </x:c>
      <x:c r="EP66" s="28" t="n">
        <x:f>SUM(B66:EO66)</x:f>
        <x:v>56931.959595118984</x:v>
      </x:c>
      <x:c r="EQ66" s="28" t="n">
        <x:v>36892.542260570626</x:v>
      </x:c>
    </x:row>
    <x:row r="67" ht="14" customHeight="1">
      <x:c r="A67" s="26" t="n">
        <x:v>45754</x:v>
      </x:c>
      <x:c r="B67" s="27" t="n">
        <x:v>972.7749086032749</x:v>
      </x:c>
      <x:c r="C67" s="27" t="n">
        <x:v>1414.991635639881</x:v>
      </x:c>
      <x:c r="D67" s="27" t="n">
        <x:v>1407.0605178571427</x:v>
      </x:c>
      <x:c r="E67" s="27" t="n">
        <x:v>563.027104375</x:v>
      </x:c>
      <x:c r="F67" s="27" t="n">
        <x:v>569.4801208779762</x:v>
      </x:c>
      <x:c r="G67" s="27" t="n">
        <x:v>563.3839985119048</x:v>
      </x:c>
      <x:c r="H67" s="27" t="n">
        <x:v>1393.7143745833332</x:v>
      </x:c>
      <x:c r="I67" s="27" t="n">
        <x:v>1399.296010625</x:v>
      </x:c>
      <x:c r="J67" s="27" t="n">
        <x:v>581.3265863095239</x:v>
      </x:c>
      <x:c r="K67" s="27" t="n">
        <x:v>587.1188365922618</x:v>
      </x:c>
      <x:c r="L67" s="27" t="n">
        <x:v>585.7919149553571</x:v>
      </x:c>
      <x:c r="M67" s="27" t="n">
        <x:v>599.1380595238097</x:v>
      </x:c>
      <x:c r="N67" s="27" t="n">
        <x:v>601.9277273065476</x:v>
      </x:c>
      <x:c r="O67" s="27" t="n">
        <x:v>603.0641388988096</x:v>
      </x:c>
      <x:c r="P67" s="27" t="n">
        <x:v>592.3278482142856</x:v>
      </x:c>
      <x:c r="Q67" s="27" t="n">
        <x:v>585.8289460565476</x:v>
      </x:c>
      <x:c r="R67" s="27" t="n">
        <x:v>587.6329745535714</x:v>
      </x:c>
      <x:c r="S67" s="27" t="n">
        <x:v>1416.29190625</x:v>
      </x:c>
      <x:c r="T67" s="27" t="n">
        <x:v>1418.2807503125</x:v>
      </x:c>
      <x:c r="U67" s="27" t="n">
        <x:v>585.0267965327381</x:v>
      </x:c>
      <x:c r="V67" s="27" t="n">
        <x:v>596.2320892857143</x:v>
      </x:c>
      <x:c r="W67" s="27" t="n">
        <x:v>594.456188154762</x:v>
      </x:c>
      <x:c r="X67" s="27" t="n">
        <x:v>593.7699502678571</x:v>
      </x:c>
      <x:c r="Y67" s="27" t="n">
        <x:v>594.1775982142856</x:v>
      </x:c>
      <x:c r="Z67" s="27" t="n">
        <x:v>590.3671780505952</x:v>
      </x:c>
      <x:c r="AA67" s="27" t="n">
        <x:v>588.0024535267856</x:v>
      </x:c>
      <x:c r="AB67" s="27" t="n">
        <x:v>589.033025297619</x:v>
      </x:c>
      <x:c r="AC67" s="27" t="n">
        <x:v>1431.2831225</x:v>
      </x:c>
      <x:c r="AD67" s="27" t="n">
        <x:v>604.8265452232142</x:v>
      </x:c>
      <x:c r="AE67" s="27" t="n">
        <x:v>608.3000252976191</x:v>
      </x:c>
      <x:c r="AF67" s="27" t="n">
        <x:v>578.635236279762</x:v>
      </x:c>
      <x:c r="AG67" s="27" t="n">
        <x:v>579.9733612599206</x:v>
      </x:c>
      <x:c r="AH67" s="27" t="n">
        <x:v>591.3188701785714</x:v>
      </x:c>
      <x:c r="AI67" s="27" t="n">
        <x:v>1379.1508751388888</x:v>
      </x:c>
      <x:c r="AJ67" s="27" t="n">
        <x:v>0</x:v>
      </x:c>
      <x:c r="AK67" s="27" t="n">
        <x:v>0</x:v>
      </x:c>
      <x:c r="AL67" s="27" t="n">
        <x:v>0</x:v>
      </x:c>
      <x:c r="AM67" s="27" t="n">
        <x:v>0</x:v>
      </x:c>
      <x:c r="AN67" s="27" t="n">
        <x:v>0</x:v>
      </x:c>
      <x:c r="AO67" s="27" t="n">
        <x:v>0</x:v>
      </x:c>
      <x:c r="AP67" s="27" t="n">
        <x:v>0</x:v>
      </x:c>
      <x:c r="AQ67" s="27" t="n">
        <x:v>0</x:v>
      </x:c>
      <x:c r="AR67" s="27" t="n">
        <x:v>0</x:v>
      </x:c>
      <x:c r="AS67" s="27" t="n">
        <x:v>0</x:v>
      </x:c>
      <x:c r="AT67" s="27" t="n">
        <x:v>0</x:v>
      </x:c>
      <x:c r="AU67" s="27" t="n">
        <x:v>0</x:v>
      </x:c>
      <x:c r="AV67" s="27" t="n">
        <x:v>0</x:v>
      </x:c>
      <x:c r="AW67" s="27" t="n">
        <x:v>0</x:v>
      </x:c>
      <x:c r="AX67" s="27" t="n">
        <x:v>0</x:v>
      </x:c>
      <x:c r="AY67" s="27" t="n">
        <x:v>0</x:v>
      </x:c>
      <x:c r="AZ67" s="27" t="n">
        <x:v>0</x:v>
      </x:c>
      <x:c r="BA67" s="27" t="n">
        <x:v>0</x:v>
      </x:c>
      <x:c r="BB67" s="27" t="n">
        <x:v>0</x:v>
      </x:c>
      <x:c r="BC67" s="27" t="n">
        <x:v>0</x:v>
      </x:c>
      <x:c r="BD67" s="27" t="n">
        <x:v>0</x:v>
      </x:c>
      <x:c r="BE67" s="27" t="n">
        <x:v>0</x:v>
      </x:c>
      <x:c r="BF67" s="27" t="n">
        <x:v>0</x:v>
      </x:c>
      <x:c r="BG67" s="27" t="n">
        <x:v>0</x:v>
      </x:c>
      <x:c r="BH67" s="27" t="n">
        <x:v>0</x:v>
      </x:c>
      <x:c r="BI67" s="27" t="n">
        <x:v>0</x:v>
      </x:c>
      <x:c r="BJ67" s="27" t="n">
        <x:v>0</x:v>
      </x:c>
      <x:c r="BK67" s="27" t="n">
        <x:v>0</x:v>
      </x:c>
      <x:c r="BL67" s="27" t="n">
        <x:v>0</x:v>
      </x:c>
      <x:c r="BM67" s="27" t="n">
        <x:v>0</x:v>
      </x:c>
      <x:c r="BN67" s="27" t="n">
        <x:v>0</x:v>
      </x:c>
      <x:c r="BO67" s="27" t="n">
        <x:v>0</x:v>
      </x:c>
      <x:c r="BP67" s="27" t="n">
        <x:v>0</x:v>
      </x:c>
      <x:c r="BQ67" s="27" t="n">
        <x:v>0</x:v>
      </x:c>
      <x:c r="BR67" s="27" t="n">
        <x:v>0</x:v>
      </x:c>
      <x:c r="BS67" s="27" t="n">
        <x:v>0</x:v>
      </x:c>
      <x:c r="BT67" s="27" t="n">
        <x:v>0</x:v>
      </x:c>
      <x:c r="BU67" s="27" t="n">
        <x:v>460.7836417408905</x:v>
      </x:c>
      <x:c r="BV67" s="27" t="n">
        <x:v>550.2687387896826</x:v>
      </x:c>
      <x:c r="BW67" s="27" t="n">
        <x:v>105.89141009547865</x:v>
      </x:c>
      <x:c r="BX67" s="27" t="n">
        <x:v>540.3593207738096</x:v>
      </x:c>
      <x:c r="BY67" s="27" t="n">
        <x:v>548.9919401289682</x:v>
      </x:c>
      <x:c r="BZ67" s="27" t="n">
        <x:v>0</x:v>
      </x:c>
      <x:c r="CA67" s="27" t="n">
        <x:v>0</x:v>
      </x:c>
      <x:c r="CB67" s="27" t="n">
        <x:v>0</x:v>
      </x:c>
      <x:c r="CC67" s="27" t="n">
        <x:v>0</x:v>
      </x:c>
      <x:c r="CD67" s="27" t="n">
        <x:v>0</x:v>
      </x:c>
      <x:c r="CE67" s="27" t="n">
        <x:v>0</x:v>
      </x:c>
      <x:c r="CF67" s="27" t="n">
        <x:v>0</x:v>
      </x:c>
      <x:c r="CG67" s="27" t="n">
        <x:v>0</x:v>
      </x:c>
      <x:c r="CH67" s="27" t="n">
        <x:v>0</x:v>
      </x:c>
      <x:c r="CI67" s="27" t="n">
        <x:v>0</x:v>
      </x:c>
      <x:c r="CJ67" s="27" t="n">
        <x:v>0</x:v>
      </x:c>
      <x:c r="CK67" s="27" t="n">
        <x:v>0</x:v>
      </x:c>
      <x:c r="CL67" s="27" t="n">
        <x:v>0</x:v>
      </x:c>
      <x:c r="CM67" s="27" t="n">
        <x:v>298.3732486838612</x:v>
      </x:c>
      <x:c r="CN67" s="27" t="n">
        <x:v>172.29657842757928</x:v>
      </x:c>
      <x:c r="CO67" s="27" t="n">
        <x:v>215.3764498462302</x:v>
      </x:c>
      <x:c r="CP67" s="27" t="n">
        <x:v>239.3151113095239</x:v>
      </x:c>
      <x:c r="CQ67" s="27" t="n">
        <x:v>274.02938582341267</x:v>
      </x:c>
      <x:c r="CR67" s="27" t="n">
        <x:v>330.914898328373</x:v>
      </x:c>
      <x:c r="CS67" s="27" t="n">
        <x:v>388.52587797619066</x:v>
      </x:c>
      <x:c r="CT67" s="27" t="n">
        <x:v>413.3639833482143</x:v>
      </x:c>
      <x:c r="CU67" s="27" t="n">
        <x:v>457.90070035714285</x:v>
      </x:c>
      <x:c r="CV67" s="27" t="n">
        <x:v>513.6901532142857</x:v>
      </x:c>
      <x:c r="CW67" s="27" t="n">
        <x:v>561.6138439533732</x:v>
      </x:c>
      <x:c r="CX67" s="27" t="n">
        <x:v>609.123865421627</x:v>
      </x:c>
      <x:c r="CY67" s="27" t="n">
        <x:v>651.0610251190476</x:v>
      </x:c>
      <x:c r="CZ67" s="27" t="n">
        <x:v>716.5902645833334</x:v>
      </x:c>
      <x:c r="DA67" s="27" t="n">
        <x:v>775.8152579315476</x:v>
      </x:c>
      <x:c r="DB67" s="27" t="n">
        <x:v>841.9210348214286</x:v>
      </x:c>
      <x:c r="DC67" s="27" t="n">
        <x:v>934.8900436160715</x:v>
      </x:c>
      <x:c r="DD67" s="27" t="n">
        <x:v>845.8823528918651</x:v>
      </x:c>
      <x:c r="DE67" s="27" t="n">
        <x:v>661.188755654762</x:v>
      </x:c>
      <x:c r="DF67" s="27" t="n">
        <x:v>0</x:v>
      </x:c>
      <x:c r="DG67" s="27" t="n">
        <x:v>594.8953540327393</x:v>
      </x:c>
      <x:c r="DH67" s="27" t="n">
        <x:v>687.8839067857144</x:v>
      </x:c>
      <x:c r="DI67" s="27" t="n">
        <x:v>687.4288964930555</x:v>
      </x:c>
      <x:c r="DJ67" s="27" t="n">
        <x:v>0</x:v>
      </x:c>
      <x:c r="DK67" s="27" t="n">
        <x:v>0</x:v>
      </x:c>
      <x:c r="DL67" s="27" t="n">
        <x:v>0</x:v>
      </x:c>
      <x:c r="DM67" s="27" t="n">
        <x:v>710.8581183482141</x:v>
      </x:c>
      <x:c r="DN67" s="27" t="n">
        <x:v>0</x:v>
      </x:c>
      <x:c r="DO67" s="27" t="n">
        <x:v>0</x:v>
      </x:c>
      <x:c r="DP67" s="27" t="n">
        <x:v>0</x:v>
      </x:c>
      <x:c r="DQ67" s="27" t="n">
        <x:v>0</x:v>
      </x:c>
      <x:c r="DR67" s="27" t="n">
        <x:v>0</x:v>
      </x:c>
      <x:c r="DS67" s="27" t="n">
        <x:v>0</x:v>
      </x:c>
      <x:c r="DT67" s="27" t="n">
        <x:v>0</x:v>
      </x:c>
      <x:c r="DU67" s="27" t="n">
        <x:v>0</x:v>
      </x:c>
      <x:c r="DV67" s="27" t="n">
        <x:v>718.8013319791668</x:v>
      </x:c>
      <x:c r="DW67" s="27" t="n">
        <x:v>729.531517857143</x:v>
      </x:c>
      <x:c r="DX67" s="27" t="n">
        <x:v>719.3607788244047</x:v>
      </x:c>
      <x:c r="DY67" s="27" t="n">
        <x:v>712.1401959821427</x:v>
      </x:c>
      <x:c r="DZ67" s="27" t="n">
        <x:v>731.3317723214285</x:v>
      </x:c>
      <x:c r="EA67" s="27" t="n">
        <x:v>742.9526330357143</x:v>
      </x:c>
      <x:c r="EB67" s="27" t="n">
        <x:v>672.7008547916668</x:v>
      </x:c>
      <x:c r="EC67" s="27" t="n">
        <x:v>1387.9148452380953</x:v>
      </x:c>
      <x:c r="ED67" s="27" t="n">
        <x:v>1363.7085214136905</x:v>
      </x:c>
      <x:c r="EE67" s="27" t="n">
        <x:v>537.7914443303572</x:v>
      </x:c>
      <x:c r="EF67" s="27" t="n">
        <x:v>542.2277291666667</x:v>
      </x:c>
      <x:c r="EG67" s="27" t="n">
        <x:v>545.2114469494048</x:v>
      </x:c>
      <x:c r="EH67" s="27" t="n">
        <x:v>547.2597662946429</x:v>
      </x:c>
      <x:c r="EI67" s="27" t="n">
        <x:v>1373.7693080357142</x:v>
      </x:c>
      <x:c r="EJ67" s="27" t="n">
        <x:v>550.6216036755952</x:v>
      </x:c>
      <x:c r="EK67" s="27" t="n">
        <x:v>553.3552511458333</x:v>
      </x:c>
      <x:c r="EL67" s="27" t="n">
        <x:v>569.5062931547618</x:v>
      </x:c>
      <x:c r="EM67" s="27" t="n">
        <x:v>568.5459498214285</x:v>
      </x:c>
      <x:c r="EN67" s="27" t="n">
        <x:v>557.3206420089285</x:v>
      </x:c>
      <x:c r="EO67" s="27" t="n">
        <x:v>562.9452782738098</x:v>
      </x:c>
      <x:c r="EP67" s="28" t="n">
        <x:f>SUM(B67:EO67)</x:f>
        <x:v>56423.242998052076</x:v>
      </x:c>
      <x:c r="EQ67" s="28" t="n">
        <x:v>35513.81321529531</x:v>
      </x:c>
    </x:row>
    <x:row r="68" ht="14" customHeight="1">
      <x:c r="A68" s="26" t="n">
        <x:v>45755</x:v>
      </x:c>
      <x:c r="B68" s="27" t="n">
        <x:v>1407.9722347767856</x:v>
      </x:c>
      <x:c r="C68" s="27" t="n">
        <x:v>1414.5477326636903</x:v>
      </x:c>
      <x:c r="D68" s="27" t="n">
        <x:v>1413.2012619047619</x:v>
      </x:c>
      <x:c r="E68" s="27" t="n">
        <x:v>1398.6877144940477</x:v>
      </x:c>
      <x:c r="F68" s="27" t="n">
        <x:v>565.2159687946429</x:v>
      </x:c>
      <x:c r="G68" s="27" t="n">
        <x:v>559.148193452381</x:v>
      </x:c>
      <x:c r="H68" s="27" t="n">
        <x:v>1398.1838199999997</x:v>
      </x:c>
      <x:c r="I68" s="27" t="n">
        <x:v>1407.1906804613095</x:v>
      </x:c>
      <x:c r="J68" s="27" t="n">
        <x:v>586.1972127976192</x:v>
      </x:c>
      <x:c r="K68" s="27" t="n">
        <x:v>590.9342425446426</x:v>
      </x:c>
      <x:c r="L68" s="27" t="n">
        <x:v>584.6196584970239</x:v>
      </x:c>
      <x:c r="M68" s="27" t="n">
        <x:v>593.5944672619049</x:v>
      </x:c>
      <x:c r="N68" s="27" t="n">
        <x:v>603.1179466517857</x:v>
      </x:c>
      <x:c r="O68" s="27" t="n">
        <x:v>604.2024249107143</x:v>
      </x:c>
      <x:c r="P68" s="27" t="n">
        <x:v>587.5576398809524</x:v>
      </x:c>
      <x:c r="Q68" s="27" t="n">
        <x:v>590.7113292410716</x:v>
      </x:c>
      <x:c r="R68" s="27" t="n">
        <x:v>608.8270835317455</x:v>
      </x:c>
      <x:c r="S68" s="27" t="n">
        <x:v>1424.377769345238</x:v>
      </x:c>
      <x:c r="T68" s="27" t="n">
        <x:v>1432.3993910119048</x:v>
      </x:c>
      <x:c r="U68" s="27" t="n">
        <x:v>587.9936902380953</x:v>
      </x:c>
      <x:c r="V68" s="27" t="n">
        <x:v>584.9542916666667</x:v>
      </x:c>
      <x:c r="W68" s="27" t="n">
        <x:v>593.8704098809525</x:v>
      </x:c>
      <x:c r="X68" s="27" t="n">
        <x:v>599.2214954464285</x:v>
      </x:c>
      <x:c r="Y68" s="27" t="n">
        <x:v>592.5949255952382</x:v>
      </x:c>
      <x:c r="Z68" s="27" t="n">
        <x:v>603.3760226934523</x:v>
      </x:c>
      <x:c r="AA68" s="27" t="n">
        <x:v>612.9595190625</x:v>
      </x:c>
      <x:c r="AB68" s="27" t="n">
        <x:v>598.1573839285716</x:v>
      </x:c>
      <x:c r="AC68" s="27" t="n">
        <x:v>1433.7339923065474</x:v>
      </x:c>
      <x:c r="AD68" s="27" t="n">
        <x:v>603.899617217262</x:v>
      </x:c>
      <x:c r="AE68" s="27" t="n">
        <x:v>609.7801354166667</x:v>
      </x:c>
      <x:c r="AF68" s="27" t="n">
        <x:v>583.8314547073413</x:v>
      </x:c>
      <x:c r="AG68" s="27" t="n">
        <x:v>589.999089092262</x:v>
      </x:c>
      <x:c r="AH68" s="27" t="n">
        <x:v>604.9386913095238</x:v>
      </x:c>
      <x:c r="AI68" s="27" t="n">
        <x:v>1392.2689642509922</x:v>
      </x:c>
      <x:c r="AJ68" s="27" t="n">
        <x:v>618.7094149355158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0</x:v>
      </x:c>
      <x:c r="AR68" s="27" t="n">
        <x:v>0</x:v>
      </x:c>
      <x:c r="AS68" s="27" t="n">
        <x:v>0</x:v>
      </x:c>
      <x:c r="AT68" s="27" t="n">
        <x:v>368.0463824999997</x:v>
      </x:c>
      <x:c r="AU68" s="27" t="n">
        <x:v>269.6153377777777</x:v>
      </x:c>
      <x:c r="AV68" s="27" t="n">
        <x:v>0</x:v>
      </x:c>
      <x:c r="AW68" s="27" t="n">
        <x:v>0</x:v>
      </x:c>
      <x:c r="AX68" s="27" t="n">
        <x:v>0</x:v>
      </x:c>
      <x:c r="AY68" s="27" t="n">
        <x:v>0</x:v>
      </x:c>
      <x:c r="AZ68" s="27" t="n">
        <x:v>0</x:v>
      </x:c>
      <x:c r="BA68" s="27" t="n">
        <x:v>0</x:v>
      </x:c>
      <x:c r="BB68" s="27" t="n">
        <x:v>0</x:v>
      </x:c>
      <x:c r="BC68" s="27" t="n">
        <x:v>0</x:v>
      </x:c>
      <x:c r="BD68" s="27" t="n">
        <x:v>0</x:v>
      </x:c>
      <x:c r="BE68" s="27" t="n">
        <x:v>0</x:v>
      </x:c>
      <x:c r="BF68" s="27" t="n">
        <x:v>0</x:v>
      </x:c>
      <x:c r="BG68" s="27" t="n">
        <x:v>0</x:v>
      </x:c>
      <x:c r="BH68" s="27" t="n">
        <x:v>0</x:v>
      </x:c>
      <x:c r="BI68" s="27" t="n">
        <x:v>0</x:v>
      </x:c>
      <x:c r="BJ68" s="27" t="n">
        <x:v>0</x:v>
      </x:c>
      <x:c r="BK68" s="27" t="n">
        <x:v>0</x:v>
      </x:c>
      <x:c r="BL68" s="27" t="n">
        <x:v>0</x:v>
      </x:c>
      <x:c r="BM68" s="27" t="n">
        <x:v>0</x:v>
      </x:c>
      <x:c r="BN68" s="27" t="n">
        <x:v>0</x:v>
      </x:c>
      <x:c r="BO68" s="27" t="n">
        <x:v>0</x:v>
      </x:c>
      <x:c r="BP68" s="27" t="n">
        <x:v>219.28984952381188</x:v>
      </x:c>
      <x:c r="BQ68" s="27" t="n">
        <x:v>0</x:v>
      </x:c>
      <x:c r="BR68" s="27" t="n">
        <x:v>491.35965952380934</x:v>
      </x:c>
      <x:c r="BS68" s="27" t="n">
        <x:v>0</x:v>
      </x:c>
      <x:c r="BT68" s="27" t="n">
        <x:v>494.408728769841</x:v>
      </x:c>
      <x:c r="BU68" s="27" t="n">
        <x:v>471.97396666666657</x:v>
      </x:c>
      <x:c r="BV68" s="27" t="n">
        <x:v>475.0535194444443</x:v>
      </x:c>
      <x:c r="BW68" s="27" t="n">
        <x:v>485.7949799603173</x:v>
      </x:c>
      <x:c r="BX68" s="27" t="n">
        <x:v>488.8839035714286</x:v>
      </x:c>
      <x:c r="BY68" s="27" t="n">
        <x:v>495.0832756944443</x:v>
      </x:c>
      <x:c r="BZ68" s="27" t="n">
        <x:v>0</x:v>
      </x:c>
      <x:c r="CA68" s="27" t="n">
        <x:v>0</x:v>
      </x:c>
      <x:c r="CB68" s="27" t="n">
        <x:v>0</x:v>
      </x:c>
      <x:c r="CC68" s="27" t="n">
        <x:v>0</x:v>
      </x:c>
      <x:c r="CD68" s="27" t="n">
        <x:v>0</x:v>
      </x:c>
      <x:c r="CE68" s="27" t="n">
        <x:v>0</x:v>
      </x:c>
      <x:c r="CF68" s="27" t="n">
        <x:v>0</x:v>
      </x:c>
      <x:c r="CG68" s="27" t="n">
        <x:v>0</x:v>
      </x:c>
      <x:c r="CH68" s="27" t="n">
        <x:v>0</x:v>
      </x:c>
      <x:c r="CI68" s="27" t="n">
        <x:v>0</x:v>
      </x:c>
      <x:c r="CJ68" s="27" t="n">
        <x:v>0</x:v>
      </x:c>
      <x:c r="CK68" s="27" t="n">
        <x:v>0</x:v>
      </x:c>
      <x:c r="CL68" s="27" t="n">
        <x:v>0</x:v>
      </x:c>
      <x:c r="CM68" s="27" t="n">
        <x:v>177.75665952380953</x:v>
      </x:c>
      <x:c r="CN68" s="27" t="n">
        <x:v>547.4483166764035</x:v>
      </x:c>
      <x:c r="CO68" s="27" t="n">
        <x:v>254.69403269345239</x:v>
      </x:c>
      <x:c r="CP68" s="27" t="n">
        <x:v>311.81600809523815</x:v>
      </x:c>
      <x:c r="CQ68" s="27" t="n">
        <x:v>360.5400481051586</x:v>
      </x:c>
      <x:c r="CR68" s="27" t="n">
        <x:v>416.97680808531766</x:v>
      </x:c>
      <x:c r="CS68" s="27" t="n">
        <x:v>469.26316827380947</x:v>
      </x:c>
      <x:c r="CT68" s="27" t="n">
        <x:v>493.6825049900792</x:v>
      </x:c>
      <x:c r="CU68" s="27" t="n">
        <x:v>534.0022267509922</x:v>
      </x:c>
      <x:c r="CV68" s="27" t="n">
        <x:v>582.1007316071427</x:v>
      </x:c>
      <x:c r="CW68" s="27" t="n">
        <x:v>620.2217463492065</x:v>
      </x:c>
      <x:c r="CX68" s="27" t="n">
        <x:v>674.8327853273809</x:v>
      </x:c>
      <x:c r="CY68" s="27" t="n">
        <x:v>726.4223698214286</x:v>
      </x:c>
      <x:c r="CZ68" s="27" t="n">
        <x:v>778.7354790376985</x:v>
      </x:c>
      <x:c r="DA68" s="27" t="n">
        <x:v>823.3782132688492</x:v>
      </x:c>
      <x:c r="DB68" s="27" t="n">
        <x:v>871.730452440476</x:v>
      </x:c>
      <x:c r="DC68" s="27" t="n">
        <x:v>956.1388536359127</x:v>
      </x:c>
      <x:c r="DD68" s="27" t="n">
        <x:v>862.4363169791666</x:v>
      </x:c>
      <x:c r="DE68" s="27" t="n">
        <x:v>666.3353258928571</x:v>
      </x:c>
      <x:c r="DF68" s="27" t="n">
        <x:v>624.154188874009</x:v>
      </x:c>
      <x:c r="DG68" s="27" t="n">
        <x:v>695.0294050892858</x:v>
      </x:c>
      <x:c r="DH68" s="27" t="n">
        <x:v>0</x:v>
      </x:c>
      <x:c r="DI68" s="27" t="n">
        <x:v>687.9408252628969</x:v>
      </x:c>
      <x:c r="DJ68" s="27" t="n">
        <x:v>0</x:v>
      </x:c>
      <x:c r="DK68" s="27" t="n">
        <x:v>0</x:v>
      </x:c>
      <x:c r="DL68" s="27" t="n">
        <x:v>0</x:v>
      </x:c>
      <x:c r="DM68" s="27" t="n">
        <x:v>719.501916860119</x:v>
      </x:c>
      <x:c r="DN68" s="27" t="n">
        <x:v>0</x:v>
      </x:c>
      <x:c r="DO68" s="27" t="n">
        <x:v>0</x:v>
      </x:c>
      <x:c r="DP68" s="27" t="n">
        <x:v>0</x:v>
      </x:c>
      <x:c r="DQ68" s="27" t="n">
        <x:v>0</x:v>
      </x:c>
      <x:c r="DR68" s="27" t="n">
        <x:v>0</x:v>
      </x:c>
      <x:c r="DS68" s="27" t="n">
        <x:v>0</x:v>
      </x:c>
      <x:c r="DT68" s="27" t="n">
        <x:v>0</x:v>
      </x:c>
      <x:c r="DU68" s="27" t="n">
        <x:v>0</x:v>
      </x:c>
      <x:c r="DV68" s="27" t="n">
        <x:v>710.3443929017857</x:v>
      </x:c>
      <x:c r="DW68" s="27" t="n">
        <x:v>726.8730044642858</x:v>
      </x:c>
      <x:c r="DX68" s="27" t="n">
        <x:v>726.4273548065477</x:v>
      </x:c>
      <x:c r="DY68" s="27" t="n">
        <x:v>715.2715290178571</x:v>
      </x:c>
      <x:c r="DZ68" s="27" t="n">
        <x:v>725.8726130952381</x:v>
      </x:c>
      <x:c r="EA68" s="27" t="n">
        <x:v>745.7992136607144</x:v>
      </x:c>
      <x:c r="EB68" s="27" t="n">
        <x:v>672.4326902380953</x:v>
      </x:c>
      <x:c r="EC68" s="27" t="n">
        <x:v>1381.4968095238096</x:v>
      </x:c>
      <x:c r="ED68" s="27" t="n">
        <x:v>1378.0346508779762</x:v>
      </x:c>
      <x:c r="EE68" s="27" t="n">
        <x:v>553.1789923214285</x:v>
      </x:c>
      <x:c r="EF68" s="27" t="n">
        <x:v>535.7180863095239</x:v>
      </x:c>
      <x:c r="EG68" s="27" t="n">
        <x:v>542.6956966517857</x:v>
      </x:c>
      <x:c r="EH68" s="27" t="n">
        <x:v>551.5915192708333</x:v>
      </x:c>
      <x:c r="EI68" s="27" t="n">
        <x:v>1378.4216294642856</x:v>
      </x:c>
      <x:c r="EJ68" s="27" t="n">
        <x:v>561.9052414732143</x:v>
      </x:c>
      <x:c r="EK68" s="27" t="n">
        <x:v>563.9431178571429</x:v>
      </x:c>
      <x:c r="EL68" s="27" t="n">
        <x:v>562.4853273809524</x:v>
      </x:c>
      <x:c r="EM68" s="27" t="n">
        <x:v>1393.6208249255951</x:v>
      </x:c>
      <x:c r="EN68" s="27" t="n">
        <x:v>1386.3353167261903</x:v>
      </x:c>
      <x:c r="EO68" s="27" t="n">
        <x:v>558.3639687500001</x:v>
      </x:c>
      <x:c r="EP68" s="28" t="n">
        <x:f>SUM(B68:EO68)</x:f>
        <x:v>63466.43583676073</x:v>
      </x:c>
      <x:c r="EQ68" s="28" t="n">
        <x:v>39705.51536284238</x:v>
      </x:c>
    </x:row>
    <x:row r="69" ht="14" customHeight="1">
      <x:c r="A69" s="26" t="n">
        <x:v>45756</x:v>
      </x:c>
      <x:c r="B69" s="27" t="n">
        <x:v>571.350124657738</x:v>
      </x:c>
      <x:c r="C69" s="27" t="n">
        <x:v>575.0113433333332</x:v>
      </x:c>
      <x:c r="D69" s="27" t="n">
        <x:v>598.3959087586338</x:v>
      </x:c>
      <x:c r="E69" s="27" t="n">
        <x:v>1394.6061186607144</x:v>
      </x:c>
      <x:c r="F69" s="27" t="n">
        <x:v>1398.9285494494047</x:v>
      </x:c>
      <x:c r="G69" s="27" t="n">
        <x:v>556.7005148809524</x:v>
      </x:c>
      <x:c r="H69" s="27" t="n">
        <x:v>1389.111138720238</x:v>
      </x:c>
      <x:c r="I69" s="27" t="n">
        <x:v>1397.4228695089287</x:v>
      </x:c>
      <x:c r="J69" s="27" t="n">
        <x:v>581.3999211309525</x:v>
      </x:c>
      <x:c r="K69" s="27" t="n">
        <x:v>592.7087898660714</x:v>
      </x:c>
      <x:c r="L69" s="27" t="n">
        <x:v>589.2244800892856</x:v>
      </x:c>
      <x:c r="M69" s="27" t="n">
        <x:v>595.7880342261905</x:v>
      </x:c>
      <x:c r="N69" s="27" t="n">
        <x:v>600.6635659970239</x:v>
      </x:c>
      <x:c r="O69" s="27" t="n">
        <x:v>597.5234460416667</x:v>
      </x:c>
      <x:c r="P69" s="27" t="n">
        <x:v>581.883912202381</x:v>
      </x:c>
      <x:c r="Q69" s="27" t="n">
        <x:v>591.812272514881</x:v>
      </x:c>
      <x:c r="R69" s="27" t="n">
        <x:v>1435.3778280952379</x:v>
      </x:c>
      <x:c r="S69" s="27" t="n">
        <x:v>1425.8374002976188</x:v>
      </x:c>
      <x:c r="T69" s="27" t="n">
        <x:v>1445.3681422172617</x:v>
      </x:c>
      <x:c r="U69" s="27" t="n">
        <x:v>599.2298930803571</x:v>
      </x:c>
      <x:c r="V69" s="27" t="n">
        <x:v>590.3238735119049</x:v>
      </x:c>
      <x:c r="W69" s="27" t="n">
        <x:v>599.9964147619048</x:v>
      </x:c>
      <x:c r="X69" s="27" t="n">
        <x:v>608.6884150297619</x:v>
      </x:c>
      <x:c r="Y69" s="27" t="n">
        <x:v>596.3117604166669</x:v>
      </x:c>
      <x:c r="Z69" s="27" t="n">
        <x:v>596.2892651488096</x:v>
      </x:c>
      <x:c r="AA69" s="27" t="n">
        <x:v>610.574483720238</x:v>
      </x:c>
      <x:c r="AB69" s="27" t="n">
        <x:v>608.920363095238</x:v>
      </x:c>
      <x:c r="AC69" s="27" t="n">
        <x:v>610.0110164583333</x:v>
      </x:c>
      <x:c r="AD69" s="27" t="n">
        <x:v>605.1511786755954</x:v>
      </x:c>
      <x:c r="AE69" s="27" t="n">
        <x:v>606.9327247023809</x:v>
      </x:c>
      <x:c r="AF69" s="27" t="n">
        <x:v>583.7253290228174</x:v>
      </x:c>
      <x:c r="AG69" s="27" t="n">
        <x:v>584.4211889831349</x:v>
      </x:c>
      <x:c r="AH69" s="27" t="n">
        <x:v>594.5693962500001</x:v>
      </x:c>
      <x:c r="AI69" s="27" t="n">
        <x:v>1397.6119097668652</x:v>
      </x:c>
      <x:c r="AJ69" s="27" t="n">
        <x:v>238.9333621775799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0</x:v>
      </x:c>
      <x:c r="AS69" s="27" t="n">
        <x:v>0</x:v>
      </x:c>
      <x:c r="AT69" s="27" t="n">
        <x:v>74.51717461453586</x:v>
      </x:c>
      <x:c r="AU69" s="27" t="n">
        <x:v>249.33337567460302</x:v>
      </x:c>
      <x:c r="AV69" s="27" t="n">
        <x:v>0</x:v>
      </x:c>
      <x:c r="AW69" s="27" t="n">
        <x:v>0</x:v>
      </x:c>
      <x:c r="AX69" s="27" t="n">
        <x:v>0</x:v>
      </x:c>
      <x:c r="AY69" s="27" t="n">
        <x:v>0</x:v>
      </x:c>
      <x:c r="AZ69" s="27" t="n">
        <x:v>0</x:v>
      </x:c>
      <x:c r="BA69" s="27" t="n">
        <x:v>0</x:v>
      </x:c>
      <x:c r="BB69" s="27" t="n">
        <x:v>0</x:v>
      </x:c>
      <x:c r="BC69" s="27" t="n">
        <x:v>0</x:v>
      </x:c>
      <x:c r="BD69" s="27" t="n">
        <x:v>0</x:v>
      </x:c>
      <x:c r="BE69" s="27" t="n">
        <x:v>0</x:v>
      </x:c>
      <x:c r="BF69" s="27" t="n">
        <x:v>0</x:v>
      </x:c>
      <x:c r="BG69" s="27" t="n">
        <x:v>0</x:v>
      </x:c>
      <x:c r="BH69" s="27" t="n">
        <x:v>0</x:v>
      </x:c>
      <x:c r="BI69" s="27" t="n">
        <x:v>0</x:v>
      </x:c>
      <x:c r="BJ69" s="27" t="n">
        <x:v>0</x:v>
      </x:c>
      <x:c r="BK69" s="27" t="n">
        <x:v>0</x:v>
      </x:c>
      <x:c r="BL69" s="27" t="n">
        <x:v>0</x:v>
      </x:c>
      <x:c r="BM69" s="27" t="n">
        <x:v>0</x:v>
      </x:c>
      <x:c r="BN69" s="27" t="n">
        <x:v>0</x:v>
      </x:c>
      <x:c r="BO69" s="27" t="n">
        <x:v>0</x:v>
      </x:c>
      <x:c r="BP69" s="27" t="n">
        <x:v>686.3809999603172</x:v>
      </x:c>
      <x:c r="BQ69" s="27" t="n">
        <x:v>396.54167545659084</x:v>
      </x:c>
      <x:c r="BR69" s="27" t="n">
        <x:v>667.1494739880955</x:v>
      </x:c>
      <x:c r="BS69" s="27" t="n">
        <x:v>656.2529718105163</x:v>
      </x:c>
      <x:c r="BT69" s="27" t="n">
        <x:v>636.9421758978175</x:v>
      </x:c>
      <x:c r="BU69" s="27" t="n">
        <x:v>598.1420944047619</x:v>
      </x:c>
      <x:c r="BV69" s="27" t="n">
        <x:v>620.9155862251982</x:v>
      </x:c>
      <x:c r="BW69" s="27" t="n">
        <x:v>614.4061815128969</x:v>
      </x:c>
      <x:c r="BX69" s="27" t="n">
        <x:v>611.6820263095237</x:v>
      </x:c>
      <x:c r="BY69" s="27" t="n">
        <x:v>611.0020848561505</x:v>
      </x:c>
      <x:c r="BZ69" s="27" t="n">
        <x:v>73.07425511267508</x:v>
      </x:c>
      <x:c r="CA69" s="27" t="n">
        <x:v>0</x:v>
      </x:c>
      <x:c r="CB69" s="27" t="n">
        <x:v>0</x:v>
      </x:c>
      <x:c r="CC69" s="27" t="n">
        <x:v>0</x:v>
      </x:c>
      <x:c r="CD69" s="27" t="n">
        <x:v>0</x:v>
      </x:c>
      <x:c r="CE69" s="27" t="n">
        <x:v>0</x:v>
      </x:c>
      <x:c r="CF69" s="27" t="n">
        <x:v>0</x:v>
      </x:c>
      <x:c r="CG69" s="27" t="n">
        <x:v>0</x:v>
      </x:c>
      <x:c r="CH69" s="27" t="n">
        <x:v>0</x:v>
      </x:c>
      <x:c r="CI69" s="27" t="n">
        <x:v>0</x:v>
      </x:c>
      <x:c r="CJ69" s="27" t="n">
        <x:v>0</x:v>
      </x:c>
      <x:c r="CK69" s="27" t="n">
        <x:v>0</x:v>
      </x:c>
      <x:c r="CL69" s="27" t="n">
        <x:v>0</x:v>
      </x:c>
      <x:c r="CM69" s="27" t="n">
        <x:v>793.466218059476</x:v>
      </x:c>
      <x:c r="CN69" s="27" t="n">
        <x:v>296.55599674603184</x:v>
      </x:c>
      <x:c r="CO69" s="27" t="n">
        <x:v>327.4612741369045</x:v>
      </x:c>
      <x:c r="CP69" s="27" t="n">
        <x:v>381.7871932738095</x:v>
      </x:c>
      <x:c r="CQ69" s="27" t="n">
        <x:v>392.72097386408734</x:v>
      </x:c>
      <x:c r="CR69" s="27" t="n">
        <x:v>445.38668756944475</x:v>
      </x:c>
      <x:c r="CS69" s="27" t="n">
        <x:v>485.64793845238086</x:v>
      </x:c>
      <x:c r="CT69" s="27" t="n">
        <x:v>489.52012972718245</x:v>
      </x:c>
      <x:c r="CU69" s="27" t="n">
        <x:v>516.1237321825399</x:v>
      </x:c>
      <x:c r="CV69" s="27" t="n">
        <x:v>566.425734345238</x:v>
      </x:c>
      <x:c r="CW69" s="27" t="n">
        <x:v>585.9646101984122</x:v>
      </x:c>
      <x:c r="CX69" s="27" t="n">
        <x:v>596.6062661755951</x:v>
      </x:c>
      <x:c r="CY69" s="27" t="n">
        <x:v>629.7647197023811</x:v>
      </x:c>
      <x:c r="CZ69" s="27" t="n">
        <x:v>694.3875230009921</x:v>
      </x:c>
      <x:c r="DA69" s="27" t="n">
        <x:v>750.2035472767857</x:v>
      </x:c>
      <x:c r="DB69" s="27" t="n">
        <x:v>821.1217001785715</x:v>
      </x:c>
      <x:c r="DC69" s="27" t="n">
        <x:v>912.2319523958333</x:v>
      </x:c>
      <x:c r="DD69" s="27" t="n">
        <x:v>832.3851724156747</x:v>
      </x:c>
      <x:c r="DE69" s="27" t="n">
        <x:v>654.8296109523809</x:v>
      </x:c>
      <x:c r="DF69" s="27" t="n">
        <x:v>639.8571018750021</x:v>
      </x:c>
      <x:c r="DG69" s="27" t="n">
        <x:v>682.7568066369047</x:v>
      </x:c>
      <x:c r="DH69" s="27" t="n">
        <x:v>0</x:v>
      </x:c>
      <x:c r="DI69" s="27" t="n">
        <x:v>0</x:v>
      </x:c>
      <x:c r="DJ69" s="27" t="n">
        <x:v>691.7401497321412</x:v>
      </x:c>
      <x:c r="DK69" s="27" t="n">
        <x:v>0</x:v>
      </x:c>
      <x:c r="DL69" s="27" t="n">
        <x:v>0</x:v>
      </x:c>
      <x:c r="DM69" s="27" t="n">
        <x:v>710.2797365029761</x:v>
      </x:c>
      <x:c r="DN69" s="27" t="n">
        <x:v>0</x:v>
      </x:c>
      <x:c r="DO69" s="27" t="n">
        <x:v>0</x:v>
      </x:c>
      <x:c r="DP69" s="27" t="n">
        <x:v>0</x:v>
      </x:c>
      <x:c r="DQ69" s="27" t="n">
        <x:v>0</x:v>
      </x:c>
      <x:c r="DR69" s="27" t="n">
        <x:v>0</x:v>
      </x:c>
      <x:c r="DS69" s="27" t="n">
        <x:v>0</x:v>
      </x:c>
      <x:c r="DT69" s="27" t="n">
        <x:v>0</x:v>
      </x:c>
      <x:c r="DU69" s="27" t="n">
        <x:v>0</x:v>
      </x:c>
      <x:c r="DV69" s="27" t="n">
        <x:v>708.9710348660715</x:v>
      </x:c>
      <x:c r="DW69" s="27" t="n">
        <x:v>723.9314241071429</x:v>
      </x:c>
      <x:c r="DX69" s="27" t="n">
        <x:v>724.6217438095239</x:v>
      </x:c>
      <x:c r="DY69" s="27" t="n">
        <x:v>713.4622609226191</x:v>
      </x:c>
      <x:c r="DZ69" s="27" t="n">
        <x:v>723.9016011904763</x:v>
      </x:c>
      <x:c r="EA69" s="27" t="n">
        <x:v>751.5719218452382</x:v>
      </x:c>
      <x:c r="EB69" s="27" t="n">
        <x:v>681.0054551190476</x:v>
      </x:c>
      <x:c r="EC69" s="27" t="n">
        <x:v>548.3626726190478</x:v>
      </x:c>
      <x:c r="ED69" s="27" t="n">
        <x:v>1380.2449677232141</x:v>
      </x:c>
      <x:c r="EE69" s="27" t="n">
        <x:v>557.8541341517857</x:v>
      </x:c>
      <x:c r="EF69" s="27" t="n">
        <x:v>540.2106785714286</x:v>
      </x:c>
      <x:c r="EG69" s="27" t="n">
        <x:v>546.6029804613096</x:v>
      </x:c>
      <x:c r="EH69" s="27" t="n">
        <x:v>557.5742522916667</x:v>
      </x:c>
      <x:c r="EI69" s="27" t="n">
        <x:v>550.8136532738095</x:v>
      </x:c>
      <x:c r="EJ69" s="27" t="n">
        <x:v>561.6455306547618</x:v>
      </x:c>
      <x:c r="EK69" s="27" t="n">
        <x:v>565.5359131994048</x:v>
      </x:c>
      <x:c r="EL69" s="27" t="n">
        <x:v>573.9507455357143</x:v>
      </x:c>
      <x:c r="EM69" s="27" t="n">
        <x:v>1399.5008648065475</x:v>
      </x:c>
      <x:c r="EN69" s="27" t="n">
        <x:v>1390.667089642857</x:v>
      </x:c>
      <x:c r="EO69" s="27" t="n">
        <x:v>566.5430610119048</x:v>
      </x:c>
      <x:c r="EP69" s="28" t="n">
        <x:f>SUM(B69:EO69)</x:f>
        <x:v>62111.34177247812</x:v>
      </x:c>
      <x:c r="EQ69" s="28" t="n">
        <x:v>39864.00490561033</x:v>
      </x:c>
    </x:row>
    <x:row r="70" ht="14" customHeight="1">
      <x:c r="A70" s="26" t="n">
        <x:v>45757</x:v>
      </x:c>
      <x:c r="B70" s="27" t="n">
        <x:v>1271.5442819905588</x:v>
      </x:c>
      <x:c r="C70" s="27" t="n">
        <x:v>582.1799512202381</x:v>
      </x:c>
      <x:c r="D70" s="27" t="n">
        <x:v>586.2240297619047</x:v>
      </x:c>
      <x:c r="E70" s="27" t="n">
        <x:v>1403.1042502083333</x:v>
      </x:c>
      <x:c r="F70" s="27" t="n">
        <x:v>1398.5910554761904</x:v>
      </x:c>
      <x:c r="G70" s="27" t="n">
        <x:v>1392.7803065476191</x:v>
      </x:c>
      <x:c r="H70" s="27" t="n">
        <x:v>1401.5766025</x:v>
      </x:c>
      <x:c r="I70" s="27" t="n">
        <x:v>1408.5537139583332</x:v>
      </x:c>
      <x:c r="J70" s="27" t="n">
        <x:v>587.320869047619</x:v>
      </x:c>
      <x:c r="K70" s="27" t="n">
        <x:v>583.3174344494049</x:v>
      </x:c>
      <x:c r="L70" s="27" t="n">
        <x:v>584.3758573214285</x:v>
      </x:c>
      <x:c r="M70" s="27" t="n">
        <x:v>602.4358556547619</x:v>
      </x:c>
      <x:c r="N70" s="27" t="n">
        <x:v>588.7095097321429</x:v>
      </x:c>
      <x:c r="O70" s="27" t="n">
        <x:v>583.0397341220239</x:v>
      </x:c>
      <x:c r="P70" s="27" t="n">
        <x:v>591.1897157738097</x:v>
      </x:c>
      <x:c r="Q70" s="27" t="n">
        <x:v>605.9562600595237</x:v>
      </x:c>
      <x:c r="R70" s="27" t="n">
        <x:v>1438.9483202380952</x:v>
      </x:c>
      <x:c r="S70" s="27" t="n">
        <x:v>1423.3519657738093</x:v>
      </x:c>
      <x:c r="T70" s="27" t="n">
        <x:v>1429.671794285714</x:v>
      </x:c>
      <x:c r="U70" s="27" t="n">
        <x:v>589.1826674851189</x:v>
      </x:c>
      <x:c r="V70" s="27" t="n">
        <x:v>590.5649151785716</x:v>
      </x:c>
      <x:c r="W70" s="27" t="n">
        <x:v>597.2750415476191</x:v>
      </x:c>
      <x:c r="X70" s="27" t="n">
        <x:v>606.3752612202381</x:v>
      </x:c>
      <x:c r="Y70" s="27" t="n">
        <x:v>600.7109970238096</x:v>
      </x:c>
      <x:c r="Z70" s="27" t="n">
        <x:v>594.6175591964286</x:v>
      </x:c>
      <x:c r="AA70" s="27" t="n">
        <x:v>605.1710819196428</x:v>
      </x:c>
      <x:c r="AB70" s="27" t="n">
        <x:v>616.3987336309523</x:v>
      </x:c>
      <x:c r="AC70" s="27" t="n">
        <x:v>606.8325570535715</x:v>
      </x:c>
      <x:c r="AD70" s="27" t="n">
        <x:v>604.213145342262</x:v>
      </x:c>
      <x:c r="AE70" s="27" t="n">
        <x:v>607.17178125</x:v>
      </x:c>
      <x:c r="AF70" s="27" t="n">
        <x:v>595.0310631597222</x:v>
      </x:c>
      <x:c r="AG70" s="27" t="n">
        <x:v>586.9034834424602</x:v>
      </x:c>
      <x:c r="AH70" s="27" t="n">
        <x:v>588.2674748214287</x:v>
      </x:c>
      <x:c r="AI70" s="27" t="n">
        <x:v>1384.2952803224207</x:v>
      </x:c>
      <x:c r="AJ70" s="27" t="n">
        <x:v>0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</x:v>
      </x:c>
      <x:c r="AR70" s="27" t="n">
        <x:v>0</x:v>
      </x:c>
      <x:c r="AS70" s="27" t="n">
        <x:v>0</x:v>
      </x:c>
      <x:c r="AT70" s="27" t="n">
        <x:v>0</x:v>
      </x:c>
      <x:c r="AU70" s="27" t="n">
        <x:v>142.3123149049092</x:v>
      </x:c>
      <x:c r="AV70" s="27" t="n">
        <x:v>0</x:v>
      </x:c>
      <x:c r="AW70" s="27" t="n">
        <x:v>0</x:v>
      </x:c>
      <x:c r="AX70" s="27" t="n">
        <x:v>0</x:v>
      </x:c>
      <x:c r="AY70" s="27" t="n">
        <x:v>0</x:v>
      </x:c>
      <x:c r="AZ70" s="27" t="n">
        <x:v>0</x:v>
      </x:c>
      <x:c r="BA70" s="27" t="n">
        <x:v>0</x:v>
      </x:c>
      <x:c r="BB70" s="27" t="n">
        <x:v>0</x:v>
      </x:c>
      <x:c r="BC70" s="27" t="n">
        <x:v>0</x:v>
      </x:c>
      <x:c r="BD70" s="27" t="n">
        <x:v>0</x:v>
      </x:c>
      <x:c r="BE70" s="27" t="n">
        <x:v>0</x:v>
      </x:c>
      <x:c r="BF70" s="27" t="n">
        <x:v>0</x:v>
      </x:c>
      <x:c r="BG70" s="27" t="n">
        <x:v>0</x:v>
      </x:c>
      <x:c r="BH70" s="27" t="n">
        <x:v>0</x:v>
      </x:c>
      <x:c r="BI70" s="27" t="n">
        <x:v>0</x:v>
      </x:c>
      <x:c r="BJ70" s="27" t="n">
        <x:v>0</x:v>
      </x:c>
      <x:c r="BK70" s="27" t="n">
        <x:v>0</x:v>
      </x:c>
      <x:c r="BL70" s="27" t="n">
        <x:v>0</x:v>
      </x:c>
      <x:c r="BM70" s="27" t="n">
        <x:v>0</x:v>
      </x:c>
      <x:c r="BN70" s="27" t="n">
        <x:v>0</x:v>
      </x:c>
      <x:c r="BO70" s="27" t="n">
        <x:v>0</x:v>
      </x:c>
      <x:c r="BP70" s="27" t="n">
        <x:v>605.5324139484128</x:v>
      </x:c>
      <x:c r="BQ70" s="27" t="n">
        <x:v>0</x:v>
      </x:c>
      <x:c r="BR70" s="27" t="n">
        <x:v>575.7734530357143</x:v>
      </x:c>
      <x:c r="BS70" s="27" t="n">
        <x:v>554.5854868501985</x:v>
      </x:c>
      <x:c r="BT70" s="27" t="n">
        <x:v>218.02933674634494</x:v>
      </x:c>
      <x:c r="BU70" s="27" t="n">
        <x:v>472.9985470238096</x:v>
      </x:c>
      <x:c r="BV70" s="27" t="n">
        <x:v>497.8243119047618</x:v>
      </x:c>
      <x:c r="BW70" s="27" t="n">
        <x:v>498.4538722867061</x:v>
      </x:c>
      <x:c r="BX70" s="27" t="n">
        <x:v>520.055796904762</x:v>
      </x:c>
      <x:c r="BY70" s="27" t="n">
        <x:v>549.67056203373</x:v>
      </x:c>
      <x:c r="BZ70" s="27" t="n">
        <x:v>0</x:v>
      </x:c>
      <x:c r="CA70" s="27" t="n">
        <x:v>0</x:v>
      </x:c>
      <x:c r="CB70" s="27" t="n">
        <x:v>0</x:v>
      </x:c>
      <x:c r="CC70" s="27" t="n">
        <x:v>0</x:v>
      </x:c>
      <x:c r="CD70" s="27" t="n">
        <x:v>0</x:v>
      </x:c>
      <x:c r="CE70" s="27" t="n">
        <x:v>0</x:v>
      </x:c>
      <x:c r="CF70" s="27" t="n">
        <x:v>0</x:v>
      </x:c>
      <x:c r="CG70" s="27" t="n">
        <x:v>0</x:v>
      </x:c>
      <x:c r="CH70" s="27" t="n">
        <x:v>0</x:v>
      </x:c>
      <x:c r="CI70" s="27" t="n">
        <x:v>0</x:v>
      </x:c>
      <x:c r="CJ70" s="27" t="n">
        <x:v>0</x:v>
      </x:c>
      <x:c r="CK70" s="27" t="n">
        <x:v>0</x:v>
      </x:c>
      <x:c r="CL70" s="27" t="n">
        <x:v>0</x:v>
      </x:c>
      <x:c r="CM70" s="27" t="n">
        <x:v>142.81325225014638</x:v>
      </x:c>
      <x:c r="CN70" s="27" t="n">
        <x:v>163.49819297619032</x:v>
      </x:c>
      <x:c r="CO70" s="27" t="n">
        <x:v>225.90272076388868</x:v>
      </x:c>
      <x:c r="CP70" s="27" t="n">
        <x:v>314.83925517857153</x:v>
      </x:c>
      <x:c r="CQ70" s="27" t="n">
        <x:v>378.5649409275793</x:v>
      </x:c>
      <x:c r="CR70" s="27" t="n">
        <x:v>463.14217199404794</x:v>
      </x:c>
      <x:c r="CS70" s="27" t="n">
        <x:v>518.8013503571428</x:v>
      </x:c>
      <x:c r="CT70" s="27" t="n">
        <x:v>548.8945098859127</x:v>
      </x:c>
      <x:c r="CU70" s="27" t="n">
        <x:v>599.2600945089287</x:v>
      </x:c>
      <x:c r="CV70" s="27" t="n">
        <x:v>655.9748506547618</x:v>
      </x:c>
      <x:c r="CW70" s="27" t="n">
        <x:v>710.4064659523807</x:v>
      </x:c>
      <x:c r="CX70" s="27" t="n">
        <x:v>754.7781845833337</x:v>
      </x:c>
      <x:c r="CY70" s="27" t="n">
        <x:v>776.2879621428572</x:v>
      </x:c>
      <x:c r="CZ70" s="27" t="n">
        <x:v>823.277983110119</x:v>
      </x:c>
      <x:c r="DA70" s="27" t="n">
        <x:v>853.8307801190476</x:v>
      </x:c>
      <x:c r="DB70" s="27" t="n">
        <x:v>893.3484470833333</x:v>
      </x:c>
      <x:c r="DC70" s="27" t="n">
        <x:v>961.4350848660715</x:v>
      </x:c>
      <x:c r="DD70" s="27" t="n">
        <x:v>858.3866246478176</x:v>
      </x:c>
      <x:c r="DE70" s="27" t="n">
        <x:v>654.3261294642858</x:v>
      </x:c>
      <x:c r="DF70" s="27" t="n">
        <x:v>0</x:v>
      </x:c>
      <x:c r="DG70" s="27" t="n">
        <x:v>701.5423046825396</x:v>
      </x:c>
      <x:c r="DH70" s="27" t="n">
        <x:v>0</x:v>
      </x:c>
      <x:c r="DI70" s="27" t="n">
        <x:v>691.471567668651</x:v>
      </x:c>
      <x:c r="DJ70" s="27" t="n">
        <x:v>716.3421504265872</x:v>
      </x:c>
      <x:c r="DK70" s="27" t="n">
        <x:v>0</x:v>
      </x:c>
      <x:c r="DL70" s="27" t="n">
        <x:v>0</x:v>
      </x:c>
      <x:c r="DM70" s="27" t="n">
        <x:v>0</x:v>
      </x:c>
      <x:c r="DN70" s="27" t="n">
        <x:v>689.546397996031</x:v>
      </x:c>
      <x:c r="DO70" s="27" t="n">
        <x:v>0</x:v>
      </x:c>
      <x:c r="DP70" s="27" t="n">
        <x:v>0</x:v>
      </x:c>
      <x:c r="DQ70" s="27" t="n">
        <x:v>0</x:v>
      </x:c>
      <x:c r="DR70" s="27" t="n">
        <x:v>0</x:v>
      </x:c>
      <x:c r="DS70" s="27" t="n">
        <x:v>0</x:v>
      </x:c>
      <x:c r="DT70" s="27" t="n">
        <x:v>0</x:v>
      </x:c>
      <x:c r="DU70" s="27" t="n">
        <x:v>0</x:v>
      </x:c>
      <x:c r="DV70" s="27" t="n">
        <x:v>718.0874622916668</x:v>
      </x:c>
      <x:c r="DW70" s="27" t="n">
        <x:v>727.1811101190476</x:v>
      </x:c>
      <x:c r="DX70" s="27" t="n">
        <x:v>724.3388679166668</x:v>
      </x:c>
      <x:c r="DY70" s="27" t="n">
        <x:v>716.9239958035714</x:v>
      </x:c>
      <x:c r="DZ70" s="27" t="n">
        <x:v>734.5128303571428</x:v>
      </x:c>
      <x:c r="EA70" s="27" t="n">
        <x:v>748.148817827381</x:v>
      </x:c>
      <x:c r="EB70" s="27" t="n">
        <x:v>674.8567577976191</x:v>
      </x:c>
      <x:c r="EC70" s="27" t="n">
        <x:v>551.2414419642856</x:v>
      </x:c>
      <x:c r="ED70" s="27" t="n">
        <x:v>1377.5401945089284</x:v>
      </x:c>
      <x:c r="EE70" s="27" t="n">
        <x:v>554.215851875</x:v>
      </x:c>
      <x:c r="EF70" s="27" t="n">
        <x:v>543.3698526785715</x:v>
      </x:c>
      <x:c r="EG70" s="27" t="n">
        <x:v>551.2018847916667</x:v>
      </x:c>
      <x:c r="EH70" s="27" t="n">
        <x:v>562.6443054613097</x:v>
      </x:c>
      <x:c r="EI70" s="27" t="n">
        <x:v>554.156288690476</x:v>
      </x:c>
      <x:c r="EJ70" s="27" t="n">
        <x:v>576.0964826190477</x:v>
      </x:c>
      <x:c r="EK70" s="27" t="n">
        <x:v>575.0748945833334</x:v>
      </x:c>
      <x:c r="EL70" s="27" t="n">
        <x:v>571.8786562500001</x:v>
      </x:c>
      <x:c r="EM70" s="27" t="n">
        <x:v>584.4233965029762</x:v>
      </x:c>
      <x:c r="EN70" s="27" t="n">
        <x:v>1377.8977691071427</x:v>
      </x:c>
      <x:c r="EO70" s="27" t="n">
        <x:v>484.02414136904764</x:v>
      </x:c>
      <x:c r="EP70" s="28" t="n">
        <x:f>SUM(B70:EO70)</x:f>
        <x:v>60875.60507111022</x:v>
      </x:c>
      <x:c r="EQ70" s="28" t="n">
        <x:v>40615.98673062957</x:v>
      </x:c>
    </x:row>
    <x:row r="71" ht="14" customHeight="1">
      <x:c r="A71" s="26" t="n">
        <x:v>45758</x:v>
      </x:c>
      <x:c r="B71" s="27" t="n">
        <x:v>481.78719180059517</x:v>
      </x:c>
      <x:c r="C71" s="27" t="n">
        <x:v>495.8527184821428</x:v>
      </x:c>
      <x:c r="D71" s="27" t="n">
        <x:v>495.4860401785715</x:v>
      </x:c>
      <x:c r="E71" s="27" t="n">
        <x:v>483.0228159672619</x:v>
      </x:c>
      <x:c r="F71" s="27" t="n">
        <x:v>669.6580515440071</x:v>
      </x:c>
      <x:c r="G71" s="27" t="n">
        <x:v>1323.138450892857</x:v>
      </x:c>
      <x:c r="H71" s="27" t="n">
        <x:v>490.07327660714293</x:v>
      </x:c>
      <x:c r="I71" s="27" t="n">
        <x:v>487.78288955357147</x:v>
      </x:c>
      <x:c r="J71" s="27" t="n">
        <x:v>504.66726636904764</x:v>
      </x:c>
      <x:c r="K71" s="27" t="n">
        <x:v>511.7023796130953</x:v>
      </x:c>
      <x:c r="L71" s="27" t="n">
        <x:v>513.5236366369047</x:v>
      </x:c>
      <x:c r="M71" s="27" t="n">
        <x:v>520.0217782738094</x:v>
      </x:c>
      <x:c r="N71" s="27" t="n">
        <x:v>506.0612303720239</x:v>
      </x:c>
      <x:c r="O71" s="27" t="n">
        <x:v>502.90697385416655</x:v>
      </x:c>
      <x:c r="P71" s="27" t="n">
        <x:v>506.8083244047619</x:v>
      </x:c>
      <x:c r="Q71" s="27" t="n">
        <x:v>521.2000087202381</x:v>
      </x:c>
      <x:c r="R71" s="27" t="n">
        <x:v>521.8838670833334</x:v>
      </x:c>
      <x:c r="S71" s="27" t="n">
        <x:v>1344.4842157738094</x:v>
      </x:c>
      <x:c r="T71" s="27" t="n">
        <x:v>522.8988047916666</x:v>
      </x:c>
      <x:c r="U71" s="27" t="n">
        <x:v>514.2120642113094</x:v>
      </x:c>
      <x:c r="V71" s="27" t="n">
        <x:v>508.42701488095236</x:v>
      </x:c>
      <x:c r="W71" s="27" t="n">
        <x:v>518.1019906547621</x:v>
      </x:c>
      <x:c r="X71" s="27" t="n">
        <x:v>532.1862171130953</x:v>
      </x:c>
      <x:c r="Y71" s="27" t="n">
        <x:v>527.7063437500001</x:v>
      </x:c>
      <x:c r="Z71" s="27" t="n">
        <x:v>520.5303910714285</x:v>
      </x:c>
      <x:c r="AA71" s="27" t="n">
        <x:v>528.0987289583333</x:v>
      </x:c>
      <x:c r="AB71" s="27" t="n">
        <x:v>536.2550431547619</x:v>
      </x:c>
      <x:c r="AC71" s="27" t="n">
        <x:v>538.1949185565476</x:v>
      </x:c>
      <x:c r="AD71" s="27" t="n">
        <x:v>528.0133833035715</x:v>
      </x:c>
      <x:c r="AE71" s="27" t="n">
        <x:v>515.2290610119048</x:v>
      </x:c>
      <x:c r="AF71" s="27" t="n">
        <x:v>503.9786334970239</x:v>
      </x:c>
      <x:c r="AG71" s="27" t="n">
        <x:v>498.5344497123016</x:v>
      </x:c>
      <x:c r="AH71" s="27" t="n">
        <x:v>506.70184166666667</x:v>
      </x:c>
      <x:c r="AI71" s="27" t="n">
        <x:v>1311.3076588194444</x:v>
      </x:c>
      <x:c r="AJ71" s="27" t="n">
        <x:v>0</x:v>
      </x:c>
      <x:c r="AK71" s="27" t="n">
        <x:v>0</x:v>
      </x:c>
      <x:c r="AL71" s="27" t="n">
        <x:v>0</x:v>
      </x:c>
      <x:c r="AM71" s="27" t="n">
        <x:v>0</x:v>
      </x:c>
      <x:c r="AN71" s="27" t="n">
        <x:v>0</x:v>
      </x:c>
      <x:c r="AO71" s="27" t="n">
        <x:v>0</x:v>
      </x:c>
      <x:c r="AP71" s="27" t="n">
        <x:v>0</x:v>
      </x:c>
      <x:c r="AQ71" s="27" t="n">
        <x:v>0</x:v>
      </x:c>
      <x:c r="AR71" s="27" t="n">
        <x:v>0</x:v>
      </x:c>
      <x:c r="AS71" s="27" t="n">
        <x:v>0</x:v>
      </x:c>
      <x:c r="AT71" s="27" t="n">
        <x:v>0</x:v>
      </x:c>
      <x:c r="AU71" s="27" t="n">
        <x:v>0</x:v>
      </x:c>
      <x:c r="AV71" s="27" t="n">
        <x:v>0</x:v>
      </x:c>
      <x:c r="AW71" s="27" t="n">
        <x:v>0</x:v>
      </x:c>
      <x:c r="AX71" s="27" t="n">
        <x:v>0</x:v>
      </x:c>
      <x:c r="AY71" s="27" t="n">
        <x:v>0</x:v>
      </x:c>
      <x:c r="AZ71" s="27" t="n">
        <x:v>0</x:v>
      </x:c>
      <x:c r="BA71" s="27" t="n">
        <x:v>0</x:v>
      </x:c>
      <x:c r="BB71" s="27" t="n">
        <x:v>0</x:v>
      </x:c>
      <x:c r="BC71" s="27" t="n">
        <x:v>0</x:v>
      </x:c>
      <x:c r="BD71" s="27" t="n">
        <x:v>0</x:v>
      </x:c>
      <x:c r="BE71" s="27" t="n">
        <x:v>0</x:v>
      </x:c>
      <x:c r="BF71" s="27" t="n">
        <x:v>0</x:v>
      </x:c>
      <x:c r="BG71" s="27" t="n">
        <x:v>0</x:v>
      </x:c>
      <x:c r="BH71" s="27" t="n">
        <x:v>0</x:v>
      </x:c>
      <x:c r="BI71" s="27" t="n">
        <x:v>0</x:v>
      </x:c>
      <x:c r="BJ71" s="27" t="n">
        <x:v>0</x:v>
      </x:c>
      <x:c r="BK71" s="27" t="n">
        <x:v>0</x:v>
      </x:c>
      <x:c r="BL71" s="27" t="n">
        <x:v>0</x:v>
      </x:c>
      <x:c r="BM71" s="27" t="n">
        <x:v>0</x:v>
      </x:c>
      <x:c r="BN71" s="27" t="n">
        <x:v>0</x:v>
      </x:c>
      <x:c r="BO71" s="27" t="n">
        <x:v>0</x:v>
      </x:c>
      <x:c r="BP71" s="27" t="n">
        <x:v>0</x:v>
      </x:c>
      <x:c r="BQ71" s="27" t="n">
        <x:v>0</x:v>
      </x:c>
      <x:c r="BR71" s="27" t="n">
        <x:v>0</x:v>
      </x:c>
      <x:c r="BS71" s="27" t="n">
        <x:v>0</x:v>
      </x:c>
      <x:c r="BT71" s="27" t="n">
        <x:v>0</x:v>
      </x:c>
      <x:c r="BU71" s="27" t="n">
        <x:v>0</x:v>
      </x:c>
      <x:c r="BV71" s="27" t="n">
        <x:v>0</x:v>
      </x:c>
      <x:c r="BW71" s="27" t="n">
        <x:v>0</x:v>
      </x:c>
      <x:c r="BX71" s="27" t="n">
        <x:v>0</x:v>
      </x:c>
      <x:c r="BY71" s="27" t="n">
        <x:v>0</x:v>
      </x:c>
      <x:c r="BZ71" s="27" t="n">
        <x:v>0</x:v>
      </x:c>
      <x:c r="CA71" s="27" t="n">
        <x:v>0</x:v>
      </x:c>
      <x:c r="CB71" s="27" t="n">
        <x:v>0</x:v>
      </x:c>
      <x:c r="CC71" s="27" t="n">
        <x:v>0</x:v>
      </x:c>
      <x:c r="CD71" s="27" t="n">
        <x:v>0</x:v>
      </x:c>
      <x:c r="CE71" s="27" t="n">
        <x:v>0</x:v>
      </x:c>
      <x:c r="CF71" s="27" t="n">
        <x:v>0</x:v>
      </x:c>
      <x:c r="CG71" s="27" t="n">
        <x:v>0</x:v>
      </x:c>
      <x:c r="CH71" s="27" t="n">
        <x:v>0</x:v>
      </x:c>
      <x:c r="CI71" s="27" t="n">
        <x:v>0</x:v>
      </x:c>
      <x:c r="CJ71" s="27" t="n">
        <x:v>0</x:v>
      </x:c>
      <x:c r="CK71" s="27" t="n">
        <x:v>0</x:v>
      </x:c>
      <x:c r="CL71" s="27" t="n">
        <x:v>0</x:v>
      </x:c>
      <x:c r="CM71" s="27" t="n">
        <x:v>0</x:v>
      </x:c>
      <x:c r="CN71" s="27" t="n">
        <x:v>0</x:v>
      </x:c>
      <x:c r="CO71" s="27" t="n">
        <x:v>0</x:v>
      </x:c>
      <x:c r="CP71" s="27" t="n">
        <x:v>0</x:v>
      </x:c>
      <x:c r="CQ71" s="27" t="n">
        <x:v>0</x:v>
      </x:c>
      <x:c r="CR71" s="27" t="n">
        <x:v>10.803474553571295</x:v>
      </x:c>
      <x:c r="CS71" s="27" t="n">
        <x:v>79.69984910714294</x:v>
      </x:c>
      <x:c r="CT71" s="27" t="n">
        <x:v>120.01921519345213</x:v>
      </x:c>
      <x:c r="CU71" s="27" t="n">
        <x:v>176.3188836904763</x:v>
      </x:c>
      <x:c r="CV71" s="27" t="n">
        <x:v>245.89442702380938</x:v>
      </x:c>
      <x:c r="CW71" s="27" t="n">
        <x:v>313.0524478224207</x:v>
      </x:c>
      <x:c r="CX71" s="27" t="n">
        <x:v>346.50239083829376</x:v>
      </x:c>
      <x:c r="CY71" s="27" t="n">
        <x:v>359.41382630952364</x:v>
      </x:c>
      <x:c r="CZ71" s="27" t="n">
        <x:v>410.71827046626976</x:v>
      </x:c>
      <x:c r="DA71" s="27" t="n">
        <x:v>485.94822670634926</x:v>
      </x:c>
      <x:c r="DB71" s="27" t="n">
        <x:v>541.2805883928571</x:v>
      </x:c>
      <x:c r="DC71" s="27" t="n">
        <x:v>613.3763768303571</x:v>
      </x:c>
      <x:c r="DD71" s="27" t="n">
        <x:v>591.7149827083333</x:v>
      </x:c>
      <x:c r="DE71" s="27" t="n">
        <x:v>508.8542580357143</x:v>
      </x:c>
      <x:c r="DF71" s="27" t="n">
        <x:v>0</x:v>
      </x:c>
      <x:c r="DG71" s="27" t="n">
        <x:v>38.20987525793589</x:v>
      </x:c>
      <x:c r="DH71" s="27" t="n">
        <x:v>0</x:v>
      </x:c>
      <x:c r="DI71" s="27" t="n">
        <x:v>547.1330137301587</x:v>
      </x:c>
      <x:c r="DJ71" s="27" t="n">
        <x:v>0</x:v>
      </x:c>
      <x:c r="DK71" s="27" t="n">
        <x:v>0</x:v>
      </x:c>
      <x:c r="DL71" s="27" t="n">
        <x:v>0</x:v>
      </x:c>
      <x:c r="DM71" s="27" t="n">
        <x:v>0</x:v>
      </x:c>
      <x:c r="DN71" s="27" t="n">
        <x:v>0</x:v>
      </x:c>
      <x:c r="DO71" s="27" t="n">
        <x:v>0</x:v>
      </x:c>
      <x:c r="DP71" s="27" t="n">
        <x:v>0</x:v>
      </x:c>
      <x:c r="DQ71" s="27" t="n">
        <x:v>0</x:v>
      </x:c>
      <x:c r="DR71" s="27" t="n">
        <x:v>0</x:v>
      </x:c>
      <x:c r="DS71" s="27" t="n">
        <x:v>0</x:v>
      </x:c>
      <x:c r="DT71" s="27" t="n">
        <x:v>0</x:v>
      </x:c>
      <x:c r="DU71" s="27" t="n">
        <x:v>0</x:v>
      </x:c>
      <x:c r="DV71" s="27" t="n">
        <x:v>581.049876577381</x:v>
      </x:c>
      <x:c r="DW71" s="27" t="n">
        <x:v>589.8848169642857</x:v>
      </x:c>
      <x:c r="DX71" s="27" t="n">
        <x:v>588.9936854613095</x:v>
      </x:c>
      <x:c r="DY71" s="27" t="n">
        <x:v>584.6388647916666</x:v>
      </x:c>
      <x:c r="DZ71" s="27" t="n">
        <x:v>595.3386711309524</x:v>
      </x:c>
      <x:c r="EA71" s="27" t="n">
        <x:v>611.7593211011905</x:v>
      </x:c>
      <x:c r="EB71" s="27" t="n">
        <x:v>559.4540433035714</x:v>
      </x:c>
      <x:c r="EC71" s="27" t="n">
        <x:v>463.66968601190484</x:v>
      </x:c>
      <x:c r="ED71" s="27" t="n">
        <x:v>1290.335556800595</x:v>
      </x:c>
      <x:c r="EE71" s="27" t="n">
        <x:v>471.2086724107143</x:v>
      </x:c>
      <x:c r="EF71" s="27" t="n">
        <x:v>473.1622633928572</x:v>
      </x:c>
      <x:c r="EG71" s="27" t="n">
        <x:v>475.15485681547614</x:v>
      </x:c>
      <x:c r="EH71" s="27" t="n">
        <x:v>476.191398720238</x:v>
      </x:c>
      <x:c r="EI71" s="27" t="n">
        <x:v>468.10079613095235</x:v>
      </x:c>
      <x:c r="EJ71" s="27" t="n">
        <x:v>471.71464630952386</x:v>
      </x:c>
      <x:c r="EK71" s="27" t="n">
        <x:v>486.59765477678576</x:v>
      </x:c>
      <x:c r="EL71" s="27" t="n">
        <x:v>508.6808586309525</x:v>
      </x:c>
      <x:c r="EM71" s="27" t="n">
        <x:v>488.5578990327381</x:v>
      </x:c>
      <x:c r="EN71" s="27" t="n">
        <x:v>1310.301926190476</x:v>
      </x:c>
      <x:c r="EO71" s="27" t="n">
        <x:v>493.1007142857143</x:v>
      </x:c>
      <x:c r="EP71" s="28" t="n">
        <x:f>SUM(B71:EO71)</x:f>
        <x:v>37367.273976787066</x:v>
      </x:c>
      <x:c r="EQ71" s="28" t="n">
        <x:v>16823.42957777234</x:v>
      </x:c>
    </x:row>
    <x:row r="72" ht="14" customHeight="1">
      <x:c r="A72" s="26" t="n">
        <x:v>45759</x:v>
      </x:c>
      <x:c r="B72" s="27" t="n">
        <x:v>491.6418416220237</x:v>
      </x:c>
      <x:c r="C72" s="27" t="n">
        <x:v>491.43927247023805</x:v>
      </x:c>
      <x:c r="D72" s="27" t="n">
        <x:v>500.9310535714286</x:v>
      </x:c>
      <x:c r="E72" s="27" t="n">
        <x:v>491.63865644345236</x:v>
      </x:c>
      <x:c r="F72" s="27" t="n">
        <x:v>488.25519833333334</x:v>
      </x:c>
      <x:c r="G72" s="27" t="n">
        <x:v>482.6821830357143</x:v>
      </x:c>
      <x:c r="H72" s="27" t="n">
        <x:v>485.3640021130952</x:v>
      </x:c>
      <x:c r="I72" s="27" t="n">
        <x:v>497.2017067559524</x:v>
      </x:c>
      <x:c r="J72" s="27" t="n">
        <x:v>516.4910461309524</x:v>
      </x:c>
      <x:c r="K72" s="27" t="n">
        <x:v>510.5880058035715</x:v>
      </x:c>
      <x:c r="L72" s="27" t="n">
        <x:v>504.0858413988095</x:v>
      </x:c>
      <x:c r="M72" s="27" t="n">
        <x:v>512.2557366071428</x:v>
      </x:c>
      <x:c r="N72" s="27" t="n">
        <x:v>502.36856144345234</x:v>
      </x:c>
      <x:c r="O72" s="27" t="n">
        <x:v>502.26074662202393</x:v>
      </x:c>
      <x:c r="P72" s="27" t="n">
        <x:v>506.61623214285714</x:v>
      </x:c>
      <x:c r="Q72" s="27" t="n">
        <x:v>521.1199119940476</x:v>
      </x:c>
      <x:c r="R72" s="27" t="n">
        <x:v>521.4579364285714</x:v>
      </x:c>
      <x:c r="S72" s="27" t="n">
        <x:v>511.7518645833333</x:v>
      </x:c>
      <x:c r="T72" s="27" t="n">
        <x:v>521.792087752976</x:v>
      </x:c>
      <x:c r="U72" s="27" t="n">
        <x:v>512.9155877232143</x:v>
      </x:c>
      <x:c r="V72" s="27" t="n">
        <x:v>512.1413526785715</x:v>
      </x:c>
      <x:c r="W72" s="27" t="n">
        <x:v>513.4508029166667</x:v>
      </x:c>
      <x:c r="X72" s="27" t="n">
        <x:v>524.3489291666668</x:v>
      </x:c>
      <x:c r="Y72" s="27" t="n">
        <x:v>521.4631592261907</x:v>
      </x:c>
      <x:c r="Z72" s="27" t="n">
        <x:v>518.8897538392857</x:v>
      </x:c>
      <x:c r="AA72" s="27" t="n">
        <x:v>80.8046752341798</x:v>
      </x:c>
      <x:c r="AB72" s="27" t="n">
        <x:v>538.4139389880952</x:v>
      </x:c>
      <x:c r="AC72" s="27" t="n">
        <x:v>539.1182344791666</x:v>
      </x:c>
      <x:c r="AD72" s="27" t="n">
        <x:v>530.4956865029762</x:v>
      </x:c>
      <x:c r="AE72" s="27" t="n">
        <x:v>522.9058467261905</x:v>
      </x:c>
      <x:c r="AF72" s="27" t="n">
        <x:v>520.5077929315478</x:v>
      </x:c>
      <x:c r="AG72" s="27" t="n">
        <x:v>503.7885889384921</x:v>
      </x:c>
      <x:c r="AH72" s="27" t="n">
        <x:v>501.07430136904776</x:v>
      </x:c>
      <x:c r="AI72" s="27" t="n">
        <x:v>470.2974700198412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0</x:v>
      </x:c>
      <x:c r="AS72" s="27" t="n">
        <x:v>0</x:v>
      </x:c>
      <x:c r="AT72" s="27" t="n">
        <x:v>0</x:v>
      </x:c>
      <x:c r="AU72" s="27" t="n">
        <x:v>0</x:v>
      </x:c>
      <x:c r="AV72" s="27" t="n">
        <x:v>0</x:v>
      </x:c>
      <x:c r="AW72" s="27" t="n">
        <x:v>0</x:v>
      </x:c>
      <x:c r="AX72" s="27" t="n">
        <x:v>0</x:v>
      </x:c>
      <x:c r="AY72" s="27" t="n">
        <x:v>0</x:v>
      </x:c>
      <x:c r="AZ72" s="27" t="n">
        <x:v>0</x:v>
      </x:c>
      <x:c r="BA72" s="27" t="n">
        <x:v>0</x:v>
      </x:c>
      <x:c r="BB72" s="27" t="n">
        <x:v>0</x:v>
      </x:c>
      <x:c r="BC72" s="27" t="n">
        <x:v>0</x:v>
      </x:c>
      <x:c r="BD72" s="27" t="n">
        <x:v>0</x:v>
      </x:c>
      <x:c r="BE72" s="27" t="n">
        <x:v>0</x:v>
      </x:c>
      <x:c r="BF72" s="27" t="n">
        <x:v>0</x:v>
      </x:c>
      <x:c r="BG72" s="27" t="n">
        <x:v>0</x:v>
      </x:c>
      <x:c r="BH72" s="27" t="n">
        <x:v>0</x:v>
      </x:c>
      <x:c r="BI72" s="27" t="n">
        <x:v>0</x:v>
      </x:c>
      <x:c r="BJ72" s="27" t="n">
        <x:v>0</x:v>
      </x:c>
      <x:c r="BK72" s="27" t="n">
        <x:v>0</x:v>
      </x:c>
      <x:c r="BL72" s="27" t="n">
        <x:v>0</x:v>
      </x:c>
      <x:c r="BM72" s="27" t="n">
        <x:v>0</x:v>
      </x:c>
      <x:c r="BN72" s="27" t="n">
        <x:v>0</x:v>
      </x:c>
      <x:c r="BO72" s="27" t="n">
        <x:v>0</x:v>
      </x:c>
      <x:c r="BP72" s="27" t="n">
        <x:v>0</x:v>
      </x:c>
      <x:c r="BQ72" s="27" t="n">
        <x:v>0</x:v>
      </x:c>
      <x:c r="BR72" s="27" t="n">
        <x:v>0</x:v>
      </x:c>
      <x:c r="BS72" s="27" t="n">
        <x:v>0</x:v>
      </x:c>
      <x:c r="BT72" s="27" t="n">
        <x:v>0</x:v>
      </x:c>
      <x:c r="BU72" s="27" t="n">
        <x:v>0</x:v>
      </x:c>
      <x:c r="BV72" s="27" t="n">
        <x:v>0</x:v>
      </x:c>
      <x:c r="BW72" s="27" t="n">
        <x:v>0</x:v>
      </x:c>
      <x:c r="BX72" s="27" t="n">
        <x:v>0</x:v>
      </x:c>
      <x:c r="BY72" s="27" t="n">
        <x:v>0</x:v>
      </x:c>
      <x:c r="BZ72" s="27" t="n">
        <x:v>0</x:v>
      </x:c>
      <x:c r="CA72" s="27" t="n">
        <x:v>0</x:v>
      </x:c>
      <x:c r="CB72" s="27" t="n">
        <x:v>0</x:v>
      </x:c>
      <x:c r="CC72" s="27" t="n">
        <x:v>0</x:v>
      </x:c>
      <x:c r="CD72" s="27" t="n">
        <x:v>0</x:v>
      </x:c>
      <x:c r="CE72" s="27" t="n">
        <x:v>0</x:v>
      </x:c>
      <x:c r="CF72" s="27" t="n">
        <x:v>0</x:v>
      </x:c>
      <x:c r="CG72" s="27" t="n">
        <x:v>0</x:v>
      </x:c>
      <x:c r="CH72" s="27" t="n">
        <x:v>0</x:v>
      </x:c>
      <x:c r="CI72" s="27" t="n">
        <x:v>0</x:v>
      </x:c>
      <x:c r="CJ72" s="27" t="n">
        <x:v>0</x:v>
      </x:c>
      <x:c r="CK72" s="27" t="n">
        <x:v>0</x:v>
      </x:c>
      <x:c r="CL72" s="27" t="n">
        <x:v>0</x:v>
      </x:c>
      <x:c r="CM72" s="27" t="n">
        <x:v>71.79702339555064</x:v>
      </x:c>
      <x:c r="CN72" s="27" t="n">
        <x:v>39.65541657242068</x:v>
      </x:c>
      <x:c r="CO72" s="27" t="n">
        <x:v>56.339661289682525</x:v>
      </x:c>
      <x:c r="CP72" s="27" t="n">
        <x:v>108.25193541666661</x:v>
      </x:c>
      <x:c r="CQ72" s="27" t="n">
        <x:v>144.69483209325406</x:v>
      </x:c>
      <x:c r="CR72" s="27" t="n">
        <x:v>170.5262965178572</x:v>
      </x:c>
      <x:c r="CS72" s="27" t="n">
        <x:v>211.18811095238104</x:v>
      </x:c>
      <x:c r="CT72" s="27" t="n">
        <x:v>246.60046225198403</x:v>
      </x:c>
      <x:c r="CU72" s="27" t="n">
        <x:v>284.30959747519836</x:v>
      </x:c>
      <x:c r="CV72" s="27" t="n">
        <x:v>329.6204487500001</x:v>
      </x:c>
      <x:c r="CW72" s="27" t="n">
        <x:v>389.8463804365076</x:v>
      </x:c>
      <x:c r="CX72" s="27" t="n">
        <x:v>398.7936413938495</x:v>
      </x:c>
      <x:c r="CY72" s="27" t="n">
        <x:v>399.92606125</x:v>
      </x:c>
      <x:c r="CZ72" s="27" t="n">
        <x:v>454.9107278373016</x:v>
      </x:c>
      <x:c r="DA72" s="27" t="n">
        <x:v>513.8089076488095</x:v>
      </x:c>
      <x:c r="DB72" s="27" t="n">
        <x:v>557.7794297619047</x:v>
      </x:c>
      <x:c r="DC72" s="27" t="n">
        <x:v>618.462716547619</x:v>
      </x:c>
      <x:c r="DD72" s="27" t="n">
        <x:v>591.1323281101191</x:v>
      </x:c>
      <x:c r="DE72" s="27" t="n">
        <x:v>0</x:v>
      </x:c>
      <x:c r="DF72" s="27" t="n">
        <x:v>0</x:v>
      </x:c>
      <x:c r="DG72" s="27" t="n">
        <x:v>3.5770628472223507</x:v>
      </x:c>
      <x:c r="DH72" s="27" t="n">
        <x:v>0</x:v>
      </x:c>
      <x:c r="DI72" s="27" t="n">
        <x:v>558.0960095634921</x:v>
      </x:c>
      <x:c r="DJ72" s="27" t="n">
        <x:v>575.8734344543651</x:v>
      </x:c>
      <x:c r="DK72" s="27" t="n">
        <x:v>0</x:v>
      </x:c>
      <x:c r="DL72" s="27" t="n">
        <x:v>0</x:v>
      </x:c>
      <x:c r="DM72" s="27" t="n">
        <x:v>0</x:v>
      </x:c>
      <x:c r="DN72" s="27" t="n">
        <x:v>0</x:v>
      </x:c>
      <x:c r="DO72" s="27" t="n">
        <x:v>0</x:v>
      </x:c>
      <x:c r="DP72" s="27" t="n">
        <x:v>0</x:v>
      </x:c>
      <x:c r="DQ72" s="27" t="n">
        <x:v>0</x:v>
      </x:c>
      <x:c r="DR72" s="27" t="n">
        <x:v>0</x:v>
      </x:c>
      <x:c r="DS72" s="27" t="n">
        <x:v>0</x:v>
      </x:c>
      <x:c r="DT72" s="27" t="n">
        <x:v>0</x:v>
      </x:c>
      <x:c r="DU72" s="27" t="n">
        <x:v>0</x:v>
      </x:c>
      <x:c r="DV72" s="27" t="n">
        <x:v>597.7598330505951</x:v>
      </x:c>
      <x:c r="DW72" s="27" t="n">
        <x:v>599.0191964285714</x:v>
      </x:c>
      <x:c r="DX72" s="27" t="n">
        <x:v>593.8075723660713</x:v>
      </x:c>
      <x:c r="DY72" s="27" t="n">
        <x:v>590.0085846875</x:v>
      </x:c>
      <x:c r="DZ72" s="27" t="n">
        <x:v>595.3085967261906</x:v>
      </x:c>
      <x:c r="EA72" s="27" t="n">
        <x:v>611.8877289880954</x:v>
      </x:c>
      <x:c r="EB72" s="27" t="n">
        <x:v>566.2028592857142</x:v>
      </x:c>
      <x:c r="EC72" s="27" t="n">
        <x:v>477.8808571428573</x:v>
      </x:c>
      <x:c r="ED72" s="27" t="n">
        <x:v>1300.487031800595</x:v>
      </x:c>
      <x:c r="EE72" s="27" t="n">
        <x:v>474.1499628869048</x:v>
      </x:c>
      <x:c r="EF72" s="27" t="n">
        <x:v>475.9639434523809</x:v>
      </x:c>
      <x:c r="EG72" s="27" t="n">
        <x:v>478.1388218303572</x:v>
      </x:c>
      <x:c r="EH72" s="27" t="n">
        <x:v>474.4698314583333</x:v>
      </x:c>
      <x:c r="EI72" s="27" t="n">
        <x:v>463.6326116071428</x:v>
      </x:c>
      <x:c r="EJ72" s="27" t="n">
        <x:v>480.8608501785714</x:v>
      </x:c>
      <x:c r="EK72" s="27" t="n">
        <x:v>497.1998728869048</x:v>
      </x:c>
      <x:c r="EL72" s="27" t="n">
        <x:v>504.1222857142858</x:v>
      </x:c>
      <x:c r="EM72" s="27" t="n">
        <x:v>485.01976808035704</x:v>
      </x:c>
      <x:c r="EN72" s="27" t="n">
        <x:v>1343.2288589285713</x:v>
      </x:c>
      <x:c r="EO72" s="27" t="n">
        <x:v>571.7019940476191</x:v>
      </x:c>
      <x:c r="EP72" s="28" t="n">
        <x:f>SUM(B72:EO72)</x:f>
        <x:v>35776.59955210692</x:v>
      </x:c>
      <x:c r="EQ72" s="28" t="n">
        <x:v>16248.880145301118</x:v>
      </x:c>
    </x:row>
    <x:row r="73" ht="14" customHeight="1">
      <x:c r="A73" s="26" t="n">
        <x:v>45760</x:v>
      </x:c>
      <x:c r="B73" s="27" t="n">
        <x:v>576.6703463839285</x:v>
      </x:c>
      <x:c r="C73" s="27" t="n">
        <x:v>559.2134759374999</x:v>
      </x:c>
      <x:c r="D73" s="27" t="n">
        <x:v>1398.4544613095236</x:v>
      </x:c>
      <x:c r="E73" s="27" t="n">
        <x:v>1399.8622284821427</x:v>
      </x:c>
      <x:c r="F73" s="27" t="n">
        <x:v>572.8889539880953</x:v>
      </x:c>
      <x:c r="G73" s="27" t="n">
        <x:v>565.4537008928571</x:v>
      </x:c>
      <x:c r="H73" s="27" t="n">
        <x:v>566.1020271130952</x:v>
      </x:c>
      <x:c r="I73" s="27" t="n">
        <x:v>571.6350284821428</x:v>
      </x:c>
      <x:c r="J73" s="27" t="n">
        <x:v>584.6031889880953</x:v>
      </x:c>
      <x:c r="K73" s="27" t="n">
        <x:v>582.8759661309525</x:v>
      </x:c>
      <x:c r="L73" s="27" t="n">
        <x:v>586.8190641517858</x:v>
      </x:c>
      <x:c r="M73" s="27" t="n">
        <x:v>599.8285044642856</x:v>
      </x:c>
      <x:c r="N73" s="27" t="n">
        <x:v>582.3950601339286</x:v>
      </x:c>
      <x:c r="O73" s="27" t="n">
        <x:v>577.0847068898807</x:v>
      </x:c>
      <x:c r="P73" s="27" t="n">
        <x:v>580.8738214285714</x:v>
      </x:c>
      <x:c r="Q73" s="27" t="n">
        <x:v>596.4255968154762</x:v>
      </x:c>
      <x:c r="R73" s="27" t="n">
        <x:v>597.8472399999999</x:v>
      </x:c>
      <x:c r="S73" s="27" t="n">
        <x:v>1423.3532976190477</x:v>
      </x:c>
      <x:c r="T73" s="27" t="n">
        <x:v>1333.6238365064107</x:v>
      </x:c>
      <x:c r="U73" s="27" t="n">
        <x:v>600.0648276041668</x:v>
      </x:c>
      <x:c r="V73" s="27" t="n">
        <x:v>596.4993586309523</x:v>
      </x:c>
      <x:c r="W73" s="27" t="n">
        <x:v>606.2280507738096</x:v>
      </x:c>
      <x:c r="X73" s="27" t="n">
        <x:v>612.9878019345238</x:v>
      </x:c>
      <x:c r="Y73" s="27" t="n">
        <x:v>599.2973556547621</x:v>
      </x:c>
      <x:c r="Z73" s="27" t="n">
        <x:v>597.4214651488096</x:v>
      </x:c>
      <x:c r="AA73" s="27" t="n">
        <x:v>609.7192757589285</x:v>
      </x:c>
      <x:c r="AB73" s="27" t="n">
        <x:v>615.894474702381</x:v>
      </x:c>
      <x:c r="AC73" s="27" t="n">
        <x:v>611.45483875</x:v>
      </x:c>
      <x:c r="AD73" s="27" t="n">
        <x:v>602.3431046577381</x:v>
      </x:c>
      <x:c r="AE73" s="27" t="n">
        <x:v>595.6237336309524</x:v>
      </x:c>
      <x:c r="AF73" s="27" t="n">
        <x:v>597.15992765377</x:v>
      </x:c>
      <x:c r="AG73" s="27" t="n">
        <x:v>591.4564363591271</x:v>
      </x:c>
      <x:c r="AH73" s="27" t="n">
        <x:v>593.5934311309525</x:v>
      </x:c>
      <x:c r="AI73" s="27" t="n">
        <x:v>1382.5813056349207</x:v>
      </x:c>
      <x:c r="AJ73" s="27" t="n">
        <x:v>0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0</x:v>
      </x:c>
      <x:c r="AS73" s="27" t="n">
        <x:v>0</x:v>
      </x:c>
      <x:c r="AT73" s="27" t="n">
        <x:v>26.59283105709119</x:v>
      </x:c>
      <x:c r="AU73" s="27" t="n">
        <x:v>197.51612349702376</x:v>
      </x:c>
      <x:c r="AV73" s="27" t="n">
        <x:v>0</x:v>
      </x:c>
      <x:c r="AW73" s="27" t="n">
        <x:v>0</x:v>
      </x:c>
      <x:c r="AX73" s="27" t="n">
        <x:v>0</x:v>
      </x:c>
      <x:c r="AY73" s="27" t="n">
        <x:v>0</x:v>
      </x:c>
      <x:c r="AZ73" s="27" t="n">
        <x:v>0</x:v>
      </x:c>
      <x:c r="BA73" s="27" t="n">
        <x:v>0</x:v>
      </x:c>
      <x:c r="BB73" s="27" t="n">
        <x:v>0</x:v>
      </x:c>
      <x:c r="BC73" s="27" t="n">
        <x:v>0</x:v>
      </x:c>
      <x:c r="BD73" s="27" t="n">
        <x:v>0</x:v>
      </x:c>
      <x:c r="BE73" s="27" t="n">
        <x:v>0</x:v>
      </x:c>
      <x:c r="BF73" s="27" t="n">
        <x:v>0</x:v>
      </x:c>
      <x:c r="BG73" s="27" t="n">
        <x:v>0</x:v>
      </x:c>
      <x:c r="BH73" s="27" t="n">
        <x:v>0</x:v>
      </x:c>
      <x:c r="BI73" s="27" t="n">
        <x:v>0</x:v>
      </x:c>
      <x:c r="BJ73" s="27" t="n">
        <x:v>0</x:v>
      </x:c>
      <x:c r="BK73" s="27" t="n">
        <x:v>0</x:v>
      </x:c>
      <x:c r="BL73" s="27" t="n">
        <x:v>0</x:v>
      </x:c>
      <x:c r="BM73" s="27" t="n">
        <x:v>0</x:v>
      </x:c>
      <x:c r="BN73" s="27" t="n">
        <x:v>0</x:v>
      </x:c>
      <x:c r="BO73" s="27" t="n">
        <x:v>0</x:v>
      </x:c>
      <x:c r="BP73" s="27" t="n">
        <x:v>0</x:v>
      </x:c>
      <x:c r="BQ73" s="27" t="n">
        <x:v>0</x:v>
      </x:c>
      <x:c r="BR73" s="27" t="n">
        <x:v>0</x:v>
      </x:c>
      <x:c r="BS73" s="27" t="n">
        <x:v>0</x:v>
      </x:c>
      <x:c r="BT73" s="27" t="n">
        <x:v>0</x:v>
      </x:c>
      <x:c r="BU73" s="27" t="n">
        <x:v>313.3776480952363</x:v>
      </x:c>
      <x:c r="BV73" s="27" t="n">
        <x:v>443.91063720238094</x:v>
      </x:c>
      <x:c r="BW73" s="27" t="n">
        <x:v>441.0259763541667</x:v>
      </x:c>
      <x:c r="BX73" s="27" t="n">
        <x:v>440.1547351190476</x:v>
      </x:c>
      <x:c r="BY73" s="27" t="n">
        <x:v>444.41873258928575</x:v>
      </x:c>
      <x:c r="BZ73" s="27" t="n">
        <x:v>490.9345568303571</x:v>
      </x:c>
      <x:c r="CA73" s="27" t="n">
        <x:v>0</x:v>
      </x:c>
      <x:c r="CB73" s="27" t="n">
        <x:v>0</x:v>
      </x:c>
      <x:c r="CC73" s="27" t="n">
        <x:v>0</x:v>
      </x:c>
      <x:c r="CD73" s="27" t="n">
        <x:v>0</x:v>
      </x:c>
      <x:c r="CE73" s="27" t="n">
        <x:v>0</x:v>
      </x:c>
      <x:c r="CF73" s="27" t="n">
        <x:v>0</x:v>
      </x:c>
      <x:c r="CG73" s="27" t="n">
        <x:v>0</x:v>
      </x:c>
      <x:c r="CH73" s="27" t="n">
        <x:v>0</x:v>
      </x:c>
      <x:c r="CI73" s="27" t="n">
        <x:v>0</x:v>
      </x:c>
      <x:c r="CJ73" s="27" t="n">
        <x:v>0</x:v>
      </x:c>
      <x:c r="CK73" s="27" t="n">
        <x:v>0</x:v>
      </x:c>
      <x:c r="CL73" s="27" t="n">
        <x:v>0</x:v>
      </x:c>
      <x:c r="CM73" s="27" t="n">
        <x:v>787.7386322023808</x:v>
      </x:c>
      <x:c r="CN73" s="27" t="n">
        <x:v>141.58213021825605</x:v>
      </x:c>
      <x:c r="CO73" s="27" t="n">
        <x:v>63.901090679563296</x:v>
      </x:c>
      <x:c r="CP73" s="27" t="n">
        <x:v>143.86974523809533</x:v>
      </x:c>
      <x:c r="CQ73" s="27" t="n">
        <x:v>195.55295389384918</x:v>
      </x:c>
      <x:c r="CR73" s="27" t="n">
        <x:v>242.85731895833337</x:v>
      </x:c>
      <x:c r="CS73" s="27" t="n">
        <x:v>338.38434255952393</x:v>
      </x:c>
      <x:c r="CT73" s="27" t="n">
        <x:v>385.7937819097224</x:v>
      </x:c>
      <x:c r="CU73" s="27" t="n">
        <x:v>448.1603877926587</x:v>
      </x:c>
      <x:c r="CV73" s="27" t="n">
        <x:v>510.1869429784687</x:v>
      </x:c>
      <x:c r="CW73" s="27" t="n">
        <x:v>571.6333319990079</x:v>
      </x:c>
      <x:c r="CX73" s="27" t="n">
        <x:v>621.5338758978172</x:v>
      </x:c>
      <x:c r="CY73" s="27" t="n">
        <x:v>656.4383160119047</x:v>
      </x:c>
      <x:c r="CZ73" s="27" t="n">
        <x:v>710.6067406349208</x:v>
      </x:c>
      <x:c r="DA73" s="27" t="n">
        <x:v>770.2863263988095</x:v>
      </x:c>
      <x:c r="DB73" s="27" t="n">
        <x:v>835.1721450000001</x:v>
      </x:c>
      <x:c r="DC73" s="27" t="n">
        <x:v>912.0597625545635</x:v>
      </x:c>
      <x:c r="DD73" s="27" t="n">
        <x:v>830.0986645882936</x:v>
      </x:c>
      <x:c r="DE73" s="27" t="n">
        <x:v>657.2869686309524</x:v>
      </x:c>
      <x:c r="DF73" s="27" t="n">
        <x:v>0</x:v>
      </x:c>
      <x:c r="DG73" s="27" t="n">
        <x:v>696.8182234821428</x:v>
      </x:c>
      <x:c r="DH73" s="27" t="n">
        <x:v>0</x:v>
      </x:c>
      <x:c r="DI73" s="27" t="n">
        <x:v>691.3261083928572</x:v>
      </x:c>
      <x:c r="DJ73" s="27" t="n">
        <x:v>713.6500592708331</x:v>
      </x:c>
      <x:c r="DK73" s="27" t="n">
        <x:v>0</x:v>
      </x:c>
      <x:c r="DL73" s="27" t="n">
        <x:v>0</x:v>
      </x:c>
      <x:c r="DM73" s="27" t="n">
        <x:v>0</x:v>
      </x:c>
      <x:c r="DN73" s="27" t="n">
        <x:v>0</x:v>
      </x:c>
      <x:c r="DO73" s="27" t="n">
        <x:v>0</x:v>
      </x:c>
      <x:c r="DP73" s="27" t="n">
        <x:v>0</x:v>
      </x:c>
      <x:c r="DQ73" s="27" t="n">
        <x:v>0</x:v>
      </x:c>
      <x:c r="DR73" s="27" t="n">
        <x:v>0</x:v>
      </x:c>
      <x:c r="DS73" s="27" t="n">
        <x:v>350.81914266994136</x:v>
      </x:c>
      <x:c r="DT73" s="27" t="n">
        <x:v>718.8036101190477</x:v>
      </x:c>
      <x:c r="DU73" s="27" t="n">
        <x:v>0</x:v>
      </x:c>
      <x:c r="DV73" s="27" t="n">
        <x:v>714.8443842410713</x:v>
      </x:c>
      <x:c r="DW73" s="27" t="n">
        <x:v>732.7145788690476</x:v>
      </x:c>
      <x:c r="DX73" s="27" t="n">
        <x:v>713.514985654762</x:v>
      </x:c>
      <x:c r="DY73" s="27" t="n">
        <x:v>705.8593879613096</x:v>
      </x:c>
      <x:c r="DZ73" s="27" t="n">
        <x:v>726.0313050595239</x:v>
      </x:c>
      <x:c r="EA73" s="27" t="n">
        <x:v>751.1264748214287</x:v>
      </x:c>
      <x:c r="EB73" s="27" t="n">
        <x:v>676.2231760416665</x:v>
      </x:c>
      <x:c r="EC73" s="27" t="n">
        <x:v>552.5041205357143</x:v>
      </x:c>
      <x:c r="ED73" s="27" t="n">
        <x:v>1378.0051927678571</x:v>
      </x:c>
      <x:c r="EE73" s="27" t="n">
        <x:v>557.6246688988095</x:v>
      </x:c>
      <x:c r="EF73" s="27" t="n">
        <x:v>550.8358050595239</x:v>
      </x:c>
      <x:c r="EG73" s="27" t="n">
        <x:v>548.1317430059524</x:v>
      </x:c>
      <x:c r="EH73" s="27" t="n">
        <x:v>545.3474901934524</x:v>
      </x:c>
      <x:c r="EI73" s="27" t="n">
        <x:v>535.6621354166666</x:v>
      </x:c>
      <x:c r="EJ73" s="27" t="n">
        <x:v>555.8887926636904</x:v>
      </x:c>
      <x:c r="EK73" s="27" t="n">
        <x:v>568.8036101636905</x:v>
      </x:c>
      <x:c r="EL73" s="27" t="n">
        <x:v>574.8671681547619</x:v>
      </x:c>
      <x:c r="EM73" s="27" t="n">
        <x:v>569.3902671875</x:v>
      </x:c>
      <x:c r="EN73" s="27" t="n">
        <x:v>566.0566247023809</x:v>
      </x:c>
      <x:c r="EO73" s="27" t="n">
        <x:v>571.4360000000001</x:v>
      </x:c>
      <x:c r="EP73" s="28" t="n">
        <x:f>SUM(B73:EO73)</x:f>
        <x:v>52955.69564796885</x:v>
      </x:c>
      <x:c r="EQ73" s="28" t="n">
        <x:v>35428.032761048235</x:v>
      </x:c>
    </x:row>
    <x:row r="74" ht="14" customHeight="1">
      <x:c r="A74" s="26" t="n">
        <x:v>45761</x:v>
      </x:c>
      <x:c r="B74" s="27" t="n">
        <x:v>1408.2015240625</x:v>
      </x:c>
      <x:c r="C74" s="27" t="n">
        <x:v>569.3818291517856</x:v>
      </x:c>
      <x:c r="D74" s="27" t="n">
        <x:v>1402.9559672619048</x:v>
      </x:c>
      <x:c r="E74" s="27" t="n">
        <x:v>1395.4907279464285</x:v>
      </x:c>
      <x:c r="F74" s="27" t="n">
        <x:v>1394.0599867857143</x:v>
      </x:c>
      <x:c r="G74" s="27" t="n">
        <x:v>1105.1152130533505</x:v>
      </x:c>
      <x:c r="H74" s="27" t="n">
        <x:v>563.5310413988094</x:v>
      </x:c>
      <x:c r="I74" s="27" t="n">
        <x:v>570.5445317559524</x:v>
      </x:c>
      <x:c r="J74" s="27" t="n">
        <x:v>579.8906294642858</x:v>
      </x:c>
      <x:c r="K74" s="27" t="n">
        <x:v>578.7832967857144</x:v>
      </x:c>
      <x:c r="L74" s="27" t="n">
        <x:v>586.2507712053572</x:v>
      </x:c>
      <x:c r="M74" s="27" t="n">
        <x:v>599.8072886904762</x:v>
      </x:c>
      <x:c r="N74" s="27" t="n">
        <x:v>1411.6208273958332</x:v>
      </x:c>
      <x:c r="O74" s="27" t="n">
        <x:v>1409.5834681994047</x:v>
      </x:c>
      <x:c r="P74" s="27" t="n">
        <x:v>1419.4072291666666</x:v>
      </x:c>
      <x:c r="Q74" s="27" t="n">
        <x:v>593.7871655059524</x:v>
      </x:c>
      <x:c r="R74" s="27" t="n">
        <x:v>592.2579041666668</x:v>
      </x:c>
      <x:c r="S74" s="27" t="n">
        <x:v>1419.393367559524</x:v>
      </x:c>
      <x:c r="T74" s="27" t="n">
        <x:v>1426.6341708630953</x:v>
      </x:c>
      <x:c r="U74" s="27" t="n">
        <x:v>592.6024814732144</x:v>
      </x:c>
      <x:c r="V74" s="27" t="n">
        <x:v>602.340519345238</x:v>
      </x:c>
      <x:c r="W74" s="27" t="n">
        <x:v>601.244471904762</x:v>
      </x:c>
      <x:c r="X74" s="27" t="n">
        <x:v>600.7738721726191</x:v>
      </x:c>
      <x:c r="Y74" s="27" t="n">
        <x:v>593.6079508928573</x:v>
      </x:c>
      <x:c r="Z74" s="27" t="n">
        <x:v>593.2485588988096</x:v>
      </x:c>
      <x:c r="AA74" s="27" t="n">
        <x:v>600.6951132589286</x:v>
      </x:c>
      <x:c r="AB74" s="27" t="n">
        <x:v>604.6477485119048</x:v>
      </x:c>
      <x:c r="AC74" s="27" t="n">
        <x:v>608.732800357143</x:v>
      </x:c>
      <x:c r="AD74" s="27" t="n">
        <x:v>601.9399487053572</x:v>
      </x:c>
      <x:c r="AE74" s="27" t="n">
        <x:v>1424.1688229166666</x:v>
      </x:c>
      <x:c r="AF74" s="27" t="n">
        <x:v>595.511430530754</x:v>
      </x:c>
      <x:c r="AG74" s="27" t="n">
        <x:v>590.8090828869048</x:v>
      </x:c>
      <x:c r="AH74" s="27" t="n">
        <x:v>588.5219239880953</x:v>
      </x:c>
      <x:c r="AI74" s="27" t="n">
        <x:v>1376.228085297619</x:v>
      </x:c>
      <x:c r="AJ74" s="27" t="n">
        <x:v>602.0205295734128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0</x:v>
      </x:c>
      <x:c r="AR74" s="27" t="n">
        <x:v>0</x:v>
      </x:c>
      <x:c r="AS74" s="27" t="n">
        <x:v>0</x:v>
      </x:c>
      <x:c r="AT74" s="27" t="n">
        <x:v>0</x:v>
      </x:c>
      <x:c r="AU74" s="27" t="n">
        <x:v>90.14173484623169</x:v>
      </x:c>
      <x:c r="AV74" s="27" t="n">
        <x:v>0</x:v>
      </x:c>
      <x:c r="AW74" s="27" t="n">
        <x:v>0</x:v>
      </x:c>
      <x:c r="AX74" s="27" t="n">
        <x:v>0</x:v>
      </x:c>
      <x:c r="AY74" s="27" t="n">
        <x:v>0</x:v>
      </x:c>
      <x:c r="AZ74" s="27" t="n">
        <x:v>0</x:v>
      </x:c>
      <x:c r="BA74" s="27" t="n">
        <x:v>0</x:v>
      </x:c>
      <x:c r="BB74" s="27" t="n">
        <x:v>0</x:v>
      </x:c>
      <x:c r="BC74" s="27" t="n">
        <x:v>0</x:v>
      </x:c>
      <x:c r="BD74" s="27" t="n">
        <x:v>0</x:v>
      </x:c>
      <x:c r="BE74" s="27" t="n">
        <x:v>0</x:v>
      </x:c>
      <x:c r="BF74" s="27" t="n">
        <x:v>0</x:v>
      </x:c>
      <x:c r="BG74" s="27" t="n">
        <x:v>0</x:v>
      </x:c>
      <x:c r="BH74" s="27" t="n">
        <x:v>0</x:v>
      </x:c>
      <x:c r="BI74" s="27" t="n">
        <x:v>0</x:v>
      </x:c>
      <x:c r="BJ74" s="27" t="n">
        <x:v>0</x:v>
      </x:c>
      <x:c r="BK74" s="27" t="n">
        <x:v>0</x:v>
      </x:c>
      <x:c r="BL74" s="27" t="n">
        <x:v>0</x:v>
      </x:c>
      <x:c r="BM74" s="27" t="n">
        <x:v>0</x:v>
      </x:c>
      <x:c r="BN74" s="27" t="n">
        <x:v>0</x:v>
      </x:c>
      <x:c r="BO74" s="27" t="n">
        <x:v>0</x:v>
      </x:c>
      <x:c r="BP74" s="27" t="n">
        <x:v>0</x:v>
      </x:c>
      <x:c r="BQ74" s="27" t="n">
        <x:v>0</x:v>
      </x:c>
      <x:c r="BR74" s="27" t="n">
        <x:v>0</x:v>
      </x:c>
      <x:c r="BS74" s="27" t="n">
        <x:v>0</x:v>
      </x:c>
      <x:c r="BT74" s="27" t="n">
        <x:v>0</x:v>
      </x:c>
      <x:c r="BU74" s="27" t="n">
        <x:v>385.76646785714297</x:v>
      </x:c>
      <x:c r="BV74" s="27" t="n">
        <x:v>394.7427249007935</x:v>
      </x:c>
      <x:c r="BW74" s="27" t="n">
        <x:v>356.15439698412615</x:v>
      </x:c>
      <x:c r="BX74" s="27" t="n">
        <x:v>386.76282738095233</x:v>
      </x:c>
      <x:c r="BY74" s="27" t="n">
        <x:v>395.67437906746056</x:v>
      </x:c>
      <x:c r="BZ74" s="27" t="n">
        <x:v>0</x:v>
      </x:c>
      <x:c r="CA74" s="27" t="n">
        <x:v>0</x:v>
      </x:c>
      <x:c r="CB74" s="27" t="n">
        <x:v>0</x:v>
      </x:c>
      <x:c r="CC74" s="27" t="n">
        <x:v>0</x:v>
      </x:c>
      <x:c r="CD74" s="27" t="n">
        <x:v>0</x:v>
      </x:c>
      <x:c r="CE74" s="27" t="n">
        <x:v>0</x:v>
      </x:c>
      <x:c r="CF74" s="27" t="n">
        <x:v>0</x:v>
      </x:c>
      <x:c r="CG74" s="27" t="n">
        <x:v>0</x:v>
      </x:c>
      <x:c r="CH74" s="27" t="n">
        <x:v>0</x:v>
      </x:c>
      <x:c r="CI74" s="27" t="n">
        <x:v>0</x:v>
      </x:c>
      <x:c r="CJ74" s="27" t="n">
        <x:v>0</x:v>
      </x:c>
      <x:c r="CK74" s="27" t="n">
        <x:v>0</x:v>
      </x:c>
      <x:c r="CL74" s="27" t="n">
        <x:v>0</x:v>
      </x:c>
      <x:c r="CM74" s="27" t="n">
        <x:v>134.18931601190465</x:v>
      </x:c>
      <x:c r="CN74" s="27" t="n">
        <x:v>278.2851317476224</x:v>
      </x:c>
      <x:c r="CO74" s="27" t="n">
        <x:v>212.46135371527782</x:v>
      </x:c>
      <x:c r="CP74" s="27" t="n">
        <x:v>270.76625595238085</x:v>
      </x:c>
      <x:c r="CQ74" s="27" t="n">
        <x:v>340.3841860763888</x:v>
      </x:c>
      <x:c r="CR74" s="27" t="n">
        <x:v>397.44277444940474</x:v>
      </x:c>
      <x:c r="CS74" s="27" t="n">
        <x:v>445.8794788690475</x:v>
      </x:c>
      <x:c r="CT74" s="27" t="n">
        <x:v>478.9487653224205</x:v>
      </x:c>
      <x:c r="CU74" s="27" t="n">
        <x:v>528.8338749007936</x:v>
      </x:c>
      <x:c r="CV74" s="27" t="n">
        <x:v>590.138052797619</x:v>
      </x:c>
      <x:c r="CW74" s="27" t="n">
        <x:v>641.5067084623016</x:v>
      </x:c>
      <x:c r="CX74" s="27" t="n">
        <x:v>663.140387981151</x:v>
      </x:c>
      <x:c r="CY74" s="27" t="n">
        <x:v>677.078464702381</x:v>
      </x:c>
      <x:c r="CZ74" s="27" t="n">
        <x:v>731.8805769990079</x:v>
      </x:c>
      <x:c r="DA74" s="27" t="n">
        <x:v>785.1463988194447</x:v>
      </x:c>
      <x:c r="DB74" s="27" t="n">
        <x:v>837.0682545238095</x:v>
      </x:c>
      <x:c r="DC74" s="27" t="n">
        <x:v>916.5937375496035</x:v>
      </x:c>
      <x:c r="DD74" s="27" t="n">
        <x:v>825.6222856498016</x:v>
      </x:c>
      <x:c r="DE74" s="27" t="n">
        <x:v>638.0535346428574</x:v>
      </x:c>
      <x:c r="DF74" s="27" t="n">
        <x:v>0</x:v>
      </x:c>
      <x:c r="DG74" s="27" t="n">
        <x:v>685.9989513591267</x:v>
      </x:c>
      <x:c r="DH74" s="27" t="n">
        <x:v>0</x:v>
      </x:c>
      <x:c r="DI74" s="27" t="n">
        <x:v>0</x:v>
      </x:c>
      <x:c r="DJ74" s="27" t="n">
        <x:v>478.6688479613106</x:v>
      </x:c>
      <x:c r="DK74" s="27" t="n">
        <x:v>0</x:v>
      </x:c>
      <x:c r="DL74" s="27" t="n">
        <x:v>0</x:v>
      </x:c>
      <x:c r="DM74" s="27" t="n">
        <x:v>0</x:v>
      </x:c>
      <x:c r="DN74" s="27" t="n">
        <x:v>0</x:v>
      </x:c>
      <x:c r="DO74" s="27" t="n">
        <x:v>0</x:v>
      </x:c>
      <x:c r="DP74" s="27" t="n">
        <x:v>0</x:v>
      </x:c>
      <x:c r="DQ74" s="27" t="n">
        <x:v>0</x:v>
      </x:c>
      <x:c r="DR74" s="27" t="n">
        <x:v>0</x:v>
      </x:c>
      <x:c r="DS74" s="27" t="n">
        <x:v>704.433370327381</x:v>
      </x:c>
      <x:c r="DT74" s="27" t="n">
        <x:v>713.0864970238096</x:v>
      </x:c>
      <x:c r="DU74" s="27" t="n">
        <x:v>0</x:v>
      </x:c>
      <x:c r="DV74" s="27" t="n">
        <x:v>713.6361721130954</x:v>
      </x:c>
      <x:c r="DW74" s="27" t="n">
        <x:v>729.1986101190475</x:v>
      </x:c>
      <x:c r="DX74" s="27" t="n">
        <x:v>725.1397180952381</x:v>
      </x:c>
      <x:c r="DY74" s="27" t="n">
        <x:v>712.9536346875</x:v>
      </x:c>
      <x:c r="DZ74" s="27" t="n">
        <x:v>714.8986279761906</x:v>
      </x:c>
      <x:c r="EA74" s="27" t="n">
        <x:v>742.320826904762</x:v>
      </x:c>
      <x:c r="EB74" s="27" t="n">
        <x:v>678.2621438988094</x:v>
      </x:c>
      <x:c r="EC74" s="27" t="n">
        <x:v>554.3825714285715</x:v>
      </x:c>
      <x:c r="ED74" s="27" t="n">
        <x:v>1368.273750580357</x:v>
      </x:c>
      <x:c r="EE74" s="27" t="n">
        <x:v>547.7914485863096</x:v>
      </x:c>
      <x:c r="EF74" s="27" t="n">
        <x:v>552.9677619047618</x:v>
      </x:c>
      <x:c r="EG74" s="27" t="n">
        <x:v>550.0961316666666</x:v>
      </x:c>
      <x:c r="EH74" s="27" t="n">
        <x:v>549.809762217262</x:v>
      </x:c>
      <x:c r="EI74" s="27" t="n">
        <x:v>542.2162023809524</x:v>
      </x:c>
      <x:c r="EJ74" s="27" t="n">
        <x:v>550.8550420089285</x:v>
      </x:c>
      <x:c r="EK74" s="27" t="n">
        <x:v>563.4004420684524</x:v>
      </x:c>
      <x:c r="EL74" s="27" t="n">
        <x:v>575.1740238095239</x:v>
      </x:c>
      <x:c r="EM74" s="27" t="n">
        <x:v>565.9508328125</x:v>
      </x:c>
      <x:c r="EN74" s="27" t="n">
        <x:v>561.9393583333333</x:v>
      </x:c>
      <x:c r="EO74" s="27" t="n">
        <x:v>572.8602276785714</x:v>
      </x:c>
      <x:c r="EP74" s="28" t="n">
        <x:f>SUM(B74:EO74)</x:f>
        <x:v>58260.76730728611</x:v>
      </x:c>
      <x:c r="EQ74" s="28" t="n">
        <x:v>36696.548455932236</x:v>
      </x:c>
    </x:row>
    <x:row r="75" ht="14" customHeight="1">
      <x:c r="A75" s="26" t="n">
        <x:v>45762</x:v>
      </x:c>
      <x:c r="B75" s="27" t="n">
        <x:v>1409.2239035267858</x:v>
      </x:c>
      <x:c r="C75" s="27" t="n">
        <x:v>1404.4187750446426</x:v>
      </x:c>
      <x:c r="D75" s="27" t="n">
        <x:v>778.4506167470752</x:v>
      </x:c>
      <x:c r="E75" s="27" t="n">
        <x:v>1400.9613916369046</x:v>
      </x:c>
      <x:c r="F75" s="27" t="n">
        <x:v>1402.7460617261904</x:v>
      </x:c>
      <x:c r="G75" s="27" t="n">
        <x:v>565.9399895833334</x:v>
      </x:c>
      <x:c r="H75" s="27" t="n">
        <x:v>561.0284541964286</x:v>
      </x:c>
      <x:c r="I75" s="27" t="n">
        <x:v>567.5575939583334</x:v>
      </x:c>
      <x:c r="J75" s="27" t="n">
        <x:v>586.5229866071427</x:v>
      </x:c>
      <x:c r="K75" s="27" t="n">
        <x:v>587.8087352678572</x:v>
      </x:c>
      <x:c r="L75" s="27" t="n">
        <x:v>584.9775814136904</x:v>
      </x:c>
      <x:c r="M75" s="27" t="n">
        <x:v>592.6777648809524</x:v>
      </x:c>
      <x:c r="N75" s="27" t="n">
        <x:v>1419.4514339434522</x:v>
      </x:c>
      <x:c r="O75" s="27" t="n">
        <x:v>1418.0331263839284</x:v>
      </x:c>
      <x:c r="P75" s="27" t="n">
        <x:v>1414.6198928571428</x:v>
      </x:c>
      <x:c r="Q75" s="27" t="n">
        <x:v>600.8318643005953</x:v>
      </x:c>
      <x:c r="R75" s="27" t="n">
        <x:v>601.2945654761907</x:v>
      </x:c>
      <x:c r="S75" s="27" t="n">
        <x:v>1418.6325639880952</x:v>
      </x:c>
      <x:c r="T75" s="27" t="n">
        <x:v>600.0490464583334</x:v>
      </x:c>
      <x:c r="U75" s="27" t="n">
        <x:v>599.9124916517857</x:v>
      </x:c>
      <x:c r="V75" s="27" t="n">
        <x:v>593.1481086309524</x:v>
      </x:c>
      <x:c r="W75" s="27" t="n">
        <x:v>597.4286261160715</x:v>
      </x:c>
      <x:c r="X75" s="27" t="n">
        <x:v>601.0020174107142</x:v>
      </x:c>
      <x:c r="Y75" s="27" t="n">
        <x:v>591.3243199404764</x:v>
      </x:c>
      <x:c r="Z75" s="27" t="n">
        <x:v>597.146486577381</x:v>
      </x:c>
      <x:c r="AA75" s="27" t="n">
        <x:v>607.7128340922618</x:v>
      </x:c>
      <x:c r="AB75" s="27" t="n">
        <x:v>609.4772410714285</x:v>
      </x:c>
      <x:c r="AC75" s="27" t="n">
        <x:v>616.1573232142856</x:v>
      </x:c>
      <x:c r="AD75" s="27" t="n">
        <x:v>607.4456311458333</x:v>
      </x:c>
      <x:c r="AE75" s="27" t="n">
        <x:v>1427.1284955357141</x:v>
      </x:c>
      <x:c r="AF75" s="27" t="n">
        <x:v>601.3763578323413</x:v>
      </x:c>
      <x:c r="AG75" s="27" t="n">
        <x:v>586.7920033283729</x:v>
      </x:c>
      <x:c r="AH75" s="27" t="n">
        <x:v>575.7550823214286</x:v>
      </x:c>
      <x:c r="AI75" s="27" t="n">
        <x:v>1367.9143717063491</x:v>
      </x:c>
      <x:c r="AJ75" s="27" t="n">
        <x:v>0</x:v>
      </x:c>
      <x:c r="AK75" s="27" t="n">
        <x:v>0</x:v>
      </x:c>
      <x:c r="AL75" s="27" t="n">
        <x:v>0</x:v>
      </x:c>
      <x:c r="AM75" s="27" t="n">
        <x:v>0</x:v>
      </x:c>
      <x:c r="AN75" s="27" t="n">
        <x:v>0</x:v>
      </x:c>
      <x:c r="AO75" s="27" t="n">
        <x:v>0</x:v>
      </x:c>
      <x:c r="AP75" s="27" t="n">
        <x:v>0</x:v>
      </x:c>
      <x:c r="AQ75" s="27" t="n">
        <x:v>0</x:v>
      </x:c>
      <x:c r="AR75" s="27" t="n">
        <x:v>0</x:v>
      </x:c>
      <x:c r="AS75" s="27" t="n">
        <x:v>0</x:v>
      </x:c>
      <x:c r="AT75" s="27" t="n">
        <x:v>0</x:v>
      </x:c>
      <x:c r="AU75" s="27" t="n">
        <x:v>0</x:v>
      </x:c>
      <x:c r="AV75" s="27" t="n">
        <x:v>0</x:v>
      </x:c>
      <x:c r="AW75" s="27" t="n">
        <x:v>0</x:v>
      </x:c>
      <x:c r="AX75" s="27" t="n">
        <x:v>0</x:v>
      </x:c>
      <x:c r="AY75" s="27" t="n">
        <x:v>0</x:v>
      </x:c>
      <x:c r="AZ75" s="27" t="n">
        <x:v>0</x:v>
      </x:c>
      <x:c r="BA75" s="27" t="n">
        <x:v>0</x:v>
      </x:c>
      <x:c r="BB75" s="27" t="n">
        <x:v>0</x:v>
      </x:c>
      <x:c r="BC75" s="27" t="n">
        <x:v>0</x:v>
      </x:c>
      <x:c r="BD75" s="27" t="n">
        <x:v>0</x:v>
      </x:c>
      <x:c r="BE75" s="27" t="n">
        <x:v>0</x:v>
      </x:c>
      <x:c r="BF75" s="27" t="n">
        <x:v>0</x:v>
      </x:c>
      <x:c r="BG75" s="27" t="n">
        <x:v>0</x:v>
      </x:c>
      <x:c r="BH75" s="27" t="n">
        <x:v>0</x:v>
      </x:c>
      <x:c r="BI75" s="27" t="n">
        <x:v>0</x:v>
      </x:c>
      <x:c r="BJ75" s="27" t="n">
        <x:v>0</x:v>
      </x:c>
      <x:c r="BK75" s="27" t="n">
        <x:v>0</x:v>
      </x:c>
      <x:c r="BL75" s="27" t="n">
        <x:v>0</x:v>
      </x:c>
      <x:c r="BM75" s="27" t="n">
        <x:v>0</x:v>
      </x:c>
      <x:c r="BN75" s="27" t="n">
        <x:v>0</x:v>
      </x:c>
      <x:c r="BO75" s="27" t="n">
        <x:v>0</x:v>
      </x:c>
      <x:c r="BP75" s="27" t="n">
        <x:v>0</x:v>
      </x:c>
      <x:c r="BQ75" s="27" t="n">
        <x:v>0</x:v>
      </x:c>
      <x:c r="BR75" s="27" t="n">
        <x:v>0</x:v>
      </x:c>
      <x:c r="BS75" s="27" t="n">
        <x:v>0</x:v>
      </x:c>
      <x:c r="BT75" s="27" t="n">
        <x:v>0</x:v>
      </x:c>
      <x:c r="BU75" s="27" t="n">
        <x:v>400.54439732142856</x:v>
      </x:c>
      <x:c r="BV75" s="27" t="n">
        <x:v>337.33359988658844</x:v>
      </x:c>
      <x:c r="BW75" s="27" t="n">
        <x:v>0</x:v>
      </x:c>
      <x:c r="BX75" s="27" t="n">
        <x:v>431.5062072023813</x:v>
      </x:c>
      <x:c r="BY75" s="27" t="n">
        <x:v>446.3185553124999</x:v>
      </x:c>
      <x:c r="BZ75" s="27" t="n">
        <x:v>0</x:v>
      </x:c>
      <x:c r="CA75" s="27" t="n">
        <x:v>0</x:v>
      </x:c>
      <x:c r="CB75" s="27" t="n">
        <x:v>0</x:v>
      </x:c>
      <x:c r="CC75" s="27" t="n">
        <x:v>0</x:v>
      </x:c>
      <x:c r="CD75" s="27" t="n">
        <x:v>0</x:v>
      </x:c>
      <x:c r="CE75" s="27" t="n">
        <x:v>0</x:v>
      </x:c>
      <x:c r="CF75" s="27" t="n">
        <x:v>0</x:v>
      </x:c>
      <x:c r="CG75" s="27" t="n">
        <x:v>0</x:v>
      </x:c>
      <x:c r="CH75" s="27" t="n">
        <x:v>0</x:v>
      </x:c>
      <x:c r="CI75" s="27" t="n">
        <x:v>0</x:v>
      </x:c>
      <x:c r="CJ75" s="27" t="n">
        <x:v>0</x:v>
      </x:c>
      <x:c r="CK75" s="27" t="n">
        <x:v>0</x:v>
      </x:c>
      <x:c r="CL75" s="27" t="n">
        <x:v>0</x:v>
      </x:c>
      <x:c r="CM75" s="27" t="n">
        <x:v>125.29841660714297</x:v>
      </x:c>
      <x:c r="CN75" s="27" t="n">
        <x:v>350.34447529167653</x:v>
      </x:c>
      <x:c r="CO75" s="27" t="n">
        <x:v>208.43422702876987</x:v>
      </x:c>
      <x:c r="CP75" s="27" t="n">
        <x:v>234.52478869047627</x:v>
      </x:c>
      <x:c r="CQ75" s="27" t="n">
        <x:v>261.1267142956351</x:v>
      </x:c>
      <x:c r="CR75" s="27" t="n">
        <x:v>310.02637848710305</x:v>
      </x:c>
      <x:c r="CS75" s="27" t="n">
        <x:v>372.6972299404764</x:v>
      </x:c>
      <x:c r="CT75" s="27" t="n">
        <x:v>412.08208110615107</x:v>
      </x:c>
      <x:c r="CU75" s="27" t="n">
        <x:v>436.46588483134923</x:v>
      </x:c>
      <x:c r="CV75" s="27" t="n">
        <x:v>481.88217035714274</x:v>
      </x:c>
      <x:c r="CW75" s="27" t="n">
        <x:v>528.2874437251986</x:v>
      </x:c>
      <x:c r="CX75" s="27" t="n">
        <x:v>571.8833745783732</x:v>
      </x:c>
      <x:c r="CY75" s="27" t="n">
        <x:v>602.4720226785713</x:v>
      </x:c>
      <x:c r="CZ75" s="27" t="n">
        <x:v>663.4444143799604</x:v>
      </x:c>
      <x:c r="DA75" s="27" t="n">
        <x:v>719.810998189484</x:v>
      </x:c>
      <x:c r="DB75" s="27" t="n">
        <x:v>781.0862954166666</x:v>
      </x:c>
      <x:c r="DC75" s="27" t="n">
        <x:v>871.7957959474206</x:v>
      </x:c>
      <x:c r="DD75" s="27" t="n">
        <x:v>792.6261033134922</x:v>
      </x:c>
      <x:c r="DE75" s="27" t="n">
        <x:v>619.7230666071429</x:v>
      </x:c>
      <x:c r="DF75" s="27" t="n">
        <x:v>0</x:v>
      </x:c>
      <x:c r="DG75" s="27" t="n">
        <x:v>663.8051416964288</x:v>
      </x:c>
      <x:c r="DH75" s="27" t="n">
        <x:v>528.4802034573432</x:v>
      </x:c>
      <x:c r="DI75" s="27" t="n">
        <x:v>0</x:v>
      </x:c>
      <x:c r="DJ75" s="27" t="n">
        <x:v>0</x:v>
      </x:c>
      <x:c r="DK75" s="27" t="n">
        <x:v>0</x:v>
      </x:c>
      <x:c r="DL75" s="27" t="n">
        <x:v>0</x:v>
      </x:c>
      <x:c r="DM75" s="27" t="n">
        <x:v>0</x:v>
      </x:c>
      <x:c r="DN75" s="27" t="n">
        <x:v>0</x:v>
      </x:c>
      <x:c r="DO75" s="27" t="n">
        <x:v>0</x:v>
      </x:c>
      <x:c r="DP75" s="27" t="n">
        <x:v>0</x:v>
      </x:c>
      <x:c r="DQ75" s="27" t="n">
        <x:v>0</x:v>
      </x:c>
      <x:c r="DR75" s="27" t="n">
        <x:v>115.82187471115776</x:v>
      </x:c>
      <x:c r="DS75" s="27" t="n">
        <x:v>714.8166415922618</x:v>
      </x:c>
      <x:c r="DT75" s="27" t="n">
        <x:v>717.1853735119048</x:v>
      </x:c>
      <x:c r="DU75" s="27" t="n">
        <x:v>0</x:v>
      </x:c>
      <x:c r="DV75" s="27" t="n">
        <x:v>720.2578190625</x:v>
      </x:c>
      <x:c r="DW75" s="27" t="n">
        <x:v>724.9853824404763</x:v>
      </x:c>
      <x:c r="DX75" s="27" t="n">
        <x:v>724.9451375446429</x:v>
      </x:c>
      <x:c r="DY75" s="27" t="n">
        <x:v>720.0508467708333</x:v>
      </x:c>
      <x:c r="DZ75" s="27" t="n">
        <x:v>721.8466934523809</x:v>
      </x:c>
      <x:c r="EA75" s="27" t="n">
        <x:v>742.1099602380953</x:v>
      </x:c>
      <x:c r="EB75" s="27" t="n">
        <x:v>672.8611352529763</x:v>
      </x:c>
      <x:c r="EC75" s="27" t="n">
        <x:v>552.0692098214284</x:v>
      </x:c>
      <x:c r="ED75" s="27" t="n">
        <x:v>1379.5630958184524</x:v>
      </x:c>
      <x:c r="EE75" s="27" t="n">
        <x:v>559.0389003720238</x:v>
      </x:c>
      <x:c r="EF75" s="27" t="n">
        <x:v>550.1878511904763</x:v>
      </x:c>
      <x:c r="EG75" s="27" t="n">
        <x:v>548.5655986607143</x:v>
      </x:c>
      <x:c r="EH75" s="27" t="n">
        <x:v>553.0265320535714</x:v>
      </x:c>
      <x:c r="EI75" s="27" t="n">
        <x:v>550.1853720238096</x:v>
      </x:c>
      <x:c r="EJ75" s="27" t="n">
        <x:v>563.6110155208333</x:v>
      </x:c>
      <x:c r="EK75" s="27" t="n">
        <x:v>567.7369188541668</x:v>
      </x:c>
      <x:c r="EL75" s="27" t="n">
        <x:v>564.6673571428572</x:v>
      </x:c>
      <x:c r="EM75" s="27" t="n">
        <x:v>560.3684463541666</x:v>
      </x:c>
      <x:c r="EN75" s="27" t="n">
        <x:v>561.7617729166667</x:v>
      </x:c>
      <x:c r="EO75" s="27" t="n">
        <x:v>571.66853125</x:v>
      </x:c>
      <x:c r="EP75" s="28" t="n">
        <x:f>SUM(B75:EO75)</x:f>
        <x:v>55304.27919147778</x:v>
      </x:c>
      <x:c r="EQ75" s="28" t="n">
        <x:v>35880.50667607627</x:v>
      </x:c>
    </x:row>
    <x:row r="76" ht="14" customHeight="1">
      <x:c r="A76" s="26" t="n">
        <x:v>45763</x:v>
      </x:c>
      <x:c r="B76" s="27" t="n">
        <x:v>1404.0192943005952</x:v>
      </x:c>
      <x:c r="C76" s="27" t="n">
        <x:v>1396.0893845684523</x:v>
      </x:c>
      <x:c r="D76" s="27" t="n">
        <x:v>1403.1961934523808</x:v>
      </x:c>
      <x:c r="E76" s="27" t="n">
        <x:v>1403.0466874107142</x:v>
      </x:c>
      <x:c r="F76" s="27" t="n">
        <x:v>1403.6445789732143</x:v>
      </x:c>
      <x:c r="G76" s="27" t="n">
        <x:v>1390.3180848214283</x:v>
      </x:c>
      <x:c r="H76" s="27" t="n">
        <x:v>562.1393953571429</x:v>
      </x:c>
      <x:c r="I76" s="27" t="n">
        <x:v>571.8083270535715</x:v>
      </x:c>
      <x:c r="J76" s="27" t="n">
        <x:v>588.1116473214284</x:v>
      </x:c>
      <x:c r="K76" s="27" t="n">
        <x:v>587.5344659970239</x:v>
      </x:c>
      <x:c r="L76" s="27" t="n">
        <x:v>585.7073361011904</x:v>
      </x:c>
      <x:c r="M76" s="27" t="n">
        <x:v>592.2179732142858</x:v>
      </x:c>
      <x:c r="N76" s="27" t="n">
        <x:v>1418.1648554910712</x:v>
      </x:c>
      <x:c r="O76" s="27" t="n">
        <x:v>1414.306794032738</x:v>
      </x:c>
      <x:c r="P76" s="27" t="n">
        <x:v>1415.8492306547619</x:v>
      </x:c>
      <x:c r="Q76" s="27" t="n">
        <x:v>597.2366055357144</x:v>
      </x:c>
      <x:c r="R76" s="27" t="n">
        <x:v>599.5040429761905</x:v>
      </x:c>
      <x:c r="S76" s="27" t="n">
        <x:v>699.7511960735776</x:v>
      </x:c>
      <x:c r="T76" s="27" t="n">
        <x:v>612.3195502529761</x:v>
      </x:c>
      <x:c r="U76" s="27" t="n">
        <x:v>604.2752044494049</x:v>
      </x:c>
      <x:c r="V76" s="27" t="n">
        <x:v>590.3800431547619</x:v>
      </x:c>
      <x:c r="W76" s="27" t="n">
        <x:v>599.0278695833334</x:v>
      </x:c>
      <x:c r="X76" s="27" t="n">
        <x:v>609.2557247023813</x:v>
      </x:c>
      <x:c r="Y76" s="27" t="n">
        <x:v>596.1021488095238</x:v>
      </x:c>
      <x:c r="Z76" s="27" t="n">
        <x:v>597.083216904762</x:v>
      </x:c>
      <x:c r="AA76" s="27" t="n">
        <x:v>607.8950131845238</x:v>
      </x:c>
      <x:c r="AB76" s="27" t="n">
        <x:v>614.0851279761905</x:v>
      </x:c>
      <x:c r="AC76" s="27" t="n">
        <x:v>617.9039190476191</x:v>
      </x:c>
      <x:c r="AD76" s="27" t="n">
        <x:v>611.2559057589285</x:v>
      </x:c>
      <x:c r="AE76" s="27" t="n">
        <x:v>1436.5351770833333</x:v>
      </x:c>
      <x:c r="AF76" s="27" t="n">
        <x:v>596.6498442261906</x:v>
      </x:c>
      <x:c r="AG76" s="27" t="n">
        <x:v>586.0066949454366</x:v>
      </x:c>
      <x:c r="AH76" s="27" t="n">
        <x:v>581.0082385119049</x:v>
      </x:c>
      <x:c r="AI76" s="27" t="n">
        <x:v>1378.7071528869046</x:v>
      </x:c>
      <x:c r="AJ76" s="27" t="n">
        <x:v>0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0</x:v>
      </x:c>
      <x:c r="AS76" s="27" t="n">
        <x:v>0</x:v>
      </x:c>
      <x:c r="AT76" s="27" t="n">
        <x:v>0</x:v>
      </x:c>
      <x:c r="AU76" s="27" t="n">
        <x:v>0</x:v>
      </x:c>
      <x:c r="AV76" s="27" t="n">
        <x:v>0</x:v>
      </x:c>
      <x:c r="AW76" s="27" t="n">
        <x:v>0</x:v>
      </x:c>
      <x:c r="AX76" s="27" t="n">
        <x:v>0</x:v>
      </x:c>
      <x:c r="AY76" s="27" t="n">
        <x:v>0</x:v>
      </x:c>
      <x:c r="AZ76" s="27" t="n">
        <x:v>0</x:v>
      </x:c>
      <x:c r="BA76" s="27" t="n">
        <x:v>0</x:v>
      </x:c>
      <x:c r="BB76" s="27" t="n">
        <x:v>0</x:v>
      </x:c>
      <x:c r="BC76" s="27" t="n">
        <x:v>0</x:v>
      </x:c>
      <x:c r="BD76" s="27" t="n">
        <x:v>0</x:v>
      </x:c>
      <x:c r="BE76" s="27" t="n">
        <x:v>0</x:v>
      </x:c>
      <x:c r="BF76" s="27" t="n">
        <x:v>0</x:v>
      </x:c>
      <x:c r="BG76" s="27" t="n">
        <x:v>0</x:v>
      </x:c>
      <x:c r="BH76" s="27" t="n">
        <x:v>0</x:v>
      </x:c>
      <x:c r="BI76" s="27" t="n">
        <x:v>0</x:v>
      </x:c>
      <x:c r="BJ76" s="27" t="n">
        <x:v>0</x:v>
      </x:c>
      <x:c r="BK76" s="27" t="n">
        <x:v>0</x:v>
      </x:c>
      <x:c r="BL76" s="27" t="n">
        <x:v>0</x:v>
      </x:c>
      <x:c r="BM76" s="27" t="n">
        <x:v>0</x:v>
      </x:c>
      <x:c r="BN76" s="27" t="n">
        <x:v>0</x:v>
      </x:c>
      <x:c r="BO76" s="27" t="n">
        <x:v>206.85199585488317</x:v>
      </x:c>
      <x:c r="BP76" s="27" t="n">
        <x:v>628.7515188541666</x:v>
      </x:c>
      <x:c r="BQ76" s="27" t="n">
        <x:v>0</x:v>
      </x:c>
      <x:c r="BR76" s="27" t="n">
        <x:v>659.1076934523807</x:v>
      </x:c>
      <x:c r="BS76" s="27" t="n">
        <x:v>672.7153350843253</x:v>
      </x:c>
      <x:c r="BT76" s="27" t="n">
        <x:v>683.1247443402779</x:v>
      </x:c>
      <x:c r="BU76" s="27" t="n">
        <x:v>626.3620397619046</x:v>
      </x:c>
      <x:c r="BV76" s="27" t="n">
        <x:v>584.5964350396825</x:v>
      </x:c>
      <x:c r="BW76" s="27" t="n">
        <x:v>550.0422719444443</x:v>
      </x:c>
      <x:c r="BX76" s="27" t="n">
        <x:v>553.9187440476193</x:v>
      </x:c>
      <x:c r="BY76" s="27" t="n">
        <x:v>526.1357446478177</x:v>
      </x:c>
      <x:c r="BZ76" s="27" t="n">
        <x:v>0</x:v>
      </x:c>
      <x:c r="CA76" s="27" t="n">
        <x:v>0</x:v>
      </x:c>
      <x:c r="CB76" s="27" t="n">
        <x:v>0</x:v>
      </x:c>
      <x:c r="CC76" s="27" t="n">
        <x:v>0</x:v>
      </x:c>
      <x:c r="CD76" s="27" t="n">
        <x:v>0</x:v>
      </x:c>
      <x:c r="CE76" s="27" t="n">
        <x:v>0</x:v>
      </x:c>
      <x:c r="CF76" s="27" t="n">
        <x:v>0</x:v>
      </x:c>
      <x:c r="CG76" s="27" t="n">
        <x:v>0</x:v>
      </x:c>
      <x:c r="CH76" s="27" t="n">
        <x:v>0</x:v>
      </x:c>
      <x:c r="CI76" s="27" t="n">
        <x:v>0</x:v>
      </x:c>
      <x:c r="CJ76" s="27" t="n">
        <x:v>0</x:v>
      </x:c>
      <x:c r="CK76" s="27" t="n">
        <x:v>0</x:v>
      </x:c>
      <x:c r="CL76" s="27" t="n">
        <x:v>0</x:v>
      </x:c>
      <x:c r="CM76" s="27" t="n">
        <x:v>123.04093744047604</x:v>
      </x:c>
      <x:c r="CN76" s="27" t="n">
        <x:v>442.23429932019246</x:v>
      </x:c>
      <x:c r="CO76" s="27" t="n">
        <x:v>215.5202436061507</x:v>
      </x:c>
      <x:c r="CP76" s="27" t="n">
        <x:v>266.48777452380926</x:v>
      </x:c>
      <x:c r="CQ76" s="27" t="n">
        <x:v>267.6827881001984</x:v>
      </x:c>
      <x:c r="CR76" s="27" t="n">
        <x:v>315.37753368055553</x:v>
      </x:c>
      <x:c r="CS76" s="27" t="n">
        <x:v>393.79472214285727</x:v>
      </x:c>
      <x:c r="CT76" s="27" t="n">
        <x:v>438.89303960317466</x:v>
      </x:c>
      <x:c r="CU76" s="27" t="n">
        <x:v>474.27783701388887</x:v>
      </x:c>
      <x:c r="CV76" s="27" t="n">
        <x:v>525.1348549404762</x:v>
      </x:c>
      <x:c r="CW76" s="27" t="n">
        <x:v>560.3803838343255</x:v>
      </x:c>
      <x:c r="CX76" s="27" t="n">
        <x:v>608.4685694246032</x:v>
      </x:c>
      <x:c r="CY76" s="27" t="n">
        <x:v>662.9465322023808</x:v>
      </x:c>
      <x:c r="CZ76" s="27" t="n">
        <x:v>713.9686095535715</x:v>
      </x:c>
      <x:c r="DA76" s="27" t="n">
        <x:v>767.1059822619047</x:v>
      </x:c>
      <x:c r="DB76" s="27" t="n">
        <x:v>818.1489723809522</x:v>
      </x:c>
      <x:c r="DC76" s="27" t="n">
        <x:v>906.7923769444445</x:v>
      </x:c>
      <x:c r="DD76" s="27" t="n">
        <x:v>818.0525850942461</x:v>
      </x:c>
      <x:c r="DE76" s="27" t="n">
        <x:v>637.3607725595238</x:v>
      </x:c>
      <x:c r="DF76" s="27" t="n">
        <x:v>0</x:v>
      </x:c>
      <x:c r="DG76" s="27" t="n">
        <x:v>0</x:v>
      </x:c>
      <x:c r="DH76" s="27" t="n">
        <x:v>545.1981631795633</x:v>
      </x:c>
      <x:c r="DI76" s="27" t="n">
        <x:v>693.7681200942459</x:v>
      </x:c>
      <x:c r="DJ76" s="27" t="n">
        <x:v>0</x:v>
      </x:c>
      <x:c r="DK76" s="27" t="n">
        <x:v>0</x:v>
      </x:c>
      <x:c r="DL76" s="27" t="n">
        <x:v>0</x:v>
      </x:c>
      <x:c r="DM76" s="27" t="n">
        <x:v>0</x:v>
      </x:c>
      <x:c r="DN76" s="27" t="n">
        <x:v>0</x:v>
      </x:c>
      <x:c r="DO76" s="27" t="n">
        <x:v>0</x:v>
      </x:c>
      <x:c r="DP76" s="27" t="n">
        <x:v>0</x:v>
      </x:c>
      <x:c r="DQ76" s="27" t="n">
        <x:v>0</x:v>
      </x:c>
      <x:c r="DR76" s="27" t="n">
        <x:v>0</x:v>
      </x:c>
      <x:c r="DS76" s="27" t="n">
        <x:v>716.7310958928571</x:v>
      </x:c>
      <x:c r="DT76" s="27" t="n">
        <x:v>720.1713110119048</x:v>
      </x:c>
      <x:c r="DU76" s="27" t="n">
        <x:v>0</x:v>
      </x:c>
      <x:c r="DV76" s="27" t="n">
        <x:v>724.0094999553572</x:v>
      </x:c>
      <x:c r="DW76" s="27" t="n">
        <x:v>722.8335669642856</x:v>
      </x:c>
      <x:c r="DX76" s="27" t="n">
        <x:v>718.3993176041665</x:v>
      </x:c>
      <x:c r="DY76" s="27" t="n">
        <x:v>713.2362383630953</x:v>
      </x:c>
      <x:c r="DZ76" s="27" t="n">
        <x:v>719.7489836309525</x:v>
      </x:c>
      <x:c r="EA76" s="27" t="n">
        <x:v>751.4098413244046</x:v>
      </x:c>
      <x:c r="EB76" s="27" t="n">
        <x:v>686.0885988095238</x:v>
      </x:c>
      <x:c r="EC76" s="27" t="n">
        <x:v>558.615400297619</x:v>
      </x:c>
      <x:c r="ED76" s="27" t="n">
        <x:v>1379.033662782738</x:v>
      </x:c>
      <x:c r="EE76" s="27" t="n">
        <x:v>556.6511900297619</x:v>
      </x:c>
      <x:c r="EF76" s="27" t="n">
        <x:v>551.0552693452382</x:v>
      </x:c>
      <x:c r="EG76" s="27" t="n">
        <x:v>547.057659077381</x:v>
      </x:c>
      <x:c r="EH76" s="27" t="n">
        <x:v>546.5976138988095</x:v>
      </x:c>
      <x:c r="EI76" s="27" t="n">
        <x:v>538.1114732142856</x:v>
      </x:c>
      <x:c r="EJ76" s="27" t="n">
        <x:v>553.1176608184522</x:v>
      </x:c>
      <x:c r="EK76" s="27" t="n">
        <x:v>562.6756821875</x:v>
      </x:c>
      <x:c r="EL76" s="27" t="n">
        <x:v>568.9197380952381</x:v>
      </x:c>
      <x:c r="EM76" s="27" t="n">
        <x:v>567.6622267708333</x:v>
      </x:c>
      <x:c r="EN76" s="27" t="n">
        <x:v>561.9153619494048</x:v>
      </x:c>
      <x:c r="EO76" s="27" t="n">
        <x:v>562.4584107142857</x:v>
      </x:c>
      <x:c r="EP76" s="28" t="n">
        <x:f>SUM(B76:EO76)</x:f>
        <x:v>60683.87834848078</x:v>
      </x:c>
      <x:c r="EQ76" s="28" t="n">
        <x:v>38794.35486354603</x:v>
      </x:c>
    </x:row>
    <x:row r="77" ht="14" customHeight="1">
      <x:c r="A77" s="26" t="n">
        <x:v>45764</x:v>
      </x:c>
      <x:c r="B77" s="27" t="n">
        <x:v>1394.0090631398807</x:v>
      </x:c>
      <x:c r="C77" s="27" t="n">
        <x:v>1396.3336417113092</x:v>
      </x:c>
      <x:c r="D77" s="27" t="n">
        <x:v>1412.9979613095238</x:v>
      </x:c>
      <x:c r="E77" s="27" t="n">
        <x:v>1410.8262436607142</x:v>
      </x:c>
      <x:c r="F77" s="27" t="n">
        <x:v>575.5076188690476</x:v>
      </x:c>
      <x:c r="G77" s="27" t="n">
        <x:v>564.1045342261905</x:v>
      </x:c>
      <x:c r="H77" s="27" t="n">
        <x:v>1397.2478601488092</x:v>
      </x:c>
      <x:c r="I77" s="27" t="n">
        <x:v>777.309301791103</x:v>
      </x:c>
      <x:c r="J77" s="27" t="n">
        <x:v>594.5791175595238</x:v>
      </x:c>
      <x:c r="K77" s="27" t="n">
        <x:v>590.3973545982143</x:v>
      </x:c>
      <x:c r="L77" s="27" t="n">
        <x:v>589.7304565476192</x:v>
      </x:c>
      <x:c r="M77" s="27" t="n">
        <x:v>597.888712797619</x:v>
      </x:c>
      <x:c r="N77" s="27" t="n">
        <x:v>583.608575014881</x:v>
      </x:c>
      <x:c r="O77" s="27" t="n">
        <x:v>1416.2351318303572</x:v>
      </x:c>
      <x:c r="P77" s="27" t="n">
        <x:v>1426.1649315476188</x:v>
      </x:c>
      <x:c r="Q77" s="27" t="n">
        <x:v>604.6041966071431</x:v>
      </x:c>
      <x:c r="R77" s="27" t="n">
        <x:v>599.7362280952381</x:v>
      </x:c>
      <x:c r="S77" s="27" t="n">
        <x:v>584.0239226190478</x:v>
      </x:c>
      <x:c r="T77" s="27" t="n">
        <x:v>604.5355770386905</x:v>
      </x:c>
      <x:c r="U77" s="27" t="n">
        <x:v>602.3201449255953</x:v>
      </x:c>
      <x:c r="V77" s="27" t="n">
        <x:v>594.1471860119048</x:v>
      </x:c>
      <x:c r="W77" s="27" t="n">
        <x:v>601.2898942113095</x:v>
      </x:c>
      <x:c r="X77" s="27" t="n">
        <x:v>610.6073415178571</x:v>
      </x:c>
      <x:c r="Y77" s="27" t="n">
        <x:v>603.083761904762</x:v>
      </x:c>
      <x:c r="Z77" s="27" t="n">
        <x:v>587.5645491517859</x:v>
      </x:c>
      <x:c r="AA77" s="27" t="n">
        <x:v>593.8284119940475</x:v>
      </x:c>
      <x:c r="AB77" s="27" t="n">
        <x:v>606.7125982142857</x:v>
      </x:c>
      <x:c r="AC77" s="27" t="n">
        <x:v>610.8167273809523</x:v>
      </x:c>
      <x:c r="AD77" s="27" t="n">
        <x:v>611.3187149107142</x:v>
      </x:c>
      <x:c r="AE77" s="27" t="n">
        <x:v>1450.263837797619</x:v>
      </x:c>
      <x:c r="AF77" s="27" t="n">
        <x:v>612.5760254761905</x:v>
      </x:c>
      <x:c r="AG77" s="27" t="n">
        <x:v>595.7799242162698</x:v>
      </x:c>
      <x:c r="AH77" s="27" t="n">
        <x:v>580.0497488095236</x:v>
      </x:c>
      <x:c r="AI77" s="27" t="n">
        <x:v>1366.4395727777778</x:v>
      </x:c>
      <x:c r="AJ77" s="27" t="n">
        <x:v>0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240.30425764052453</x:v>
      </x:c>
      <x:c r="AS77" s="27" t="n">
        <x:v>293.2292160565474</x:v>
      </x:c>
      <x:c r="AT77" s="27" t="n">
        <x:v>233.61128261904767</x:v>
      </x:c>
      <x:c r="AU77" s="27" t="n">
        <x:v>154.37361999007942</x:v>
      </x:c>
      <x:c r="AV77" s="27" t="n">
        <x:v>0</x:v>
      </x:c>
      <x:c r="AW77" s="27" t="n">
        <x:v>0</x:v>
      </x:c>
      <x:c r="AX77" s="27" t="n">
        <x:v>0</x:v>
      </x:c>
      <x:c r="AY77" s="27" t="n">
        <x:v>0</x:v>
      </x:c>
      <x:c r="AZ77" s="27" t="n">
        <x:v>0</x:v>
      </x:c>
      <x:c r="BA77" s="27" t="n">
        <x:v>0</x:v>
      </x:c>
      <x:c r="BB77" s="27" t="n">
        <x:v>0</x:v>
      </x:c>
      <x:c r="BC77" s="27" t="n">
        <x:v>0</x:v>
      </x:c>
      <x:c r="BD77" s="27" t="n">
        <x:v>0</x:v>
      </x:c>
      <x:c r="BE77" s="27" t="n">
        <x:v>0</x:v>
      </x:c>
      <x:c r="BF77" s="27" t="n">
        <x:v>0</x:v>
      </x:c>
      <x:c r="BG77" s="27" t="n">
        <x:v>0</x:v>
      </x:c>
      <x:c r="BH77" s="27" t="n">
        <x:v>0</x:v>
      </x:c>
      <x:c r="BI77" s="27" t="n">
        <x:v>0</x:v>
      </x:c>
      <x:c r="BJ77" s="27" t="n">
        <x:v>0</x:v>
      </x:c>
      <x:c r="BK77" s="27" t="n">
        <x:v>0</x:v>
      </x:c>
      <x:c r="BL77" s="27" t="n">
        <x:v>0</x:v>
      </x:c>
      <x:c r="BM77" s="27" t="n">
        <x:v>0</x:v>
      </x:c>
      <x:c r="BN77" s="27" t="n">
        <x:v>0</x:v>
      </x:c>
      <x:c r="BO77" s="27" t="n">
        <x:v>60.61370506944726</x:v>
      </x:c>
      <x:c r="BP77" s="27" t="n">
        <x:v>606.4207466319444</x:v>
      </x:c>
      <x:c r="BQ77" s="27" t="n">
        <x:v>0</x:v>
      </x:c>
      <x:c r="BR77" s="27" t="n">
        <x:v>0</x:v>
      </x:c>
      <x:c r="BS77" s="27" t="n">
        <x:v>563.8476709970237</x:v>
      </x:c>
      <x:c r="BT77" s="27" t="n">
        <x:v>537.3526191418653</x:v>
      </x:c>
      <x:c r="BU77" s="27" t="n">
        <x:v>442.8516530952383</x:v>
      </x:c>
      <x:c r="BV77" s="27" t="n">
        <x:v>423.4511834523809</x:v>
      </x:c>
      <x:c r="BW77" s="27" t="n">
        <x:v>418.95169644841246</x:v>
      </x:c>
      <x:c r="BX77" s="27" t="n">
        <x:v>466.524748809524</x:v>
      </x:c>
      <x:c r="BY77" s="27" t="n">
        <x:v>483.0728582390876</x:v>
      </x:c>
      <x:c r="BZ77" s="27" t="n">
        <x:v>0</x:v>
      </x:c>
      <x:c r="CA77" s="27" t="n">
        <x:v>0</x:v>
      </x:c>
      <x:c r="CB77" s="27" t="n">
        <x:v>0</x:v>
      </x:c>
      <x:c r="CC77" s="27" t="n">
        <x:v>0</x:v>
      </x:c>
      <x:c r="CD77" s="27" t="n">
        <x:v>0</x:v>
      </x:c>
      <x:c r="CE77" s="27" t="n">
        <x:v>0</x:v>
      </x:c>
      <x:c r="CF77" s="27" t="n">
        <x:v>0</x:v>
      </x:c>
      <x:c r="CG77" s="27" t="n">
        <x:v>0</x:v>
      </x:c>
      <x:c r="CH77" s="27" t="n">
        <x:v>0</x:v>
      </x:c>
      <x:c r="CI77" s="27" t="n">
        <x:v>0</x:v>
      </x:c>
      <x:c r="CJ77" s="27" t="n">
        <x:v>0</x:v>
      </x:c>
      <x:c r="CK77" s="27" t="n">
        <x:v>0</x:v>
      </x:c>
      <x:c r="CL77" s="27" t="n">
        <x:v>0</x:v>
      </x:c>
      <x:c r="CM77" s="27" t="n">
        <x:v>37.24849654761915</x:v>
      </x:c>
      <x:c r="CN77" s="27" t="n">
        <x:v>120.74839795962251</x:v>
      </x:c>
      <x:c r="CO77" s="27" t="n">
        <x:v>119.77170967757942</x:v>
      </x:c>
      <x:c r="CP77" s="27" t="n">
        <x:v>198.69448232142872</x:v>
      </x:c>
      <x:c r="CQ77" s="27" t="n">
        <x:v>240.47215362599184</x:v>
      </x:c>
      <x:c r="CR77" s="27" t="n">
        <x:v>311.4908780456354</x:v>
      </x:c>
      <x:c r="CS77" s="27" t="n">
        <x:v>362.9548206547619</x:v>
      </x:c>
      <x:c r="CT77" s="27" t="n">
        <x:v>408.16847999007933</x:v>
      </x:c>
      <x:c r="CU77" s="27" t="n">
        <x:v>457.68402734623044</x:v>
      </x:c>
      <x:c r="CV77" s="27" t="n">
        <x:v>519.70348625</x:v>
      </x:c>
      <x:c r="CW77" s="27" t="n">
        <x:v>571.4382899454363</x:v>
      </x:c>
      <x:c r="CX77" s="27" t="n">
        <x:v>612.9321157986113</x:v>
      </x:c>
      <x:c r="CY77" s="27" t="n">
        <x:v>650.8198695833333</x:v>
      </x:c>
      <x:c r="CZ77" s="27" t="n">
        <x:v>702.6266347966271</x:v>
      </x:c>
      <x:c r="DA77" s="27" t="n">
        <x:v>746.697508784722</x:v>
      </x:c>
      <x:c r="DB77" s="27" t="n">
        <x:v>802.7482345238094</x:v>
      </x:c>
      <x:c r="DC77" s="27" t="n">
        <x:v>885.8909412202381</x:v>
      </x:c>
      <x:c r="DD77" s="27" t="n">
        <x:v>804.1322361458332</x:v>
      </x:c>
      <x:c r="DE77" s="27" t="n">
        <x:v>629.3092989285716</x:v>
      </x:c>
      <x:c r="DF77" s="27" t="n">
        <x:v>0</x:v>
      </x:c>
      <x:c r="DG77" s="27" t="n">
        <x:v>675.0498518501984</x:v>
      </x:c>
      <x:c r="DH77" s="27" t="n">
        <x:v>616.4224075694444</x:v>
      </x:c>
      <x:c r="DI77" s="27" t="n">
        <x:v>0</x:v>
      </x:c>
      <x:c r="DJ77" s="27" t="n">
        <x:v>0</x:v>
      </x:c>
      <x:c r="DK77" s="27" t="n">
        <x:v>0</x:v>
      </x:c>
      <x:c r="DL77" s="27" t="n">
        <x:v>0</x:v>
      </x:c>
      <x:c r="DM77" s="27" t="n">
        <x:v>0</x:v>
      </x:c>
      <x:c r="DN77" s="27" t="n">
        <x:v>0</x:v>
      </x:c>
      <x:c r="DO77" s="27" t="n">
        <x:v>0</x:v>
      </x:c>
      <x:c r="DP77" s="27" t="n">
        <x:v>0</x:v>
      </x:c>
      <x:c r="DQ77" s="27" t="n">
        <x:v>0</x:v>
      </x:c>
      <x:c r="DR77" s="27" t="n">
        <x:v>0</x:v>
      </x:c>
      <x:c r="DS77" s="27" t="n">
        <x:v>704.0702759523809</x:v>
      </x:c>
      <x:c r="DT77" s="27" t="n">
        <x:v>715.8152276785713</x:v>
      </x:c>
      <x:c r="DU77" s="27" t="n">
        <x:v>0</x:v>
      </x:c>
      <x:c r="DV77" s="27" t="n">
        <x:v>724.9277532291667</x:v>
      </x:c>
      <x:c r="DW77" s="27" t="n">
        <x:v>722.8652633928571</x:v>
      </x:c>
      <x:c r="DX77" s="27" t="n">
        <x:v>725.671794107143</x:v>
      </x:c>
      <x:c r="DY77" s="27" t="n">
        <x:v>723.4628654761905</x:v>
      </x:c>
      <x:c r="DZ77" s="27" t="n">
        <x:v>726.7243720238097</x:v>
      </x:c>
      <x:c r="EA77" s="27" t="n">
        <x:v>762.3835883482143</x:v>
      </x:c>
      <x:c r="EB77" s="27" t="n">
        <x:v>693.6720162202381</x:v>
      </x:c>
      <x:c r="EC77" s="27" t="n">
        <x:v>554.9990252976191</x:v>
      </x:c>
      <x:c r="ED77" s="27" t="n">
        <x:v>1373.6225943898808</x:v>
      </x:c>
      <x:c r="EE77" s="27" t="n">
        <x:v>550.7002253720239</x:v>
      </x:c>
      <x:c r="EF77" s="27" t="n">
        <x:v>540.5398452380953</x:v>
      </x:c>
      <x:c r="EG77" s="27" t="n">
        <x:v>538.5925007142857</x:v>
      </x:c>
      <x:c r="EH77" s="27" t="n">
        <x:v>548.2007775892857</x:v>
      </x:c>
      <x:c r="EI77" s="27" t="n">
        <x:v>549.7201577380952</x:v>
      </x:c>
      <x:c r="EJ77" s="27" t="n">
        <x:v>563.1257914136904</x:v>
      </x:c>
      <x:c r="EK77" s="27" t="n">
        <x:v>1397.1041932589285</x:v>
      </x:c>
      <x:c r="EL77" s="27" t="n">
        <x:v>1398.220625</x:v>
      </x:c>
      <x:c r="EM77" s="27" t="n">
        <x:v>581.0871386755953</x:v>
      </x:c>
      <x:c r="EN77" s="27" t="n">
        <x:v>540.899500595238</x:v>
      </x:c>
      <x:c r="EO77" s="27" t="n">
        <x:v>476.21514136904767</x:v>
      </x:c>
      <x:c r="EP77" s="28" t="n">
        <x:f>SUM(B77:EO77)</x:f>
        <x:v>59258.86912125039</x:v>
      </x:c>
      <x:c r="EQ77" s="28" t="n">
        <x:v>38727.22962057234</x:v>
      </x:c>
    </x:row>
    <x:row r="78" ht="14" customHeight="1">
      <x:c r="A78" s="26" t="n">
        <x:v>45765</x:v>
      </x:c>
      <x:c r="B78" s="27" t="n">
        <x:v>478.62296851190473</x:v>
      </x:c>
      <x:c r="C78" s="27" t="n">
        <x:v>488.20329882440467</x:v>
      </x:c>
      <x:c r="D78" s="27" t="n">
        <x:v>1320.9621994047618</x:v>
      </x:c>
      <x:c r="E78" s="27" t="n">
        <x:v>674.2897593220282</x:v>
      </x:c>
      <x:c r="F78" s="27" t="n">
        <x:v>493.8990599255951</x:v>
      </x:c>
      <x:c r="G78" s="27" t="n">
        <x:v>488.73787648809525</x:v>
      </x:c>
      <x:c r="H78" s="27" t="n">
        <x:v>489.6129696726191</x:v>
      </x:c>
      <x:c r="I78" s="27" t="n">
        <x:v>499.9829309226192</x:v>
      </x:c>
      <x:c r="J78" s="27" t="n">
        <x:v>514.0467157738094</x:v>
      </x:c>
      <x:c r="K78" s="27" t="n">
        <x:v>514.6217376785714</x:v>
      </x:c>
      <x:c r="L78" s="27" t="n">
        <x:v>512.130356860119</x:v>
      </x:c>
      <x:c r="M78" s="27" t="n">
        <x:v>510.44124255952374</x:v>
      </x:c>
      <x:c r="N78" s="27" t="n">
        <x:v>497.325730610119</x:v>
      </x:c>
      <x:c r="O78" s="27" t="n">
        <x:v>504.35556129464294</x:v>
      </x:c>
      <x:c r="P78" s="27" t="n">
        <x:v>516.954648809524</x:v>
      </x:c>
      <x:c r="Q78" s="27" t="n">
        <x:v>520.0979623809526</x:v>
      </x:c>
      <x:c r="R78" s="27" t="n">
        <x:v>513.2092038690477</x:v>
      </x:c>
      <x:c r="S78" s="27" t="n">
        <x:v>504.51398214285723</x:v>
      </x:c>
      <x:c r="T78" s="27" t="n">
        <x:v>522.9991898363095</x:v>
      </x:c>
      <x:c r="U78" s="27" t="n">
        <x:v>521.6598630654762</x:v>
      </x:c>
      <x:c r="V78" s="27" t="n">
        <x:v>516.6988824404762</x:v>
      </x:c>
      <x:c r="W78" s="27" t="n">
        <x:v>520.0486692113095</x:v>
      </x:c>
      <x:c r="X78" s="27" t="n">
        <x:v>536.7339071428572</x:v>
      </x:c>
      <x:c r="Y78" s="27" t="n">
        <x:v>537.7525416666667</x:v>
      </x:c>
      <x:c r="Z78" s="27" t="n">
        <x:v>516.1833801041668</x:v>
      </x:c>
      <x:c r="AA78" s="27" t="n">
        <x:v>514.184108125</x:v>
      </x:c>
      <x:c r="AB78" s="27" t="n">
        <x:v>526.4432232142857</x:v>
      </x:c>
      <x:c r="AC78" s="27" t="n">
        <x:v>531.1936830208333</x:v>
      </x:c>
      <x:c r="AD78" s="27" t="n">
        <x:v>523.2515116815478</x:v>
      </x:c>
      <x:c r="AE78" s="27" t="n">
        <x:v>523.6010833333333</x:v>
      </x:c>
      <x:c r="AF78" s="27" t="n">
        <x:v>525.027576061508</x:v>
      </x:c>
      <x:c r="AG78" s="27" t="n">
        <x:v>524.1223446924604</x:v>
      </x:c>
      <x:c r="AH78" s="27" t="n">
        <x:v>511.1860233333335</x:v>
      </x:c>
      <x:c r="AI78" s="27" t="n">
        <x:v>1317.4043490972222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0</x:v>
      </x:c>
      <x:c r="AS78" s="27" t="n">
        <x:v>0</x:v>
      </x:c>
      <x:c r="AT78" s="27" t="n">
        <x:v>0</x:v>
      </x:c>
      <x:c r="AU78" s="27" t="n">
        <x:v>0</x:v>
      </x:c>
      <x:c r="AV78" s="27" t="n">
        <x:v>0</x:v>
      </x:c>
      <x:c r="AW78" s="27" t="n">
        <x:v>0</x:v>
      </x:c>
      <x:c r="AX78" s="27" t="n">
        <x:v>0</x:v>
      </x:c>
      <x:c r="AY78" s="27" t="n">
        <x:v>0</x:v>
      </x:c>
      <x:c r="AZ78" s="27" t="n">
        <x:v>0</x:v>
      </x:c>
      <x:c r="BA78" s="27" t="n">
        <x:v>0</x:v>
      </x:c>
      <x:c r="BB78" s="27" t="n">
        <x:v>0</x:v>
      </x:c>
      <x:c r="BC78" s="27" t="n">
        <x:v>0</x:v>
      </x:c>
      <x:c r="BD78" s="27" t="n">
        <x:v>0</x:v>
      </x:c>
      <x:c r="BE78" s="27" t="n">
        <x:v>0</x:v>
      </x:c>
      <x:c r="BF78" s="27" t="n">
        <x:v>0</x:v>
      </x:c>
      <x:c r="BG78" s="27" t="n">
        <x:v>0</x:v>
      </x:c>
      <x:c r="BH78" s="27" t="n">
        <x:v>0</x:v>
      </x:c>
      <x:c r="BI78" s="27" t="n">
        <x:v>0</x:v>
      </x:c>
      <x:c r="BJ78" s="27" t="n">
        <x:v>0</x:v>
      </x:c>
      <x:c r="BK78" s="27" t="n">
        <x:v>0</x:v>
      </x:c>
      <x:c r="BL78" s="27" t="n">
        <x:v>0</x:v>
      </x:c>
      <x:c r="BM78" s="27" t="n">
        <x:v>0</x:v>
      </x:c>
      <x:c r="BN78" s="27" t="n">
        <x:v>0</x:v>
      </x:c>
      <x:c r="BO78" s="27" t="n">
        <x:v>0</x:v>
      </x:c>
      <x:c r="BP78" s="27" t="n">
        <x:v>0</x:v>
      </x:c>
      <x:c r="BQ78" s="27" t="n">
        <x:v>0</x:v>
      </x:c>
      <x:c r="BR78" s="27" t="n">
        <x:v>0</x:v>
      </x:c>
      <x:c r="BS78" s="27" t="n">
        <x:v>0</x:v>
      </x:c>
      <x:c r="BT78" s="27" t="n">
        <x:v>0</x:v>
      </x:c>
      <x:c r="BU78" s="27" t="n">
        <x:v>0</x:v>
      </x:c>
      <x:c r="BV78" s="27" t="n">
        <x:v>0</x:v>
      </x:c>
      <x:c r="BW78" s="27" t="n">
        <x:v>0</x:v>
      </x:c>
      <x:c r="BX78" s="27" t="n">
        <x:v>0</x:v>
      </x:c>
      <x:c r="BY78" s="27" t="n">
        <x:v>0</x:v>
      </x:c>
      <x:c r="BZ78" s="27" t="n">
        <x:v>0</x:v>
      </x:c>
      <x:c r="CA78" s="27" t="n">
        <x:v>0</x:v>
      </x:c>
      <x:c r="CB78" s="27" t="n">
        <x:v>0</x:v>
      </x:c>
      <x:c r="CC78" s="27" t="n">
        <x:v>0</x:v>
      </x:c>
      <x:c r="CD78" s="27" t="n">
        <x:v>0</x:v>
      </x:c>
      <x:c r="CE78" s="27" t="n">
        <x:v>0</x:v>
      </x:c>
      <x:c r="CF78" s="27" t="n">
        <x:v>0</x:v>
      </x:c>
      <x:c r="CG78" s="27" t="n">
        <x:v>0</x:v>
      </x:c>
      <x:c r="CH78" s="27" t="n">
        <x:v>0</x:v>
      </x:c>
      <x:c r="CI78" s="27" t="n">
        <x:v>0</x:v>
      </x:c>
      <x:c r="CJ78" s="27" t="n">
        <x:v>0</x:v>
      </x:c>
      <x:c r="CK78" s="27" t="n">
        <x:v>0</x:v>
      </x:c>
      <x:c r="CL78" s="27" t="n">
        <x:v>0</x:v>
      </x:c>
      <x:c r="CM78" s="27" t="n">
        <x:v>0</x:v>
      </x:c>
      <x:c r="CN78" s="27" t="n">
        <x:v>0</x:v>
      </x:c>
      <x:c r="CO78" s="27" t="n">
        <x:v>0</x:v>
      </x:c>
      <x:c r="CP78" s="27" t="n">
        <x:v>0</x:v>
      </x:c>
      <x:c r="CQ78" s="27" t="n">
        <x:v>0</x:v>
      </x:c>
      <x:c r="CR78" s="27" t="n">
        <x:v>0</x:v>
      </x:c>
      <x:c r="CS78" s="27" t="n">
        <x:v>47.08568130952375</x:v>
      </x:c>
      <x:c r="CT78" s="27" t="n">
        <x:v>105.6293000347223</x:v>
      </x:c>
      <x:c r="CU78" s="27" t="n">
        <x:v>162.69375525709378</x:v>
      </x:c>
      <x:c r="CV78" s="27" t="n">
        <x:v>218.44047553571426</x:v>
      </x:c>
      <x:c r="CW78" s="27" t="n">
        <x:v>285.405884419643</x:v>
      </x:c>
      <x:c r="CX78" s="27" t="n">
        <x:v>320.33354507440464</x:v>
      </x:c>
      <x:c r="CY78" s="27" t="n">
        <x:v>329.81661035714296</x:v>
      </x:c>
      <x:c r="CZ78" s="27" t="n">
        <x:v>380.00098004960313</x:v>
      </x:c>
      <x:c r="DA78" s="27" t="n">
        <x:v>440.24053789186513</x:v>
      </x:c>
      <x:c r="DB78" s="27" t="n">
        <x:v>499.2396901724221</x:v>
      </x:c>
      <x:c r="DC78" s="27" t="n">
        <x:v>575.8924339434525</x:v>
      </x:c>
      <x:c r="DD78" s="27" t="n">
        <x:v>555.3342133035713</x:v>
      </x:c>
      <x:c r="DE78" s="27" t="n">
        <x:v>490.90846982142864</x:v>
      </x:c>
      <x:c r="DF78" s="27" t="n">
        <x:v>0</x:v>
      </x:c>
      <x:c r="DG78" s="27" t="n">
        <x:v>0</x:v>
      </x:c>
      <x:c r="DH78" s="27" t="n">
        <x:v>0</x:v>
      </x:c>
      <x:c r="DI78" s="27" t="n">
        <x:v>0</x:v>
      </x:c>
      <x:c r="DJ78" s="27" t="n">
        <x:v>0</x:v>
      </x:c>
      <x:c r="DK78" s="27" t="n">
        <x:v>0</x:v>
      </x:c>
      <x:c r="DL78" s="27" t="n">
        <x:v>0</x:v>
      </x:c>
      <x:c r="DM78" s="27" t="n">
        <x:v>0</x:v>
      </x:c>
      <x:c r="DN78" s="27" t="n">
        <x:v>0</x:v>
      </x:c>
      <x:c r="DO78" s="27" t="n">
        <x:v>0</x:v>
      </x:c>
      <x:c r="DP78" s="27" t="n">
        <x:v>0</x:v>
      </x:c>
      <x:c r="DQ78" s="27" t="n">
        <x:v>0</x:v>
      </x:c>
      <x:c r="DR78" s="27" t="n">
        <x:v>0</x:v>
      </x:c>
      <x:c r="DS78" s="27" t="n">
        <x:v>568.212564345238</x:v>
      </x:c>
      <x:c r="DT78" s="27" t="n">
        <x:v>11.726988298610308</x:v>
      </x:c>
      <x:c r="DU78" s="27" t="n">
        <x:v>0</x:v>
      </x:c>
      <x:c r="DV78" s="27" t="n">
        <x:v>580.5720094791667</x:v>
      </x:c>
      <x:c r="DW78" s="27" t="n">
        <x:v>580.6207395833334</x:v>
      </x:c>
      <x:c r="DX78" s="27" t="n">
        <x:v>592.0305729761906</x:v>
      </x:c>
      <x:c r="DY78" s="27" t="n">
        <x:v>598.3953876041669</x:v>
      </x:c>
      <x:c r="DZ78" s="27" t="n">
        <x:v>597.5272872023811</x:v>
      </x:c>
      <x:c r="EA78" s="27" t="n">
        <x:v>614.3855214583332</x:v>
      </x:c>
      <x:c r="EB78" s="27" t="n">
        <x:v>559.4896658333333</x:v>
      </x:c>
      <x:c r="EC78" s="27" t="n">
        <x:v>463.0642038690477</x:v>
      </x:c>
      <x:c r="ED78" s="27" t="n">
        <x:v>1288.888274315476</x:v>
      </x:c>
      <x:c r="EE78" s="27" t="n">
        <x:v>1304.5166796130952</x:v>
      </x:c>
      <x:c r="EF78" s="27" t="n">
        <x:v>1307.5948586309523</x:v>
      </x:c>
      <x:c r="EG78" s="27" t="n">
        <x:v>469.15458226190475</x:v>
      </x:c>
      <x:c r="EH78" s="27" t="n">
        <x:v>477.1005305654761</x:v>
      </x:c>
      <x:c r="EI78" s="27" t="n">
        <x:v>474.60073214285717</x:v>
      </x:c>
      <x:c r="EJ78" s="27" t="n">
        <x:v>475.1769577232143</x:v>
      </x:c>
      <x:c r="EK78" s="27" t="n">
        <x:v>1312.0201846279763</x:v>
      </x:c>
      <x:c r="EL78" s="27" t="n">
        <x:v>1327.9784523809524</x:v>
      </x:c>
      <x:c r="EM78" s="27" t="n">
        <x:v>491.5132798958333</x:v>
      </x:c>
      <x:c r="EN78" s="27" t="n">
        <x:v>483.4551196875</x:v>
      </x:c>
      <x:c r="EO78" s="27" t="n">
        <x:v>490.8730833333334</x:v>
      </x:c>
      <x:c r="EP78" s="28" t="n">
        <x:f>SUM(B78:EO78)</x:f>
        <x:v>38690.41779407694</x:v>
      </x:c>
      <x:c r="EQ78" s="28" t="n">
        <x:v>16797.894706019768</x:v>
      </x:c>
    </x:row>
    <x:row r="79" ht="14" customHeight="1">
      <x:c r="A79" s="26" t="n">
        <x:v>45766</x:v>
      </x:c>
      <x:c r="B79" s="27" t="n">
        <x:v>488.4656161309523</x:v>
      </x:c>
      <x:c r="C79" s="27" t="n">
        <x:v>482.48042739583326</x:v>
      </x:c>
      <x:c r="D79" s="27" t="n">
        <x:v>487.6186711309524</x:v>
      </x:c>
      <x:c r="E79" s="27" t="n">
        <x:v>494.6929199107143</x:v>
      </x:c>
      <x:c r="F79" s="27" t="n">
        <x:v>498.9944435416667</x:v>
      </x:c>
      <x:c r="G79" s="27" t="n">
        <x:v>494.86255357142863</x:v>
      </x:c>
      <x:c r="H79" s="27" t="n">
        <x:v>488.10396767857156</x:v>
      </x:c>
      <x:c r="I79" s="27" t="n">
        <x:v>490.93917410714295</x:v>
      </x:c>
      <x:c r="J79" s="27" t="n">
        <x:v>507.45850148809524</x:v>
      </x:c>
      <x:c r="K79" s="27" t="n">
        <x:v>516.3751016666666</x:v>
      </x:c>
      <x:c r="L79" s="27" t="n">
        <x:v>517.1532969791666</x:v>
      </x:c>
      <x:c r="M79" s="27" t="n">
        <x:v>0</x:v>
      </x:c>
      <x:c r="N79" s="27" t="n">
        <x:v>495.77383339285717</x:v>
      </x:c>
      <x:c r="O79" s="27" t="n">
        <x:v>503.7256234970239</x:v>
      </x:c>
      <x:c r="P79" s="27" t="n">
        <x:v>519.4838720238096</x:v>
      </x:c>
      <x:c r="Q79" s="27" t="n">
        <x:v>521.352209404762</x:v>
      </x:c>
      <x:c r="R79" s="27" t="n">
        <x:v>518.313612797619</x:v>
      </x:c>
      <x:c r="S79" s="27" t="n">
        <x:v>514.27915625</x:v>
      </x:c>
      <x:c r="T79" s="27" t="n">
        <x:v>521.0108853720237</x:v>
      </x:c>
      <x:c r="U79" s="27" t="n">
        <x:v>513.8819047321429</x:v>
      </x:c>
      <x:c r="V79" s="27" t="n">
        <x:v>513.658287202381</x:v>
      </x:c>
      <x:c r="W79" s="27" t="n">
        <x:v>518.3724809970238</x:v>
      </x:c>
      <x:c r="X79" s="27" t="n">
        <x:v>526.4795455357145</x:v>
      </x:c>
      <x:c r="Y79" s="27" t="n">
        <x:v>447.4965825410234</x:v>
      </x:c>
      <x:c r="Z79" s="27" t="n">
        <x:v>512.4954464732144</x:v>
      </x:c>
      <x:c r="AA79" s="27" t="n">
        <x:v>513.7604701041666</x:v>
      </x:c>
      <x:c r="AB79" s="27" t="n">
        <x:v>0</x:v>
      </x:c>
      <x:c r="AC79" s="27" t="n">
        <x:v>0</x:v>
      </x:c>
      <x:c r="AD79" s="27" t="n">
        <x:v>532.9428553720238</x:v>
      </x:c>
      <x:c r="AE79" s="27" t="n">
        <x:v>529.2320654761904</x:v>
      </x:c>
      <x:c r="AF79" s="27" t="n">
        <x:v>521.4706660416666</x:v>
      </x:c>
      <x:c r="AG79" s="27" t="n">
        <x:v>0</x:v>
      </x:c>
      <x:c r="AH79" s="27" t="n">
        <x:v>502.6416053571429</x:v>
      </x:c>
      <x:c r="AI79" s="27" t="n">
        <x:v>473.73995416666656</x:v>
      </x:c>
      <x:c r="AJ79" s="27" t="n">
        <x:v>0</x:v>
      </x:c>
      <x:c r="AK79" s="27" t="n">
        <x:v>0</x:v>
      </x:c>
      <x:c r="AL79" s="27" t="n">
        <x:v>0</x:v>
      </x:c>
      <x:c r="AM79" s="27" t="n">
        <x:v>0</x:v>
      </x:c>
      <x:c r="AN79" s="27" t="n">
        <x:v>0</x:v>
      </x:c>
      <x:c r="AO79" s="27" t="n">
        <x:v>0</x:v>
      </x:c>
      <x:c r="AP79" s="27" t="n">
        <x:v>0</x:v>
      </x:c>
      <x:c r="AQ79" s="27" t="n">
        <x:v>0</x:v>
      </x:c>
      <x:c r="AR79" s="27" t="n">
        <x:v>0</x:v>
      </x:c>
      <x:c r="AS79" s="27" t="n">
        <x:v>0</x:v>
      </x:c>
      <x:c r="AT79" s="27" t="n">
        <x:v>0</x:v>
      </x:c>
      <x:c r="AU79" s="27" t="n">
        <x:v>0</x:v>
      </x:c>
      <x:c r="AV79" s="27" t="n">
        <x:v>0</x:v>
      </x:c>
      <x:c r="AW79" s="27" t="n">
        <x:v>0</x:v>
      </x:c>
      <x:c r="AX79" s="27" t="n">
        <x:v>0</x:v>
      </x:c>
      <x:c r="AY79" s="27" t="n">
        <x:v>0</x:v>
      </x:c>
      <x:c r="AZ79" s="27" t="n">
        <x:v>0</x:v>
      </x:c>
      <x:c r="BA79" s="27" t="n">
        <x:v>0</x:v>
      </x:c>
      <x:c r="BB79" s="27" t="n">
        <x:v>0</x:v>
      </x:c>
      <x:c r="BC79" s="27" t="n">
        <x:v>0</x:v>
      </x:c>
      <x:c r="BD79" s="27" t="n">
        <x:v>0</x:v>
      </x:c>
      <x:c r="BE79" s="27" t="n">
        <x:v>0</x:v>
      </x:c>
      <x:c r="BF79" s="27" t="n">
        <x:v>0</x:v>
      </x:c>
      <x:c r="BG79" s="27" t="n">
        <x:v>0</x:v>
      </x:c>
      <x:c r="BH79" s="27" t="n">
        <x:v>0</x:v>
      </x:c>
      <x:c r="BI79" s="27" t="n">
        <x:v>0</x:v>
      </x:c>
      <x:c r="BJ79" s="27" t="n">
        <x:v>0</x:v>
      </x:c>
      <x:c r="BK79" s="27" t="n">
        <x:v>0</x:v>
      </x:c>
      <x:c r="BL79" s="27" t="n">
        <x:v>0</x:v>
      </x:c>
      <x:c r="BM79" s="27" t="n">
        <x:v>0</x:v>
      </x:c>
      <x:c r="BN79" s="27" t="n">
        <x:v>0</x:v>
      </x:c>
      <x:c r="BO79" s="27" t="n">
        <x:v>0</x:v>
      </x:c>
      <x:c r="BP79" s="27" t="n">
        <x:v>0</x:v>
      </x:c>
      <x:c r="BQ79" s="27" t="n">
        <x:v>0</x:v>
      </x:c>
      <x:c r="BR79" s="27" t="n">
        <x:v>0</x:v>
      </x:c>
      <x:c r="BS79" s="27" t="n">
        <x:v>0</x:v>
      </x:c>
      <x:c r="BT79" s="27" t="n">
        <x:v>0</x:v>
      </x:c>
      <x:c r="BU79" s="27" t="n">
        <x:v>0</x:v>
      </x:c>
      <x:c r="BV79" s="27" t="n">
        <x:v>0</x:v>
      </x:c>
      <x:c r="BW79" s="27" t="n">
        <x:v>0</x:v>
      </x:c>
      <x:c r="BX79" s="27" t="n">
        <x:v>0</x:v>
      </x:c>
      <x:c r="BY79" s="27" t="n">
        <x:v>0</x:v>
      </x:c>
      <x:c r="BZ79" s="27" t="n">
        <x:v>0</x:v>
      </x:c>
      <x:c r="CA79" s="27" t="n">
        <x:v>0</x:v>
      </x:c>
      <x:c r="CB79" s="27" t="n">
        <x:v>0</x:v>
      </x:c>
      <x:c r="CC79" s="27" t="n">
        <x:v>0</x:v>
      </x:c>
      <x:c r="CD79" s="27" t="n">
        <x:v>0</x:v>
      </x:c>
      <x:c r="CE79" s="27" t="n">
        <x:v>0</x:v>
      </x:c>
      <x:c r="CF79" s="27" t="n">
        <x:v>0</x:v>
      </x:c>
      <x:c r="CG79" s="27" t="n">
        <x:v>0</x:v>
      </x:c>
      <x:c r="CH79" s="27" t="n">
        <x:v>0</x:v>
      </x:c>
      <x:c r="CI79" s="27" t="n">
        <x:v>0</x:v>
      </x:c>
      <x:c r="CJ79" s="27" t="n">
        <x:v>0</x:v>
      </x:c>
      <x:c r="CK79" s="27" t="n">
        <x:v>0</x:v>
      </x:c>
      <x:c r="CL79" s="27" t="n">
        <x:v>0</x:v>
      </x:c>
      <x:c r="CM79" s="27" t="n">
        <x:v>0</x:v>
      </x:c>
      <x:c r="CN79" s="27" t="n">
        <x:v>0</x:v>
      </x:c>
      <x:c r="CO79" s="27" t="n">
        <x:v>0</x:v>
      </x:c>
      <x:c r="CP79" s="27" t="n">
        <x:v>0</x:v>
      </x:c>
      <x:c r="CQ79" s="27" t="n">
        <x:v>33.8814919097222</x:v>
      </x:c>
      <x:c r="CR79" s="27" t="n">
        <x:v>97.11110391369033</x:v>
      </x:c>
      <x:c r="CS79" s="27" t="n">
        <x:v>172.09487970238104</x:v>
      </x:c>
      <x:c r="CT79" s="27" t="n">
        <x:v>217.5754346726189</x:v>
      </x:c>
      <x:c r="CU79" s="27" t="n">
        <x:v>251.16730790178576</x:v>
      </x:c>
      <x:c r="CV79" s="27" t="n">
        <x:v>264.8256130357143</x:v>
      </x:c>
      <x:c r="CW79" s="27" t="n">
        <x:v>308.4299223313492</x:v>
      </x:c>
      <x:c r="CX79" s="27" t="n">
        <x:v>328.59944745535705</x:v>
      </x:c>
      <x:c r="CY79" s="27" t="n">
        <x:v>332.73853029761904</x:v>
      </x:c>
      <x:c r="CZ79" s="27" t="n">
        <x:v>389.63065455357133</x:v>
      </x:c>
      <x:c r="DA79" s="27" t="n">
        <x:v>446.4110535664682</x:v>
      </x:c>
      <x:c r="DB79" s="27" t="n">
        <x:v>497.4840113690475</x:v>
      </x:c>
      <x:c r="DC79" s="27" t="n">
        <x:v>558.1001330009922</x:v>
      </x:c>
      <x:c r="DD79" s="27" t="n">
        <x:v>544.1110027132936</x:v>
      </x:c>
      <x:c r="DE79" s="27" t="n">
        <x:v>485.3230632738095</x:v>
      </x:c>
      <x:c r="DF79" s="27" t="n">
        <x:v>0</x:v>
      </x:c>
      <x:c r="DG79" s="27" t="n">
        <x:v>0</x:v>
      </x:c>
      <x:c r="DH79" s="27" t="n">
        <x:v>0</x:v>
      </x:c>
      <x:c r="DI79" s="27" t="n">
        <x:v>0</x:v>
      </x:c>
      <x:c r="DJ79" s="27" t="n">
        <x:v>0</x:v>
      </x:c>
      <x:c r="DK79" s="27" t="n">
        <x:v>0</x:v>
      </x:c>
      <x:c r="DL79" s="27" t="n">
        <x:v>0</x:v>
      </x:c>
      <x:c r="DM79" s="27" t="n">
        <x:v>0</x:v>
      </x:c>
      <x:c r="DN79" s="27" t="n">
        <x:v>0</x:v>
      </x:c>
      <x:c r="DO79" s="27" t="n">
        <x:v>0</x:v>
      </x:c>
      <x:c r="DP79" s="27" t="n">
        <x:v>0</x:v>
      </x:c>
      <x:c r="DQ79" s="27" t="n">
        <x:v>0</x:v>
      </x:c>
      <x:c r="DR79" s="27" t="n">
        <x:v>0</x:v>
      </x:c>
      <x:c r="DS79" s="27" t="n">
        <x:v>563.9475964533726</x:v>
      </x:c>
      <x:c r="DT79" s="27" t="n">
        <x:v>0</x:v>
      </x:c>
      <x:c r="DU79" s="27" t="n">
        <x:v>0</x:v>
      </x:c>
      <x:c r="DV79" s="27" t="n">
        <x:v>594.4400118601191</x:v>
      </x:c>
      <x:c r="DW79" s="27" t="n">
        <x:v>585.8078526785714</x:v>
      </x:c>
      <x:c r="DX79" s="27" t="n">
        <x:v>591.4976577976191</x:v>
      </x:c>
      <x:c r="DY79" s="27" t="n">
        <x:v>592.9352502529762</x:v>
      </x:c>
      <x:c r="DZ79" s="27" t="n">
        <x:v>590.9022946428572</x:v>
      </x:c>
      <x:c r="EA79" s="27" t="n">
        <x:v>613.5399922916665</x:v>
      </x:c>
      <x:c r="EB79" s="27" t="n">
        <x:v>567.5205939880954</x:v>
      </x:c>
      <x:c r="EC79" s="27" t="n">
        <x:v>471.6723035714287</x:v>
      </x:c>
      <x:c r="ED79" s="27" t="n">
        <x:v>1294.0563798065475</x:v>
      </x:c>
      <x:c r="EE79" s="27" t="n">
        <x:v>1294.9703593005952</x:v>
      </x:c>
      <x:c r="EF79" s="27" t="n">
        <x:v>1286.1178913690474</x:v>
      </x:c>
      <x:c r="EG79" s="27" t="n">
        <x:v>464.8532402976191</x:v>
      </x:c>
      <x:c r="EH79" s="27" t="n">
        <x:v>485.35930373511917</x:v>
      </x:c>
      <x:c r="EI79" s="27" t="n">
        <x:v>476.5821011904763</x:v>
      </x:c>
      <x:c r="EJ79" s="27" t="n">
        <x:v>476.6273854613095</x:v>
      </x:c>
      <x:c r="EK79" s="27" t="n">
        <x:v>1315.9461197470239</x:v>
      </x:c>
      <x:c r="EL79" s="27" t="n">
        <x:v>1319.602976190476</x:v>
      </x:c>
      <x:c r="EM79" s="27" t="n">
        <x:v>478.4762988095238</x:v>
      </x:c>
      <x:c r="EN79" s="27" t="n">
        <x:v>503.79259791666664</x:v>
      </x:c>
      <x:c r="EO79" s="27" t="n">
        <x:v>561.7998139880953</x:v>
      </x:c>
      <x:c r="EP79" s="28" t="n">
        <x:f>SUM(B79:EO79)</x:f>
        <x:v>35225.18740138527</x:v>
      </x:c>
      <x:c r="EQ79" s="28" t="n">
        <x:v>16185.046194209617</x:v>
      </x:c>
    </x:row>
    <x:row r="80" ht="14" customHeight="1">
      <x:c r="A80" s="26" t="n">
        <x:v>45767</x:v>
      </x:c>
      <x:c r="B80" s="27" t="n">
        <x:v>576.0184150446427</x:v>
      </x:c>
      <x:c r="C80" s="27" t="n">
        <x:v>561.3308169791667</x:v>
      </x:c>
      <x:c r="D80" s="27" t="n">
        <x:v>552.9815580357144</x:v>
      </x:c>
      <x:c r="E80" s="27" t="n">
        <x:v>564.9626080059525</x:v>
      </x:c>
      <x:c r="F80" s="27" t="n">
        <x:v>577.2515218303571</x:v>
      </x:c>
      <x:c r="G80" s="27" t="n">
        <x:v>575.3144285714286</x:v>
      </x:c>
      <x:c r="H80" s="27" t="n">
        <x:v>566.7349286904762</x:v>
      </x:c>
      <x:c r="I80" s="27" t="n">
        <x:v>568.2818818452381</x:v>
      </x:c>
      <x:c r="J80" s="27" t="n">
        <x:v>583.1801681547619</x:v>
      </x:c>
      <x:c r="K80" s="27" t="n">
        <x:v>750.4775257359064</x:v>
      </x:c>
      <x:c r="L80" s="27" t="n">
        <x:v>598.0482922172619</x:v>
      </x:c>
      <x:c r="M80" s="27" t="n">
        <x:v>604.3358601190477</x:v>
      </x:c>
      <x:c r="N80" s="27" t="n">
        <x:v>584.4196392410713</x:v>
      </x:c>
      <x:c r="O80" s="27" t="n">
        <x:v>588.1716856994049</x:v>
      </x:c>
      <x:c r="P80" s="27" t="n">
        <x:v>605.3738720238096</x:v>
      </x:c>
      <x:c r="Q80" s="27" t="n">
        <x:v>603.2145210119048</x:v>
      </x:c>
      <x:c r="R80" s="27" t="n">
        <x:v>590.6840876190477</x:v>
      </x:c>
      <x:c r="S80" s="27" t="n">
        <x:v>588.0334464285716</x:v>
      </x:c>
      <x:c r="T80" s="27" t="n">
        <x:v>602.8916407291666</x:v>
      </x:c>
      <x:c r="U80" s="27" t="n">
        <x:v>596.7455969940477</x:v>
      </x:c>
      <x:c r="V80" s="27" t="n">
        <x:v>590.7283244047618</x:v>
      </x:c>
      <x:c r="W80" s="27" t="n">
        <x:v>601.4481031398809</x:v>
      </x:c>
      <x:c r="X80" s="27" t="n">
        <x:v>611.1240404761907</x:v>
      </x:c>
      <x:c r="Y80" s="27" t="n">
        <x:v>610.0414657738096</x:v>
      </x:c>
      <x:c r="Z80" s="27" t="n">
        <x:v>595.366337544643</x:v>
      </x:c>
      <x:c r="AA80" s="27" t="n">
        <x:v>600.0411439136906</x:v>
      </x:c>
      <x:c r="AB80" s="27" t="n">
        <x:v>601.6061026785712</x:v>
      </x:c>
      <x:c r="AC80" s="27" t="n">
        <x:v>600.4854646130951</x:v>
      </x:c>
      <x:c r="AD80" s="27" t="n">
        <x:v>602.6480038839287</x:v>
      </x:c>
      <x:c r="AE80" s="27" t="n">
        <x:v>609.0217083333332</x:v>
      </x:c>
      <x:c r="AF80" s="27" t="n">
        <x:v>607.4893333035712</x:v>
      </x:c>
      <x:c r="AG80" s="27" t="n">
        <x:v>600.7012107390874</x:v>
      </x:c>
      <x:c r="AH80" s="27" t="n">
        <x:v>575.9315029761906</x:v>
      </x:c>
      <x:c r="AI80" s="27" t="n">
        <x:v>1366.0124321428568</x:v>
      </x:c>
      <x:c r="AJ80" s="27" t="n">
        <x:v>0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0</x:v>
      </x:c>
      <x:c r="AS80" s="27" t="n">
        <x:v>104.22681176716046</x:v>
      </x:c>
      <x:c r="AT80" s="27" t="n">
        <x:v>231.29618767857164</x:v>
      </x:c>
      <x:c r="AU80" s="27" t="n">
        <x:v>164.34204571924593</x:v>
      </x:c>
      <x:c r="AV80" s="27" t="n">
        <x:v>0</x:v>
      </x:c>
      <x:c r="AW80" s="27" t="n">
        <x:v>0</x:v>
      </x:c>
      <x:c r="AX80" s="27" t="n">
        <x:v>0</x:v>
      </x:c>
      <x:c r="AY80" s="27" t="n">
        <x:v>0</x:v>
      </x:c>
      <x:c r="AZ80" s="27" t="n">
        <x:v>0</x:v>
      </x:c>
      <x:c r="BA80" s="27" t="n">
        <x:v>0</x:v>
      </x:c>
      <x:c r="BB80" s="27" t="n">
        <x:v>0</x:v>
      </x:c>
      <x:c r="BC80" s="27" t="n">
        <x:v>0</x:v>
      </x:c>
      <x:c r="BD80" s="27" t="n">
        <x:v>0</x:v>
      </x:c>
      <x:c r="BE80" s="27" t="n">
        <x:v>0</x:v>
      </x:c>
      <x:c r="BF80" s="27" t="n">
        <x:v>0</x:v>
      </x:c>
      <x:c r="BG80" s="27" t="n">
        <x:v>0</x:v>
      </x:c>
      <x:c r="BH80" s="27" t="n">
        <x:v>0</x:v>
      </x:c>
      <x:c r="BI80" s="27" t="n">
        <x:v>0</x:v>
      </x:c>
      <x:c r="BJ80" s="27" t="n">
        <x:v>0</x:v>
      </x:c>
      <x:c r="BK80" s="27" t="n">
        <x:v>0</x:v>
      </x:c>
      <x:c r="BL80" s="27" t="n">
        <x:v>0</x:v>
      </x:c>
      <x:c r="BM80" s="27" t="n">
        <x:v>0</x:v>
      </x:c>
      <x:c r="BN80" s="27" t="n">
        <x:v>0</x:v>
      </x:c>
      <x:c r="BO80" s="27" t="n">
        <x:v>0</x:v>
      </x:c>
      <x:c r="BP80" s="27" t="n">
        <x:v>0</x:v>
      </x:c>
      <x:c r="BQ80" s="27" t="n">
        <x:v>0</x:v>
      </x:c>
      <x:c r="BR80" s="27" t="n">
        <x:v>0</x:v>
      </x:c>
      <x:c r="BS80" s="27" t="n">
        <x:v>0</x:v>
      </x:c>
      <x:c r="BT80" s="27" t="n">
        <x:v>0</x:v>
      </x:c>
      <x:c r="BU80" s="27" t="n">
        <x:v>425.21125053571427</x:v>
      </x:c>
      <x:c r="BV80" s="27" t="n">
        <x:v>375.905303670635</x:v>
      </x:c>
      <x:c r="BW80" s="27" t="n">
        <x:v>382.11704087301587</x:v>
      </x:c>
      <x:c r="BX80" s="27" t="n">
        <x:v>407.48666166666703</x:v>
      </x:c>
      <x:c r="BY80" s="27" t="n">
        <x:v>424.30651446924594</x:v>
      </x:c>
      <x:c r="BZ80" s="27" t="n">
        <x:v>4.913987192462173</x:v>
      </x:c>
      <x:c r="CA80" s="27" t="n">
        <x:v>0</x:v>
      </x:c>
      <x:c r="CB80" s="27" t="n">
        <x:v>0</x:v>
      </x:c>
      <x:c r="CC80" s="27" t="n">
        <x:v>0</x:v>
      </x:c>
      <x:c r="CD80" s="27" t="n">
        <x:v>0</x:v>
      </x:c>
      <x:c r="CE80" s="27" t="n">
        <x:v>0</x:v>
      </x:c>
      <x:c r="CF80" s="27" t="n">
        <x:v>0</x:v>
      </x:c>
      <x:c r="CG80" s="27" t="n">
        <x:v>0</x:v>
      </x:c>
      <x:c r="CH80" s="27" t="n">
        <x:v>0</x:v>
      </x:c>
      <x:c r="CI80" s="27" t="n">
        <x:v>0</x:v>
      </x:c>
      <x:c r="CJ80" s="27" t="n">
        <x:v>0</x:v>
      </x:c>
      <x:c r="CK80" s="27" t="n">
        <x:v>0</x:v>
      </x:c>
      <x:c r="CL80" s="27" t="n">
        <x:v>0</x:v>
      </x:c>
      <x:c r="CM80" s="27" t="n">
        <x:v>0</x:v>
      </x:c>
      <x:c r="CN80" s="27" t="n">
        <x:v>51.789289970238016</x:v>
      </x:c>
      <x:c r="CO80" s="27" t="n">
        <x:v>107.69290630952392</x:v>
      </x:c>
      <x:c r="CP80" s="27" t="n">
        <x:v>175.84067946428576</x:v>
      </x:c>
      <x:c r="CQ80" s="27" t="n">
        <x:v>228.53212812003963</x:v>
      </x:c>
      <x:c r="CR80" s="27" t="n">
        <x:v>302.5616802033729</x:v>
      </x:c>
      <x:c r="CS80" s="27" t="n">
        <x:v>390.4280142261907</x:v>
      </x:c>
      <x:c r="CT80" s="27" t="n">
        <x:v>439.58814518849204</x:v>
      </x:c>
      <x:c r="CU80" s="27" t="n">
        <x:v>487.9785628621032</x:v>
      </x:c>
      <x:c r="CV80" s="27" t="n">
        <x:v>523.4583275000001</x:v>
      </x:c>
      <x:c r="CW80" s="27" t="n">
        <x:v>573.5299544196428</x:v>
      </x:c>
      <x:c r="CX80" s="27" t="n">
        <x:v>627.9865440823411</x:v>
      </x:c>
      <x:c r="CY80" s="27" t="n">
        <x:v>686.142966011905</x:v>
      </x:c>
      <x:c r="CZ80" s="27" t="n">
        <x:v>729.227441388889</x:v>
      </x:c>
      <x:c r="DA80" s="27" t="n">
        <x:v>774.2378709027779</x:v>
      </x:c>
      <x:c r="DB80" s="27" t="n">
        <x:v>831.9978399404761</x:v>
      </x:c>
      <x:c r="DC80" s="27" t="n">
        <x:v>887.2664776835318</x:v>
      </x:c>
      <x:c r="DD80" s="27" t="n">
        <x:v>790.815266423611</x:v>
      </x:c>
      <x:c r="DE80" s="27" t="n">
        <x:v>617.2920405357141</x:v>
      </x:c>
      <x:c r="DF80" s="27" t="n">
        <x:v>630.9075105654761</x:v>
      </x:c>
      <x:c r="DG80" s="27" t="n">
        <x:v>680.6771716418649</x:v>
      </x:c>
      <x:c r="DH80" s="27" t="n">
        <x:v>0</x:v>
      </x:c>
      <x:c r="DI80" s="27" t="n">
        <x:v>0</x:v>
      </x:c>
      <x:c r="DJ80" s="27" t="n">
        <x:v>0</x:v>
      </x:c>
      <x:c r="DK80" s="27" t="n">
        <x:v>0</x:v>
      </x:c>
      <x:c r="DL80" s="27" t="n">
        <x:v>0</x:v>
      </x:c>
      <x:c r="DM80" s="27" t="n">
        <x:v>0</x:v>
      </x:c>
      <x:c r="DN80" s="27" t="n">
        <x:v>0</x:v>
      </x:c>
      <x:c r="DO80" s="27" t="n">
        <x:v>0</x:v>
      </x:c>
      <x:c r="DP80" s="27" t="n">
        <x:v>0</x:v>
      </x:c>
      <x:c r="DQ80" s="27" t="n">
        <x:v>0</x:v>
      </x:c>
      <x:c r="DR80" s="27" t="n">
        <x:v>694.5417656646814</x:v>
      </x:c>
      <x:c r="DS80" s="27" t="n">
        <x:v>703.7908430357143</x:v>
      </x:c>
      <x:c r="DT80" s="27" t="n">
        <x:v>0</x:v>
      </x:c>
      <x:c r="DU80" s="27" t="n">
        <x:v>0</x:v>
      </x:c>
      <x:c r="DV80" s="27" t="n">
        <x:v>724.2995353720238</x:v>
      </x:c>
      <x:c r="DW80" s="27" t="n">
        <x:v>733.9574657738095</x:v>
      </x:c>
      <x:c r="DX80" s="27" t="n">
        <x:v>723.216120297619</x:v>
      </x:c>
      <x:c r="DY80" s="27" t="n">
        <x:v>713.0144148363095</x:v>
      </x:c>
      <x:c r="DZ80" s="27" t="n">
        <x:v>720.6938050595238</x:v>
      </x:c>
      <x:c r="EA80" s="27" t="n">
        <x:v>753.7881035267857</x:v>
      </x:c>
      <x:c r="EB80" s="27" t="n">
        <x:v>679.4909636755953</x:v>
      </x:c>
      <x:c r="EC80" s="27" t="n">
        <x:v>543.6514523809525</x:v>
      </x:c>
      <x:c r="ED80" s="27" t="n">
        <x:v>1371.0828731547617</x:v>
      </x:c>
      <x:c r="EE80" s="27" t="n">
        <x:v>550.0893494791667</x:v>
      </x:c>
      <x:c r="EF80" s="27" t="n">
        <x:v>532.79009375</x:v>
      </x:c>
      <x:c r="EG80" s="27" t="n">
        <x:v>532.5028316666667</x:v>
      </x:c>
      <x:c r="EH80" s="27" t="n">
        <x:v>551.5994974851192</x:v>
      </x:c>
      <x:c r="EI80" s="27" t="n">
        <x:v>546.5950684523809</x:v>
      </x:c>
      <x:c r="EJ80" s="27" t="n">
        <x:v>545.549492455357</x:v>
      </x:c>
      <x:c r="EK80" s="27" t="n">
        <x:v>1376.320519940476</x:v>
      </x:c>
      <x:c r="EL80" s="27" t="n">
        <x:v>1388.8887797619047</x:v>
      </x:c>
      <x:c r="EM80" s="27" t="n">
        <x:v>571.8515440476189</x:v>
      </x:c>
      <x:c r="EN80" s="27" t="n">
        <x:v>564.4434017857142</x:v>
      </x:c>
      <x:c r="EO80" s="27" t="n">
        <x:v>555.9251116071429</x:v>
      </x:c>
      <x:c r="EP80" s="28" t="n">
        <x:f>SUM(B80:EO80)</x:f>
        <x:v>50146.937323123115</x:v>
      </x:c>
      <x:c r="EQ80" s="28" t="n">
        <x:v>34301.782172138104</x:v>
      </x:c>
    </x:row>
    <x:row r="81" ht="14" customHeight="1">
      <x:c r="A81" s="26" t="n">
        <x:v>45768</x:v>
      </x:c>
      <x:c r="B81" s="27" t="n">
        <x:v>570.7177123660714</x:v>
      </x:c>
      <x:c r="C81" s="27" t="n">
        <x:v>1401.7476538839285</x:v>
      </x:c>
      <x:c r="D81" s="27" t="n">
        <x:v>1387.6225848214285</x:v>
      </x:c>
      <x:c r="E81" s="27" t="n">
        <x:v>1400.9116951339283</x:v>
      </x:c>
      <x:c r="F81" s="27" t="n">
        <x:v>574.2270015922618</x:v>
      </x:c>
      <x:c r="G81" s="27" t="n">
        <x:v>564.7909166666666</x:v>
      </x:c>
      <x:c r="H81" s="27" t="n">
        <x:v>567.1588783035714</x:v>
      </x:c>
      <x:c r="I81" s="27" t="n">
        <x:v>734.0313174361967</x:v>
      </x:c>
      <x:c r="J81" s="27" t="n">
        <x:v>1411.9644196428571</x:v>
      </x:c>
      <x:c r="K81" s="27" t="n">
        <x:v>1416.2927682886902</x:v>
      </x:c>
      <x:c r="L81" s="27" t="n">
        <x:v>594.767824077381</x:v>
      </x:c>
      <x:c r="M81" s="27" t="n">
        <x:v>598.5126666666666</x:v>
      </x:c>
      <x:c r="N81" s="27" t="n">
        <x:v>585.8842624553571</x:v>
      </x:c>
      <x:c r="O81" s="27" t="n">
        <x:v>592.0128874851191</x:v>
      </x:c>
      <x:c r="P81" s="27" t="n">
        <x:v>602.8793779761905</x:v>
      </x:c>
      <x:c r="Q81" s="27" t="n">
        <x:v>593.8819847023811</x:v>
      </x:c>
      <x:c r="R81" s="27" t="n">
        <x:v>590.8155135267857</x:v>
      </x:c>
      <x:c r="S81" s="27" t="n">
        <x:v>600.4455297619048</x:v>
      </x:c>
      <x:c r="T81" s="27" t="n">
        <x:v>596.7371547916666</x:v>
      </x:c>
      <x:c r="U81" s="27" t="n">
        <x:v>587.9515041815475</x:v>
      </x:c>
      <x:c r="V81" s="27" t="n">
        <x:v>592.4392023809525</x:v>
      </x:c>
      <x:c r="W81" s="27" t="n">
        <x:v>598.3406279315476</x:v>
      </x:c>
      <x:c r="X81" s="27" t="n">
        <x:v>605.333968169643</x:v>
      </x:c>
      <x:c r="Y81" s="27" t="n">
        <x:v>612.60453125</x:v>
      </x:c>
      <x:c r="Z81" s="27" t="n">
        <x:v>601.4075098660716</x:v>
      </x:c>
      <x:c r="AA81" s="27" t="n">
        <x:v>597.2757626636906</x:v>
      </x:c>
      <x:c r="AB81" s="27" t="n">
        <x:v>589.038751488095</x:v>
      </x:c>
      <x:c r="AC81" s="27" t="n">
        <x:v>596.1048419940475</x:v>
      </x:c>
      <x:c r="AD81" s="27" t="n">
        <x:v>608.4291851339286</x:v>
      </x:c>
      <x:c r="AE81" s="27" t="n">
        <x:v>611.8690610119047</x:v>
      </x:c>
      <x:c r="AF81" s="27" t="n">
        <x:v>598.0145120535714</x:v>
      </x:c>
      <x:c r="AG81" s="27" t="n">
        <x:v>589.1812515128969</x:v>
      </x:c>
      <x:c r="AH81" s="27" t="n">
        <x:v>573.4269386904763</x:v>
      </x:c>
      <x:c r="AI81" s="27" t="n">
        <x:v>1364.0711169642855</x:v>
      </x:c>
      <x:c r="AJ81" s="27" t="n">
        <x:v>0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0</x:v>
      </x:c>
      <x:c r="AS81" s="27" t="n">
        <x:v>104.13451141100765</x:v>
      </x:c>
      <x:c r="AT81" s="27" t="n">
        <x:v>166.34561714285715</x:v>
      </x:c>
      <x:c r="AU81" s="27" t="n">
        <x:v>90.6540651438493</x:v>
      </x:c>
      <x:c r="AV81" s="27" t="n">
        <x:v>0</x:v>
      </x:c>
      <x:c r="AW81" s="27" t="n">
        <x:v>0</x:v>
      </x:c>
      <x:c r="AX81" s="27" t="n">
        <x:v>0</x:v>
      </x:c>
      <x:c r="AY81" s="27" t="n">
        <x:v>0</x:v>
      </x:c>
      <x:c r="AZ81" s="27" t="n">
        <x:v>0</x:v>
      </x:c>
      <x:c r="BA81" s="27" t="n">
        <x:v>0</x:v>
      </x:c>
      <x:c r="BB81" s="27" t="n">
        <x:v>0</x:v>
      </x:c>
      <x:c r="BC81" s="27" t="n">
        <x:v>0</x:v>
      </x:c>
      <x:c r="BD81" s="27" t="n">
        <x:v>0</x:v>
      </x:c>
      <x:c r="BE81" s="27" t="n">
        <x:v>0</x:v>
      </x:c>
      <x:c r="BF81" s="27" t="n">
        <x:v>0</x:v>
      </x:c>
      <x:c r="BG81" s="27" t="n">
        <x:v>0</x:v>
      </x:c>
      <x:c r="BH81" s="27" t="n">
        <x:v>0</x:v>
      </x:c>
      <x:c r="BI81" s="27" t="n">
        <x:v>0</x:v>
      </x:c>
      <x:c r="BJ81" s="27" t="n">
        <x:v>0</x:v>
      </x:c>
      <x:c r="BK81" s="27" t="n">
        <x:v>0</x:v>
      </x:c>
      <x:c r="BL81" s="27" t="n">
        <x:v>0</x:v>
      </x:c>
      <x:c r="BM81" s="27" t="n">
        <x:v>0</x:v>
      </x:c>
      <x:c r="BN81" s="27" t="n">
        <x:v>0</x:v>
      </x:c>
      <x:c r="BO81" s="27" t="n">
        <x:v>0</x:v>
      </x:c>
      <x:c r="BP81" s="27" t="n">
        <x:v>557.8832034771824</x:v>
      </x:c>
      <x:c r="BQ81" s="27" t="n">
        <x:v>0</x:v>
      </x:c>
      <x:c r="BR81" s="27" t="n">
        <x:v>0</x:v>
      </x:c>
      <x:c r="BS81" s="27" t="n">
        <x:v>541.7468077380953</x:v>
      </x:c>
      <x:c r="BT81" s="27" t="n">
        <x:v>546.2565861210318</x:v>
      </x:c>
      <x:c r="BU81" s="27" t="n">
        <x:v>505.1134756547618</x:v>
      </x:c>
      <x:c r="BV81" s="27" t="n">
        <x:v>489.38339176587294</x:v>
      </x:c>
      <x:c r="BW81" s="27" t="n">
        <x:v>483.27634126984117</x:v>
      </x:c>
      <x:c r="BX81" s="27" t="n">
        <x:v>461.1124297619049</x:v>
      </x:c>
      <x:c r="BY81" s="27" t="n">
        <x:v>446.4838325396827</x:v>
      </x:c>
      <x:c r="BZ81" s="27" t="n">
        <x:v>0</x:v>
      </x:c>
      <x:c r="CA81" s="27" t="n">
        <x:v>0</x:v>
      </x:c>
      <x:c r="CB81" s="27" t="n">
        <x:v>0</x:v>
      </x:c>
      <x:c r="CC81" s="27" t="n">
        <x:v>0</x:v>
      </x:c>
      <x:c r="CD81" s="27" t="n">
        <x:v>0</x:v>
      </x:c>
      <x:c r="CE81" s="27" t="n">
        <x:v>0</x:v>
      </x:c>
      <x:c r="CF81" s="27" t="n">
        <x:v>0</x:v>
      </x:c>
      <x:c r="CG81" s="27" t="n">
        <x:v>0</x:v>
      </x:c>
      <x:c r="CH81" s="27" t="n">
        <x:v>0</x:v>
      </x:c>
      <x:c r="CI81" s="27" t="n">
        <x:v>0</x:v>
      </x:c>
      <x:c r="CJ81" s="27" t="n">
        <x:v>0</x:v>
      </x:c>
      <x:c r="CK81" s="27" t="n">
        <x:v>0</x:v>
      </x:c>
      <x:c r="CL81" s="27" t="n">
        <x:v>0</x:v>
      </x:c>
      <x:c r="CM81" s="27" t="n">
        <x:v>48.613898928571366</x:v>
      </x:c>
      <x:c r="CN81" s="27" t="n">
        <x:v>222.8920487968498</x:v>
      </x:c>
      <x:c r="CO81" s="27" t="n">
        <x:v>117.70033857638889</x:v>
      </x:c>
      <x:c r="CP81" s="27" t="n">
        <x:v>149.27025999999984</x:v>
      </x:c>
      <x:c r="CQ81" s="27" t="n">
        <x:v>207.72732933035726</x:v>
      </x:c>
      <x:c r="CR81" s="27" t="n">
        <x:v>260.95847134424577</x:v>
      </x:c>
      <x:c r="CS81" s="27" t="n">
        <x:v>326.33927547619066</x:v>
      </x:c>
      <x:c r="CT81" s="27" t="n">
        <x:v>367.03795502480165</x:v>
      </x:c>
      <x:c r="CU81" s="27" t="n">
        <x:v>418.2049430605158</x:v>
      </x:c>
      <x:c r="CV81" s="27" t="n">
        <x:v>481.1696442261906</x:v>
      </x:c>
      <x:c r="CW81" s="27" t="n">
        <x:v>525.2855866517857</x:v>
      </x:c>
      <x:c r="CX81" s="27" t="n">
        <x:v>566.1893334771828</x:v>
      </x:c>
      <x:c r="CY81" s="27" t="n">
        <x:v>601.2115002380953</x:v>
      </x:c>
      <x:c r="CZ81" s="27" t="n">
        <x:v>669.138027142857</x:v>
      </x:c>
      <x:c r="DA81" s="27" t="n">
        <x:v>721.8088522371031</x:v>
      </x:c>
      <x:c r="DB81" s="27" t="n">
        <x:v>782.9781298809523</x:v>
      </x:c>
      <x:c r="DC81" s="27" t="n">
        <x:v>855.3985236507938</x:v>
      </x:c>
      <x:c r="DD81" s="27" t="n">
        <x:v>769.2674377529761</x:v>
      </x:c>
      <x:c r="DE81" s="27" t="n">
        <x:v>600.5217710119048</x:v>
      </x:c>
      <x:c r="DF81" s="27" t="n">
        <x:v>625.7300490972223</x:v>
      </x:c>
      <x:c r="DG81" s="27" t="n">
        <x:v>680.0215238392856</x:v>
      </x:c>
      <x:c r="DH81" s="27" t="n">
        <x:v>0</x:v>
      </x:c>
      <x:c r="DI81" s="27" t="n">
        <x:v>0</x:v>
      </x:c>
      <x:c r="DJ81" s="27" t="n">
        <x:v>0</x:v>
      </x:c>
      <x:c r="DK81" s="27" t="n">
        <x:v>0</x:v>
      </x:c>
      <x:c r="DL81" s="27" t="n">
        <x:v>0</x:v>
      </x:c>
      <x:c r="DM81" s="27" t="n">
        <x:v>0</x:v>
      </x:c>
      <x:c r="DN81" s="27" t="n">
        <x:v>0</x:v>
      </x:c>
      <x:c r="DO81" s="27" t="n">
        <x:v>0</x:v>
      </x:c>
      <x:c r="DP81" s="27" t="n">
        <x:v>0</x:v>
      </x:c>
      <x:c r="DQ81" s="27" t="n">
        <x:v>0</x:v>
      </x:c>
      <x:c r="DR81" s="27" t="n">
        <x:v>0</x:v>
      </x:c>
      <x:c r="DS81" s="27" t="n">
        <x:v>698.663267217262</x:v>
      </x:c>
      <x:c r="DT81" s="27" t="n">
        <x:v>603.8291611309503</x:v>
      </x:c>
      <x:c r="DU81" s="27" t="n">
        <x:v>0</x:v>
      </x:c>
      <x:c r="DV81" s="27" t="n">
        <x:v>716.7888871577381</x:v>
      </x:c>
      <x:c r="DW81" s="27" t="n">
        <x:v>724.9099360119048</x:v>
      </x:c>
      <x:c r="DX81" s="27" t="n">
        <x:v>719.5322813095238</x:v>
      </x:c>
      <x:c r="DY81" s="27" t="n">
        <x:v>711.2556792708335</x:v>
      </x:c>
      <x:c r="DZ81" s="27" t="n">
        <x:v>718.1277648809524</x:v>
      </x:c>
      <x:c r="EA81" s="27" t="n">
        <x:v>750.9205340476192</x:v>
      </x:c>
      <x:c r="EB81" s="27" t="n">
        <x:v>680.0177166517859</x:v>
      </x:c>
      <x:c r="EC81" s="27" t="n">
        <x:v>536.5910133928572</x:v>
      </x:c>
      <x:c r="ED81" s="27" t="n">
        <x:v>1366.2529763988093</x:v>
      </x:c>
      <x:c r="EE81" s="27" t="n">
        <x:v>549.4021515625</x:v>
      </x:c>
      <x:c r="EF81" s="27" t="n">
        <x:v>536.2234866071427</x:v>
      </x:c>
      <x:c r="EG81" s="27" t="n">
        <x:v>533.3970367261904</x:v>
      </x:c>
      <x:c r="EH81" s="27" t="n">
        <x:v>550.6584671279763</x:v>
      </x:c>
      <x:c r="EI81" s="27" t="n">
        <x:v>549.974324404762</x:v>
      </x:c>
      <x:c r="EJ81" s="27" t="n">
        <x:v>556.9301942410714</x:v>
      </x:c>
      <x:c r="EK81" s="27" t="n">
        <x:v>1388.2483375</x:v>
      </x:c>
      <x:c r="EL81" s="27" t="n">
        <x:v>1392.559613095238</x:v>
      </x:c>
      <x:c r="EM81" s="27" t="n">
        <x:v>562.2480783928571</x:v>
      </x:c>
      <x:c r="EN81" s="27" t="n">
        <x:v>562.8320501934525</x:v>
      </x:c>
      <x:c r="EO81" s="27" t="n">
        <x:v>567.6318333333334</x:v>
      </x:c>
      <x:c r="EP81" s="28" t="n">
        <x:f>SUM(B81:EO81)</x:f>
        <x:v>55477.740867296845</x:v>
      </x:c>
      <x:c r="EQ81" s="28" t="n">
        <x:v>37948.08694097909</x:v>
      </x:c>
    </x:row>
    <x:row r="82" ht="14" customHeight="1">
      <x:c r="A82" s="26" t="n">
        <x:v>45769</x:v>
      </x:c>
      <x:c r="B82" s="27" t="n">
        <x:v>577.8585882589285</x:v>
      </x:c>
      <x:c r="C82" s="27" t="n">
        <x:v>573.1785056696428</x:v>
      </x:c>
      <x:c r="D82" s="27" t="n">
        <x:v>1390.3598467261904</x:v>
      </x:c>
      <x:c r="E82" s="27" t="n">
        <x:v>1392.8293267559523</x:v>
      </x:c>
      <x:c r="F82" s="27" t="n">
        <x:v>571.7427480059523</x:v>
      </x:c>
      <x:c r="G82" s="27" t="n">
        <x:v>574.1621071428572</x:v>
      </x:c>
      <x:c r="H82" s="27" t="n">
        <x:v>834.9289464323672</x:v>
      </x:c>
      <x:c r="I82" s="27" t="n">
        <x:v>570.660086904762</x:v>
      </x:c>
      <x:c r="J82" s="27" t="n">
        <x:v>591.9222217261903</x:v>
      </x:c>
      <x:c r="K82" s="27" t="n">
        <x:v>1421.150320967262</x:v>
      </x:c>
      <x:c r="L82" s="27" t="n">
        <x:v>1424.4035642559522</x:v>
      </x:c>
      <x:c r="M82" s="27" t="n">
        <x:v>598.4326369047619</x:v>
      </x:c>
      <x:c r="N82" s="27" t="n">
        <x:v>588.5469417261905</x:v>
      </x:c>
      <x:c r="O82" s="27" t="n">
        <x:v>1423.3400906101188</x:v>
      </x:c>
      <x:c r="P82" s="27" t="n">
        <x:v>599.2290476190478</x:v>
      </x:c>
      <x:c r="Q82" s="27" t="n">
        <x:v>601.0852751785716</x:v>
      </x:c>
      <x:c r="R82" s="27" t="n">
        <x:v>1428.1644822767857</x:v>
      </x:c>
      <x:c r="S82" s="27" t="n">
        <x:v>594.6229955357143</x:v>
      </x:c>
      <x:c r="T82" s="27" t="n">
        <x:v>604.590757767857</x:v>
      </x:c>
      <x:c r="U82" s="27" t="n">
        <x:v>598.3324604315475</x:v>
      </x:c>
      <x:c r="V82" s="27" t="n">
        <x:v>588.8487113095238</x:v>
      </x:c>
      <x:c r="W82" s="27" t="n">
        <x:v>1425.3772141517857</x:v>
      </x:c>
      <x:c r="X82" s="27" t="n">
        <x:v>1437.389915223214</x:v>
      </x:c>
      <x:c r="Y82" s="27" t="n">
        <x:v>615.3804449404761</x:v>
      </x:c>
      <x:c r="Z82" s="27" t="n">
        <x:v>605.9142717708335</x:v>
      </x:c>
      <x:c r="AA82" s="27" t="n">
        <x:v>598.5597980059523</x:v>
      </x:c>
      <x:c r="AB82" s="27" t="n">
        <x:v>589.372382440476</x:v>
      </x:c>
      <x:c r="AC82" s="27" t="n">
        <x:v>601.4117886458333</x:v>
      </x:c>
      <x:c r="AD82" s="27" t="n">
        <x:v>610.3874241220237</x:v>
      </x:c>
      <x:c r="AE82" s="27" t="n">
        <x:v>603.7284940476189</x:v>
      </x:c>
      <x:c r="AF82" s="27" t="n">
        <x:v>597.9034171527777</x:v>
      </x:c>
      <x:c r="AG82" s="27" t="n">
        <x:v>603.7479593005953</x:v>
      </x:c>
      <x:c r="AH82" s="27" t="n">
        <x:v>592.4279677976191</x:v>
      </x:c>
      <x:c r="AI82" s="27" t="n">
        <x:v>1389.261072673611</x:v>
      </x:c>
      <x:c r="AJ82" s="27" t="n">
        <x:v>0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0</x:v>
      </x:c>
      <x:c r="AS82" s="27" t="n">
        <x:v>0</x:v>
      </x:c>
      <x:c r="AT82" s="27" t="n">
        <x:v>0</x:v>
      </x:c>
      <x:c r="AU82" s="27" t="n">
        <x:v>0</x:v>
      </x:c>
      <x:c r="AV82" s="27" t="n">
        <x:v>0</x:v>
      </x:c>
      <x:c r="AW82" s="27" t="n">
        <x:v>0</x:v>
      </x:c>
      <x:c r="AX82" s="27" t="n">
        <x:v>0</x:v>
      </x:c>
      <x:c r="AY82" s="27" t="n">
        <x:v>0</x:v>
      </x:c>
      <x:c r="AZ82" s="27" t="n">
        <x:v>0</x:v>
      </x:c>
      <x:c r="BA82" s="27" t="n">
        <x:v>0</x:v>
      </x:c>
      <x:c r="BB82" s="27" t="n">
        <x:v>0</x:v>
      </x:c>
      <x:c r="BC82" s="27" t="n">
        <x:v>0</x:v>
      </x:c>
      <x:c r="BD82" s="27" t="n">
        <x:v>0</x:v>
      </x:c>
      <x:c r="BE82" s="27" t="n">
        <x:v>0</x:v>
      </x:c>
      <x:c r="BF82" s="27" t="n">
        <x:v>0</x:v>
      </x:c>
      <x:c r="BG82" s="27" t="n">
        <x:v>0</x:v>
      </x:c>
      <x:c r="BH82" s="27" t="n">
        <x:v>0</x:v>
      </x:c>
      <x:c r="BI82" s="27" t="n">
        <x:v>0</x:v>
      </x:c>
      <x:c r="BJ82" s="27" t="n">
        <x:v>0</x:v>
      </x:c>
      <x:c r="BK82" s="27" t="n">
        <x:v>0</x:v>
      </x:c>
      <x:c r="BL82" s="27" t="n">
        <x:v>0</x:v>
      </x:c>
      <x:c r="BM82" s="27" t="n">
        <x:v>0</x:v>
      </x:c>
      <x:c r="BN82" s="27" t="n">
        <x:v>0</x:v>
      </x:c>
      <x:c r="BO82" s="27" t="n">
        <x:v>0</x:v>
      </x:c>
      <x:c r="BP82" s="27" t="n">
        <x:v>0</x:v>
      </x:c>
      <x:c r="BQ82" s="27" t="n">
        <x:v>0</x:v>
      </x:c>
      <x:c r="BR82" s="27" t="n">
        <x:v>0</x:v>
      </x:c>
      <x:c r="BS82" s="27" t="n">
        <x:v>0</x:v>
      </x:c>
      <x:c r="BT82" s="27" t="n">
        <x:v>0</x:v>
      </x:c>
      <x:c r="BU82" s="27" t="n">
        <x:v>540.4635528571426</x:v>
      </x:c>
      <x:c r="BV82" s="27" t="n">
        <x:v>487.1587434523808</x:v>
      </x:c>
      <x:c r="BW82" s="27" t="n">
        <x:v>173.48484536394278</x:v>
      </x:c>
      <x:c r="BX82" s="27" t="n">
        <x:v>516.8986827976191</x:v>
      </x:c>
      <x:c r="BY82" s="27" t="n">
        <x:v>505.9781009771824</x:v>
      </x:c>
      <x:c r="BZ82" s="27" t="n">
        <x:v>0</x:v>
      </x:c>
      <x:c r="CA82" s="27" t="n">
        <x:v>0</x:v>
      </x:c>
      <x:c r="CB82" s="27" t="n">
        <x:v>0</x:v>
      </x:c>
      <x:c r="CC82" s="27" t="n">
        <x:v>0</x:v>
      </x:c>
      <x:c r="CD82" s="27" t="n">
        <x:v>0</x:v>
      </x:c>
      <x:c r="CE82" s="27" t="n">
        <x:v>0</x:v>
      </x:c>
      <x:c r="CF82" s="27" t="n">
        <x:v>0</x:v>
      </x:c>
      <x:c r="CG82" s="27" t="n">
        <x:v>0</x:v>
      </x:c>
      <x:c r="CH82" s="27" t="n">
        <x:v>0</x:v>
      </x:c>
      <x:c r="CI82" s="27" t="n">
        <x:v>0</x:v>
      </x:c>
      <x:c r="CJ82" s="27" t="n">
        <x:v>0</x:v>
      </x:c>
      <x:c r="CK82" s="27" t="n">
        <x:v>0</x:v>
      </x:c>
      <x:c r="CL82" s="27" t="n">
        <x:v>0</x:v>
      </x:c>
      <x:c r="CM82" s="27" t="n">
        <x:v>104.553784464286</x:v>
      </x:c>
      <x:c r="CN82" s="27" t="n">
        <x:v>193.14917111056025</x:v>
      </x:c>
      <x:c r="CO82" s="27" t="n">
        <x:v>183.35458703869054</x:v>
      </x:c>
      <x:c r="CP82" s="27" t="n">
        <x:v>192.51485791666656</x:v>
      </x:c>
      <x:c r="CQ82" s="27" t="n">
        <x:v>213.8482092311508</x:v>
      </x:c>
      <x:c r="CR82" s="27" t="n">
        <x:v>258.29924815476187</x:v>
      </x:c>
      <x:c r="CS82" s="27" t="n">
        <x:v>307.4509542857144</x:v>
      </x:c>
      <x:c r="CT82" s="27" t="n">
        <x:v>355.58672280753956</x:v>
      </x:c>
      <x:c r="CU82" s="27" t="n">
        <x:v>412.3312162500001</x:v>
      </x:c>
      <x:c r="CV82" s="27" t="n">
        <x:v>450.64135494047616</x:v>
      </x:c>
      <x:c r="CW82" s="27" t="n">
        <x:v>497.003418874008</x:v>
      </x:c>
      <x:c r="CX82" s="27" t="n">
        <x:v>551.7386054613098</x:v>
      </x:c>
      <x:c r="CY82" s="27" t="n">
        <x:v>614.5820072023809</x:v>
      </x:c>
      <x:c r="CZ82" s="27" t="n">
        <x:v>665.0571994345237</x:v>
      </x:c>
      <x:c r="DA82" s="27" t="n">
        <x:v>715.0347736458333</x:v>
      </x:c>
      <x:c r="DB82" s="27" t="n">
        <x:v>775.9309735714285</x:v>
      </x:c>
      <x:c r="DC82" s="27" t="n">
        <x:v>849.7266913789684</x:v>
      </x:c>
      <x:c r="DD82" s="27" t="n">
        <x:v>779.6605312400793</x:v>
      </x:c>
      <x:c r="DE82" s="27" t="n">
        <x:v>616.5156160714288</x:v>
      </x:c>
      <x:c r="DF82" s="27" t="n">
        <x:v>623.9750007440475</x:v>
      </x:c>
      <x:c r="DG82" s="27" t="n">
        <x:v>677.2551323214286</x:v>
      </x:c>
      <x:c r="DH82" s="27" t="n">
        <x:v>0</x:v>
      </x:c>
      <x:c r="DI82" s="27" t="n">
        <x:v>0</x:v>
      </x:c>
      <x:c r="DJ82" s="27" t="n">
        <x:v>0</x:v>
      </x:c>
      <x:c r="DK82" s="27" t="n">
        <x:v>0</x:v>
      </x:c>
      <x:c r="DL82" s="27" t="n">
        <x:v>0</x:v>
      </x:c>
      <x:c r="DM82" s="27" t="n">
        <x:v>0</x:v>
      </x:c>
      <x:c r="DN82" s="27" t="n">
        <x:v>0</x:v>
      </x:c>
      <x:c r="DO82" s="27" t="n">
        <x:v>0</x:v>
      </x:c>
      <x:c r="DP82" s="27" t="n">
        <x:v>677.0785839186512</x:v>
      </x:c>
      <x:c r="DQ82" s="27" t="n">
        <x:v>0</x:v>
      </x:c>
      <x:c r="DR82" s="27" t="n">
        <x:v>0</x:v>
      </x:c>
      <x:c r="DS82" s="27" t="n">
        <x:v>709.7808184077383</x:v>
      </x:c>
      <x:c r="DT82" s="27" t="n">
        <x:v>0</x:v>
      </x:c>
      <x:c r="DU82" s="27" t="n">
        <x:v>0</x:v>
      </x:c>
      <x:c r="DV82" s="27" t="n">
        <x:v>721.4141785267858</x:v>
      </x:c>
      <x:c r="DW82" s="27" t="n">
        <x:v>727.579043154762</x:v>
      </x:c>
      <x:c r="DX82" s="27" t="n">
        <x:v>731.4088741666667</x:v>
      </x:c>
      <x:c r="DY82" s="27" t="n">
        <x:v>723.3317111160716</x:v>
      </x:c>
      <x:c r="DZ82" s="27" t="n">
        <x:v>719.3577336309525</x:v>
      </x:c>
      <x:c r="EA82" s="27" t="n">
        <x:v>747.2748602380954</x:v>
      </x:c>
      <x:c r="EB82" s="27" t="n">
        <x:v>675.3736755803571</x:v>
      </x:c>
      <x:c r="EC82" s="27" t="n">
        <x:v>534.8868467261905</x:v>
      </x:c>
      <x:c r="ED82" s="27" t="n">
        <x:v>1376.682114032738</x:v>
      </x:c>
      <x:c r="EE82" s="27" t="n">
        <x:v>552.4328200892858</x:v>
      </x:c>
      <x:c r="EF82" s="27" t="n">
        <x:v>529.4410148809525</x:v>
      </x:c>
      <x:c r="EG82" s="27" t="n">
        <x:v>539.7818918005952</x:v>
      </x:c>
      <x:c r="EH82" s="27" t="n">
        <x:v>563.6622817113097</x:v>
      </x:c>
      <x:c r="EI82" s="27" t="n">
        <x:v>558.7289077380951</x:v>
      </x:c>
      <x:c r="EJ82" s="27" t="n">
        <x:v>566.4514009226191</x:v>
      </x:c>
      <x:c r="EK82" s="27" t="n">
        <x:v>1393.3766269345238</x:v>
      </x:c>
      <x:c r="EL82" s="27" t="n">
        <x:v>1389.7067857142856</x:v>
      </x:c>
      <x:c r="EM82" s="27" t="n">
        <x:v>551.5527486309524</x:v>
      </x:c>
      <x:c r="EN82" s="27" t="n">
        <x:v>556.5301491071428</x:v>
      </x:c>
      <x:c r="EO82" s="27" t="n">
        <x:v>567.716150297619</x:v>
      </x:c>
      <x:c r="EP82" s="28" t="n">
        <x:f>SUM(B82:EO82)</x:f>
        <x:v>56194.995011398925</x:v>
      </x:c>
      <x:c r="EQ82" s="28" t="n">
        <x:v>35049.700944683966</x:v>
      </x:c>
    </x:row>
    <x:row r="83" ht="14" customHeight="1">
      <x:c r="A83" s="26" t="n">
        <x:v>45770</x:v>
      </x:c>
      <x:c r="B83" s="27" t="n">
        <x:v>574.5815750595239</x:v>
      </x:c>
      <x:c r="C83" s="27" t="n">
        <x:v>568.2186348363095</x:v>
      </x:c>
      <x:c r="D83" s="27" t="n">
        <x:v>1394.6781651785714</x:v>
      </x:c>
      <x:c r="E83" s="27" t="n">
        <x:v>1405.4862084375</x:v>
      </x:c>
      <x:c r="F83" s="27" t="n">
        <x:v>578.0239958035716</x:v>
      </x:c>
      <x:c r="G83" s="27" t="n">
        <x:v>583.1552321428571</x:v>
      </x:c>
      <x:c r="H83" s="27" t="n">
        <x:v>569.4912673511903</x:v>
      </x:c>
      <x:c r="I83" s="27" t="n">
        <x:v>576.1703740327381</x:v>
      </x:c>
      <x:c r="J83" s="27" t="n">
        <x:v>1422.727363095238</x:v>
      </x:c>
      <x:c r="K83" s="27" t="n">
        <x:v>1426.7158326190474</x:v>
      </x:c>
      <x:c r="L83" s="27" t="n">
        <x:v>1428.165167529762</x:v>
      </x:c>
      <x:c r="M83" s="27" t="n">
        <x:v>593.6737678571428</x:v>
      </x:c>
      <x:c r="N83" s="27" t="n">
        <x:v>586.4342485714286</x:v>
      </x:c>
      <x:c r="O83" s="27" t="n">
        <x:v>588.4232307886905</x:v>
      </x:c>
      <x:c r="P83" s="27" t="n">
        <x:v>593.782648809524</x:v>
      </x:c>
      <x:c r="Q83" s="27" t="n">
        <x:v>1437.5672007886906</x:v>
      </x:c>
      <x:c r="R83" s="27" t="n">
        <x:v>649.6045364542944</x:v>
      </x:c>
      <x:c r="S83" s="27" t="n">
        <x:v>593.2821622023808</x:v>
      </x:c>
      <x:c r="T83" s="27" t="n">
        <x:v>608.0647270386903</x:v>
      </x:c>
      <x:c r="U83" s="27" t="n">
        <x:v>601.5040440178572</x:v>
      </x:c>
      <x:c r="V83" s="27" t="n">
        <x:v>592.6789702380953</x:v>
      </x:c>
      <x:c r="W83" s="27" t="n">
        <x:v>599.7698149255951</x:v>
      </x:c>
      <x:c r="X83" s="27" t="n">
        <x:v>616.1759045089286</x:v>
      </x:c>
      <x:c r="Y83" s="27" t="n">
        <x:v>626.7652366071427</x:v>
      </x:c>
      <x:c r="Z83" s="27" t="n">
        <x:v>612.073976220238</x:v>
      </x:c>
      <x:c r="AA83" s="27" t="n">
        <x:v>613.4443401041667</x:v>
      </x:c>
      <x:c r="AB83" s="27" t="n">
        <x:v>613.0219732142857</x:v>
      </x:c>
      <x:c r="AC83" s="27" t="n">
        <x:v>610.144955639881</x:v>
      </x:c>
      <x:c r="AD83" s="27" t="n">
        <x:v>611.1113350744047</x:v>
      </x:c>
      <x:c r="AE83" s="27" t="n">
        <x:v>619.4053169642857</x:v>
      </x:c>
      <x:c r="AF83" s="27" t="n">
        <x:v>600.3956289980158</x:v>
      </x:c>
      <x:c r="AG83" s="27" t="n">
        <x:v>593.956063452381</x:v>
      </x:c>
      <x:c r="AH83" s="27" t="n">
        <x:v>582.3842315476188</x:v>
      </x:c>
      <x:c r="AI83" s="27" t="n">
        <x:v>1376.7766436954364</x:v>
      </x:c>
      <x:c r="AJ83" s="27" t="n">
        <x:v>0</x:v>
      </x:c>
      <x:c r="AK83" s="27" t="n">
        <x:v>0</x:v>
      </x:c>
      <x:c r="AL83" s="27" t="n">
        <x:v>0</x:v>
      </x:c>
      <x:c r="AM83" s="27" t="n">
        <x:v>0</x:v>
      </x:c>
      <x:c r="AN83" s="27" t="n">
        <x:v>0</x:v>
      </x:c>
      <x:c r="AO83" s="27" t="n">
        <x:v>0</x:v>
      </x:c>
      <x:c r="AP83" s="27" t="n">
        <x:v>0</x:v>
      </x:c>
      <x:c r="AQ83" s="27" t="n">
        <x:v>0</x:v>
      </x:c>
      <x:c r="AR83" s="27" t="n">
        <x:v>311.65880941964303</x:v>
      </x:c>
      <x:c r="AS83" s="27" t="n">
        <x:v>267.5716907440475</x:v>
      </x:c>
      <x:c r="AT83" s="27" t="n">
        <x:v>215.94947273809524</x:v>
      </x:c>
      <x:c r="AU83" s="27" t="n">
        <x:v>250.26115226943654</x:v>
      </x:c>
      <x:c r="AV83" s="27" t="n">
        <x:v>0</x:v>
      </x:c>
      <x:c r="AW83" s="27" t="n">
        <x:v>0</x:v>
      </x:c>
      <x:c r="AX83" s="27" t="n">
        <x:v>0</x:v>
      </x:c>
      <x:c r="AY83" s="27" t="n">
        <x:v>0</x:v>
      </x:c>
      <x:c r="AZ83" s="27" t="n">
        <x:v>0</x:v>
      </x:c>
      <x:c r="BA83" s="27" t="n">
        <x:v>0</x:v>
      </x:c>
      <x:c r="BB83" s="27" t="n">
        <x:v>0</x:v>
      </x:c>
      <x:c r="BC83" s="27" t="n">
        <x:v>0</x:v>
      </x:c>
      <x:c r="BD83" s="27" t="n">
        <x:v>0</x:v>
      </x:c>
      <x:c r="BE83" s="27" t="n">
        <x:v>0</x:v>
      </x:c>
      <x:c r="BF83" s="27" t="n">
        <x:v>0</x:v>
      </x:c>
      <x:c r="BG83" s="27" t="n">
        <x:v>0</x:v>
      </x:c>
      <x:c r="BH83" s="27" t="n">
        <x:v>0</x:v>
      </x:c>
      <x:c r="BI83" s="27" t="n">
        <x:v>0</x:v>
      </x:c>
      <x:c r="BJ83" s="27" t="n">
        <x:v>0</x:v>
      </x:c>
      <x:c r="BK83" s="27" t="n">
        <x:v>0</x:v>
      </x:c>
      <x:c r="BL83" s="27" t="n">
        <x:v>0</x:v>
      </x:c>
      <x:c r="BM83" s="27" t="n">
        <x:v>0</x:v>
      </x:c>
      <x:c r="BN83" s="27" t="n">
        <x:v>0</x:v>
      </x:c>
      <x:c r="BO83" s="27" t="n">
        <x:v>0</x:v>
      </x:c>
      <x:c r="BP83" s="27" t="n">
        <x:v>0</x:v>
      </x:c>
      <x:c r="BQ83" s="27" t="n">
        <x:v>0</x:v>
      </x:c>
      <x:c r="BR83" s="27" t="n">
        <x:v>0</x:v>
      </x:c>
      <x:c r="BS83" s="27" t="n">
        <x:v>0</x:v>
      </x:c>
      <x:c r="BT83" s="27" t="n">
        <x:v>0</x:v>
      </x:c>
      <x:c r="BU83" s="27" t="n">
        <x:v>513.6183374404761</x:v>
      </x:c>
      <x:c r="BV83" s="27" t="n">
        <x:v>486.56695268849234</x:v>
      </x:c>
      <x:c r="BW83" s="27" t="n">
        <x:v>486.11794757440475</x:v>
      </x:c>
      <x:c r="BX83" s="27" t="n">
        <x:v>495.4059607738093</x:v>
      </x:c>
      <x:c r="BY83" s="27" t="n">
        <x:v>466.00086081349195</x:v>
      </x:c>
      <x:c r="BZ83" s="27" t="n">
        <x:v>282.23415590908843</x:v>
      </x:c>
      <x:c r="CA83" s="27" t="n">
        <x:v>0</x:v>
      </x:c>
      <x:c r="CB83" s="27" t="n">
        <x:v>0</x:v>
      </x:c>
      <x:c r="CC83" s="27" t="n">
        <x:v>0</x:v>
      </x:c>
      <x:c r="CD83" s="27" t="n">
        <x:v>0</x:v>
      </x:c>
      <x:c r="CE83" s="27" t="n">
        <x:v>0</x:v>
      </x:c>
      <x:c r="CF83" s="27" t="n">
        <x:v>0</x:v>
      </x:c>
      <x:c r="CG83" s="27" t="n">
        <x:v>0</x:v>
      </x:c>
      <x:c r="CH83" s="27" t="n">
        <x:v>0</x:v>
      </x:c>
      <x:c r="CI83" s="27" t="n">
        <x:v>0</x:v>
      </x:c>
      <x:c r="CJ83" s="27" t="n">
        <x:v>0</x:v>
      </x:c>
      <x:c r="CK83" s="27" t="n">
        <x:v>0</x:v>
      </x:c>
      <x:c r="CL83" s="27" t="n">
        <x:v>0</x:v>
      </x:c>
      <x:c r="CM83" s="27" t="n">
        <x:v>20.80285767857133</x:v>
      </x:c>
      <x:c r="CN83" s="27" t="n">
        <x:v>63.9097486011904</x:v>
      </x:c>
      <x:c r="CO83" s="27" t="n">
        <x:v>96.49305184523794</x:v>
      </x:c>
      <x:c r="CP83" s="27" t="n">
        <x:v>124.02721101190471</x:v>
      </x:c>
      <x:c r="CQ83" s="27" t="n">
        <x:v>167.90943972718256</x:v>
      </x:c>
      <x:c r="CR83" s="27" t="n">
        <x:v>189.48955619563083</x:v>
      </x:c>
      <x:c r="CS83" s="27" t="n">
        <x:v>237.97314184523796</x:v>
      </x:c>
      <x:c r="CT83" s="27" t="n">
        <x:v>299.78799993055566</x:v>
      </x:c>
      <x:c r="CU83" s="27" t="n">
        <x:v>367.0738603968254</x:v>
      </x:c>
      <x:c r="CV83" s="27" t="n">
        <x:v>432.82272589285714</x:v>
      </x:c>
      <x:c r="CW83" s="27" t="n">
        <x:v>460.529087405754</x:v>
      </x:c>
      <x:c r="CX83" s="27" t="n">
        <x:v>513.4684120287699</x:v>
      </x:c>
      <x:c r="CY83" s="27" t="n">
        <x:v>593.0798786904761</x:v>
      </x:c>
      <x:c r="CZ83" s="27" t="n">
        <x:v>648.7258954216271</x:v>
      </x:c>
      <x:c r="DA83" s="27" t="n">
        <x:v>703.4004512946428</x:v>
      </x:c>
      <x:c r="DB83" s="27" t="n">
        <x:v>764.16473375</x:v>
      </x:c>
      <x:c r="DC83" s="27" t="n">
        <x:v>830.6486996130955</x:v>
      </x:c>
      <x:c r="DD83" s="27" t="n">
        <x:v>761.4472822321427</x:v>
      </x:c>
      <x:c r="DE83" s="27" t="n">
        <x:v>615.2188524404761</x:v>
      </x:c>
      <x:c r="DF83" s="27" t="n">
        <x:v>624.3883003670633</x:v>
      </x:c>
      <x:c r="DG83" s="27" t="n">
        <x:v>681.5763222470239</x:v>
      </x:c>
      <x:c r="DH83" s="27" t="n">
        <x:v>0</x:v>
      </x:c>
      <x:c r="DI83" s="27" t="n">
        <x:v>0</x:v>
      </x:c>
      <x:c r="DJ83" s="27" t="n">
        <x:v>0</x:v>
      </x:c>
      <x:c r="DK83" s="27" t="n">
        <x:v>0</x:v>
      </x:c>
      <x:c r="DL83" s="27" t="n">
        <x:v>0</x:v>
      </x:c>
      <x:c r="DM83" s="27" t="n">
        <x:v>0</x:v>
      </x:c>
      <x:c r="DN83" s="27" t="n">
        <x:v>0</x:v>
      </x:c>
      <x:c r="DO83" s="27" t="n">
        <x:v>0</x:v>
      </x:c>
      <x:c r="DP83" s="27" t="n">
        <x:v>0</x:v>
      </x:c>
      <x:c r="DQ83" s="27" t="n">
        <x:v>0</x:v>
      </x:c>
      <x:c r="DR83" s="27" t="n">
        <x:v>2.185107585901733</x:v>
      </x:c>
      <x:c r="DS83" s="27" t="n">
        <x:v>718.7954454166666</x:v>
      </x:c>
      <x:c r="DT83" s="27" t="n">
        <x:v>725.2281488095239</x:v>
      </x:c>
      <x:c r="DU83" s="27" t="n">
        <x:v>0</x:v>
      </x:c>
      <x:c r="DV83" s="27" t="n">
        <x:v>720.0747857291667</x:v>
      </x:c>
      <x:c r="DW83" s="27" t="n">
        <x:v>721.0980907738095</x:v>
      </x:c>
      <x:c r="DX83" s="27" t="n">
        <x:v>723.1023438690477</x:v>
      </x:c>
      <x:c r="DY83" s="27" t="n">
        <x:v>719.4683532291667</x:v>
      </x:c>
      <x:c r="DZ83" s="27" t="n">
        <x:v>725.5190803571429</x:v>
      </x:c>
      <x:c r="EA83" s="27" t="n">
        <x:v>753.770212514881</x:v>
      </x:c>
      <x:c r="EB83" s="27" t="n">
        <x:v>676.4941139732144</x:v>
      </x:c>
      <x:c r="EC83" s="27" t="n">
        <x:v>539.7203214285714</x:v>
      </x:c>
      <x:c r="ED83" s="27" t="n">
        <x:v>1382.8993564583334</x:v>
      </x:c>
      <x:c r="EE83" s="27" t="n">
        <x:v>564.6610619940477</x:v>
      </x:c>
      <x:c r="EF83" s="27" t="n">
        <x:v>542.3918199404762</x:v>
      </x:c>
      <x:c r="EG83" s="27" t="n">
        <x:v>545.7168655654762</x:v>
      </x:c>
      <x:c r="EH83" s="27" t="n">
        <x:v>561.9167518154762</x:v>
      </x:c>
      <x:c r="EI83" s="27" t="n">
        <x:v>561.4620133928571</x:v>
      </x:c>
      <x:c r="EJ83" s="27" t="n">
        <x:v>560.1004177678572</x:v>
      </x:c>
      <x:c r="EK83" s="27" t="n">
        <x:v>559.9016501488095</x:v>
      </x:c>
      <x:c r="EL83" s="27" t="n">
        <x:v>561.558125</x:v>
      </x:c>
      <x:c r="EM83" s="27" t="n">
        <x:v>564.485423467262</x:v>
      </x:c>
      <x:c r="EN83" s="27" t="n">
        <x:v>570.4531402380953</x:v>
      </x:c>
      <x:c r="EO83" s="27" t="n">
        <x:v>570.6057023809525</x:v>
      </x:c>
      <x:c r="EP83" s="28" t="n">
        <x:f>SUM(B83:EO83)</x:f>
        <x:v>53591.78595464948</x:v>
      </x:c>
      <x:c r="EQ83" s="28" t="n">
        <x:v>34340.04002374113</x:v>
      </x:c>
    </x:row>
    <x:row r="84" ht="14" customHeight="1">
      <x:c r="A84" s="26" t="n">
        <x:v>45771</x:v>
      </x:c>
      <x:c r="B84" s="27" t="n">
        <x:v>568.3612671279761</x:v>
      </x:c>
      <x:c r="C84" s="27" t="n">
        <x:v>566.4943083482142</x:v>
      </x:c>
      <x:c r="D84" s="27" t="n">
        <x:v>1404.065849702381</x:v>
      </x:c>
      <x:c r="E84" s="27" t="n">
        <x:v>1411.691353675595</x:v>
      </x:c>
      <x:c r="F84" s="27" t="n">
        <x:v>583.3582916369048</x:v>
      </x:c>
      <x:c r="G84" s="27" t="n">
        <x:v>580.4653020833333</x:v>
      </x:c>
      <x:c r="H84" s="27" t="n">
        <x:v>573.4782535565477</x:v>
      </x:c>
      <x:c r="I84" s="27" t="n">
        <x:v>580.5045668452381</x:v>
      </x:c>
      <x:c r="J84" s="27" t="n">
        <x:v>589.5054360119046</x:v>
      </x:c>
      <x:c r="K84" s="27" t="n">
        <x:v>1424.125015625</x:v>
      </x:c>
      <x:c r="L84" s="27" t="n">
        <x:v>1425.3899158779761</x:v>
      </x:c>
      <x:c r="M84" s="27" t="n">
        <x:v>595.5967767857143</x:v>
      </x:c>
      <x:c r="N84" s="27" t="n">
        <x:v>1123.6610844916618</x:v>
      </x:c>
      <x:c r="O84" s="27" t="n">
        <x:v>1432.9991918005953</x:v>
      </x:c>
      <x:c r="P84" s="27" t="n">
        <x:v>597.9068482142858</x:v>
      </x:c>
      <x:c r="Q84" s="27" t="n">
        <x:v>1431.5545680357145</x:v>
      </x:c>
      <x:c r="R84" s="27" t="n">
        <x:v>1432.9581279761906</x:v>
      </x:c>
      <x:c r="S84" s="27" t="n">
        <x:v>599.2376041666666</x:v>
      </x:c>
      <x:c r="T84" s="27" t="n">
        <x:v>601.0157451934524</x:v>
      </x:c>
      <x:c r="U84" s="27" t="n">
        <x:v>594.6914163392859</x:v>
      </x:c>
      <x:c r="V84" s="27" t="n">
        <x:v>597.6808750000001</x:v>
      </x:c>
      <x:c r="W84" s="27" t="n">
        <x:v>605.3846167113095</x:v>
      </x:c>
      <x:c r="X84" s="27" t="n">
        <x:v>1449.1231484672617</x:v>
      </x:c>
      <x:c r="Y84" s="27" t="n">
        <x:v>617.3470520833332</x:v>
      </x:c>
      <x:c r="Z84" s="27" t="n">
        <x:v>598.8511479166668</x:v>
      </x:c>
      <x:c r="AA84" s="27" t="n">
        <x:v>605.2310490327382</x:v>
      </x:c>
      <x:c r="AB84" s="27" t="n">
        <x:v>610.0068080357144</x:v>
      </x:c>
      <x:c r="AC84" s="27" t="n">
        <x:v>606.059394032738</x:v>
      </x:c>
      <x:c r="AD84" s="27" t="n">
        <x:v>610.2448660863095</x:v>
      </x:c>
      <x:c r="AE84" s="27" t="n">
        <x:v>633.2915877976191</x:v>
      </x:c>
      <x:c r="AF84" s="27" t="n">
        <x:v>613.2895107738095</x:v>
      </x:c>
      <x:c r="AG84" s="27" t="n">
        <x:v>605.0560580059523</x:v>
      </x:c>
      <x:c r="AH84" s="27" t="n">
        <x:v>591.0022231547619</x:v>
      </x:c>
      <x:c r="AI84" s="27" t="n">
        <x:v>1377.9470684970238</x:v>
      </x:c>
      <x:c r="AJ84" s="27" t="n">
        <x:v>0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0</x:v>
      </x:c>
      <x:c r="AS84" s="27" t="n">
        <x:v>0</x:v>
      </x:c>
      <x:c r="AT84" s="27" t="n">
        <x:v>0</x:v>
      </x:c>
      <x:c r="AU84" s="27" t="n">
        <x:v>0</x:v>
      </x:c>
      <x:c r="AV84" s="27" t="n">
        <x:v>0</x:v>
      </x:c>
      <x:c r="AW84" s="27" t="n">
        <x:v>0</x:v>
      </x:c>
      <x:c r="AX84" s="27" t="n">
        <x:v>0</x:v>
      </x:c>
      <x:c r="AY84" s="27" t="n">
        <x:v>0</x:v>
      </x:c>
      <x:c r="AZ84" s="27" t="n">
        <x:v>0</x:v>
      </x:c>
      <x:c r="BA84" s="27" t="n">
        <x:v>0</x:v>
      </x:c>
      <x:c r="BB84" s="27" t="n">
        <x:v>0</x:v>
      </x:c>
      <x:c r="BC84" s="27" t="n">
        <x:v>0</x:v>
      </x:c>
      <x:c r="BD84" s="27" t="n">
        <x:v>0</x:v>
      </x:c>
      <x:c r="BE84" s="27" t="n">
        <x:v>0</x:v>
      </x:c>
      <x:c r="BF84" s="27" t="n">
        <x:v>0</x:v>
      </x:c>
      <x:c r="BG84" s="27" t="n">
        <x:v>0</x:v>
      </x:c>
      <x:c r="BH84" s="27" t="n">
        <x:v>0</x:v>
      </x:c>
      <x:c r="BI84" s="27" t="n">
        <x:v>0</x:v>
      </x:c>
      <x:c r="BJ84" s="27" t="n">
        <x:v>0</x:v>
      </x:c>
      <x:c r="BK84" s="27" t="n">
        <x:v>0</x:v>
      </x:c>
      <x:c r="BL84" s="27" t="n">
        <x:v>0</x:v>
      </x:c>
      <x:c r="BM84" s="27" t="n">
        <x:v>0</x:v>
      </x:c>
      <x:c r="BN84" s="27" t="n">
        <x:v>0</x:v>
      </x:c>
      <x:c r="BO84" s="27" t="n">
        <x:v>0</x:v>
      </x:c>
      <x:c r="BP84" s="27" t="n">
        <x:v>0</x:v>
      </x:c>
      <x:c r="BQ84" s="27" t="n">
        <x:v>0</x:v>
      </x:c>
      <x:c r="BR84" s="27" t="n">
        <x:v>0</x:v>
      </x:c>
      <x:c r="BS84" s="27" t="n">
        <x:v>0</x:v>
      </x:c>
      <x:c r="BT84" s="27" t="n">
        <x:v>0</x:v>
      </x:c>
      <x:c r="BU84" s="27" t="n">
        <x:v>0</x:v>
      </x:c>
      <x:c r="BV84" s="27" t="n">
        <x:v>0</x:v>
      </x:c>
      <x:c r="BW84" s="27" t="n">
        <x:v>0</x:v>
      </x:c>
      <x:c r="BX84" s="27" t="n">
        <x:v>23.46498418484498</x:v>
      </x:c>
      <x:c r="BY84" s="27" t="n">
        <x:v>365.28227860119074</x:v>
      </x:c>
      <x:c r="BZ84" s="27" t="n">
        <x:v>0</x:v>
      </x:c>
      <x:c r="CA84" s="27" t="n">
        <x:v>0</x:v>
      </x:c>
      <x:c r="CB84" s="27" t="n">
        <x:v>0</x:v>
      </x:c>
      <x:c r="CC84" s="27" t="n">
        <x:v>0</x:v>
      </x:c>
      <x:c r="CD84" s="27" t="n">
        <x:v>0</x:v>
      </x:c>
      <x:c r="CE84" s="27" t="n">
        <x:v>0</x:v>
      </x:c>
      <x:c r="CF84" s="27" t="n">
        <x:v>0</x:v>
      </x:c>
      <x:c r="CG84" s="27" t="n">
        <x:v>0</x:v>
      </x:c>
      <x:c r="CH84" s="27" t="n">
        <x:v>0</x:v>
      </x:c>
      <x:c r="CI84" s="27" t="n">
        <x:v>0</x:v>
      </x:c>
      <x:c r="CJ84" s="27" t="n">
        <x:v>0</x:v>
      </x:c>
      <x:c r="CK84" s="27" t="n">
        <x:v>0</x:v>
      </x:c>
      <x:c r="CL84" s="27" t="n">
        <x:v>0</x:v>
      </x:c>
      <x:c r="CM84" s="27" t="n">
        <x:v>0</x:v>
      </x:c>
      <x:c r="CN84" s="27" t="n">
        <x:v>0</x:v>
      </x:c>
      <x:c r="CO84" s="27" t="n">
        <x:v>59.01938081349206</x:v>
      </x:c>
      <x:c r="CP84" s="27" t="n">
        <x:v>112.08949613095221</x:v>
      </x:c>
      <x:c r="CQ84" s="27" t="n">
        <x:v>189.49524124007934</x:v>
      </x:c>
      <x:c r="CR84" s="27" t="n">
        <x:v>251.968650639881</x:v>
      </x:c>
      <x:c r="CS84" s="27" t="n">
        <x:v>332.31809523809517</x:v>
      </x:c>
      <x:c r="CT84" s="27" t="n">
        <x:v>385.0127085664684</x:v>
      </x:c>
      <x:c r="CU84" s="27" t="n">
        <x:v>451.53172439980153</x:v>
      </x:c>
      <x:c r="CV84" s="27" t="n">
        <x:v>489.85528279761917</x:v>
      </x:c>
      <x:c r="CW84" s="27" t="n">
        <x:v>537.8122838392858</x:v>
      </x:c>
      <x:c r="CX84" s="27" t="n">
        <x:v>592.8120981498015</x:v>
      </x:c>
      <x:c r="CY84" s="27" t="n">
        <x:v>650.4061969642858</x:v>
      </x:c>
      <x:c r="CZ84" s="27" t="n">
        <x:v>698.8064947619049</x:v>
      </x:c>
      <x:c r="DA84" s="27" t="n">
        <x:v>738.2972993700397</x:v>
      </x:c>
      <x:c r="DB84" s="27" t="n">
        <x:v>790.1658382738095</x:v>
      </x:c>
      <x:c r="DC84" s="27" t="n">
        <x:v>847.2486078720239</x:v>
      </x:c>
      <x:c r="DD84" s="27" t="n">
        <x:v>764.1493481150795</x:v>
      </x:c>
      <x:c r="DE84" s="27" t="n">
        <x:v>606.3564881547618</x:v>
      </x:c>
      <x:c r="DF84" s="27" t="n">
        <x:v>616.6972333035711</x:v>
      </x:c>
      <x:c r="DG84" s="27" t="n">
        <x:v>686.1670160565476</x:v>
      </x:c>
      <x:c r="DH84" s="27" t="n">
        <x:v>0</x:v>
      </x:c>
      <x:c r="DI84" s="27" t="n">
        <x:v>0</x:v>
      </x:c>
      <x:c r="DJ84" s="27" t="n">
        <x:v>0</x:v>
      </x:c>
      <x:c r="DK84" s="27" t="n">
        <x:v>0</x:v>
      </x:c>
      <x:c r="DL84" s="27" t="n">
        <x:v>0</x:v>
      </x:c>
      <x:c r="DM84" s="27" t="n">
        <x:v>0</x:v>
      </x:c>
      <x:c r="DN84" s="27" t="n">
        <x:v>0</x:v>
      </x:c>
      <x:c r="DO84" s="27" t="n">
        <x:v>0</x:v>
      </x:c>
      <x:c r="DP84" s="27" t="n">
        <x:v>0</x:v>
      </x:c>
      <x:c r="DQ84" s="27" t="n">
        <x:v>0</x:v>
      </x:c>
      <x:c r="DR84" s="27" t="n">
        <x:v>0</x:v>
      </x:c>
      <x:c r="DS84" s="27" t="n">
        <x:v>655.5031180307542</x:v>
      </x:c>
      <x:c r="DT84" s="27" t="n">
        <x:v>717.2949925595237</x:v>
      </x:c>
      <x:c r="DU84" s="27" t="n">
        <x:v>0</x:v>
      </x:c>
      <x:c r="DV84" s="27" t="n">
        <x:v>723.7543035863097</x:v>
      </x:c>
      <x:c r="DW84" s="27" t="n">
        <x:v>714.0723898809524</x:v>
      </x:c>
      <x:c r="DX84" s="27" t="n">
        <x:v>720.7843075595239</x:v>
      </x:c>
      <x:c r="DY84" s="27" t="n">
        <x:v>724.5487546428571</x:v>
      </x:c>
      <x:c r="DZ84" s="27" t="n">
        <x:v>735.5619761904761</x:v>
      </x:c>
      <x:c r="EA84" s="27" t="n">
        <x:v>763.834211845238</x:v>
      </x:c>
      <x:c r="EB84" s="27" t="n">
        <x:v>682.3388854017858</x:v>
      </x:c>
      <x:c r="EC84" s="27" t="n">
        <x:v>539.4898898809523</x:v>
      </x:c>
      <x:c r="ED84" s="27" t="n">
        <x:v>1372.9774409821428</x:v>
      </x:c>
      <x:c r="EE84" s="27" t="n">
        <x:v>551.1150266815476</x:v>
      </x:c>
      <x:c r="EF84" s="27" t="n">
        <x:v>529.1014925595239</x:v>
      </x:c>
      <x:c r="EG84" s="27" t="n">
        <x:v>540.0834741964286</x:v>
      </x:c>
      <x:c r="EH84" s="27" t="n">
        <x:v>559.1988510565477</x:v>
      </x:c>
      <x:c r="EI84" s="27" t="n">
        <x:v>568.274037202381</x:v>
      </x:c>
      <x:c r="EJ84" s="27" t="n">
        <x:v>573.2118299107142</x:v>
      </x:c>
      <x:c r="EK84" s="27" t="n">
        <x:v>567.4694148511905</x:v>
      </x:c>
      <x:c r="EL84" s="27" t="n">
        <x:v>1389.8511071428572</x:v>
      </x:c>
      <x:c r="EM84" s="27" t="n">
        <x:v>563.6044315029761</x:v>
      </x:c>
      <x:c r="EN84" s="27" t="n">
        <x:v>536.5764280208332</x:v>
      </x:c>
      <x:c r="EO84" s="27" t="n">
        <x:v>486.22454315476193</x:v>
      </x:c>
      <x:c r="EP84" s="28" t="n">
        <x:f>SUM(B84:EO84)</x:f>
        <x:v>53641.403983403696</x:v>
      </x:c>
      <x:c r="EQ84" s="28" t="n">
        <x:v>33881.71176400095</x:v>
      </x:c>
    </x:row>
    <x:row r="85" ht="14" customHeight="1">
      <x:c r="A85" s="26" t="n">
        <x:v>45772</x:v>
      </x:c>
      <x:c r="B85" s="27" t="n">
        <x:v>486.5783468898809</x:v>
      </x:c>
      <x:c r="C85" s="27" t="n">
        <x:v>492.4984309672618</x:v>
      </x:c>
      <x:c r="D85" s="27" t="n">
        <x:v>488.64849702380945</x:v>
      </x:c>
      <x:c r="E85" s="27" t="n">
        <x:v>776.095199098263</x:v>
      </x:c>
      <x:c r="F85" s="27" t="n">
        <x:v>500.1445475446429</x:v>
      </x:c>
      <x:c r="G85" s="27" t="n">
        <x:v>506.05996428571433</x:v>
      </x:c>
      <x:c r="H85" s="27" t="n">
        <x:v>501.13722671130967</x:v>
      </x:c>
      <x:c r="I85" s="27" t="n">
        <x:v>507.4122391666666</x:v>
      </x:c>
      <x:c r="J85" s="27" t="n">
        <x:v>505.15290624999994</x:v>
      </x:c>
      <x:c r="K85" s="27" t="n">
        <x:v>506.96342188988103</x:v>
      </x:c>
      <x:c r="L85" s="27" t="n">
        <x:v>513.7207705357142</x:v>
      </x:c>
      <x:c r="M85" s="27" t="n">
        <x:v>516.342193452381</x:v>
      </x:c>
      <x:c r="N85" s="27" t="n">
        <x:v>512.4980074107143</x:v>
      </x:c>
      <x:c r="O85" s="27" t="n">
        <x:v>514.8012567559525</x:v>
      </x:c>
      <x:c r="P85" s="27" t="n">
        <x:v>519.936761904762</x:v>
      </x:c>
      <x:c r="Q85" s="27" t="n">
        <x:v>1355.9022558333334</x:v>
      </x:c>
      <x:c r="R85" s="27" t="n">
        <x:v>517.7788538690477</x:v>
      </x:c>
      <x:c r="S85" s="27" t="n">
        <x:v>512.3573660714286</x:v>
      </x:c>
      <x:c r="T85" s="27" t="n">
        <x:v>522.8643796279762</x:v>
      </x:c>
      <x:c r="U85" s="27" t="n">
        <x:v>522.6105816815476</x:v>
      </x:c>
      <x:c r="V85" s="27" t="n">
        <x:v>522.8491190476191</x:v>
      </x:c>
      <x:c r="W85" s="27" t="n">
        <x:v>529.0829378422619</x:v>
      </x:c>
      <x:c r="X85" s="27" t="n">
        <x:v>540.3944704910714</x:v>
      </x:c>
      <x:c r="Y85" s="27" t="n">
        <x:v>545.616962797619</x:v>
      </x:c>
      <x:c r="Z85" s="27" t="n">
        <x:v>533.377813422619</x:v>
      </x:c>
      <x:c r="AA85" s="27" t="n">
        <x:v>533.5938089285714</x:v>
      </x:c>
      <x:c r="AB85" s="27" t="n">
        <x:v>528.282730654762</x:v>
      </x:c>
      <x:c r="AC85" s="27" t="n">
        <x:v>527.5756729017858</x:v>
      </x:c>
      <x:c r="AD85" s="27" t="n">
        <x:v>527.9792907886904</x:v>
      </x:c>
      <x:c r="AE85" s="27" t="n">
        <x:v>540.6572425595239</x:v>
      </x:c>
      <x:c r="AF85" s="27" t="n">
        <x:v>522.2706161507938</x:v>
      </x:c>
      <x:c r="AG85" s="27" t="n">
        <x:v>516.5114372718253</x:v>
      </x:c>
      <x:c r="AH85" s="27" t="n">
        <x:v>508.28775035714295</x:v>
      </x:c>
      <x:c r="AI85" s="27" t="n">
        <x:v>1305.3755463988093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0</x:v>
      </x:c>
      <x:c r="AS85" s="27" t="n">
        <x:v>0</x:v>
      </x:c>
      <x:c r="AT85" s="27" t="n">
        <x:v>0</x:v>
      </x:c>
      <x:c r="AU85" s="27" t="n">
        <x:v>0</x:v>
      </x:c>
      <x:c r="AV85" s="27" t="n">
        <x:v>0</x:v>
      </x:c>
      <x:c r="AW85" s="27" t="n">
        <x:v>0</x:v>
      </x:c>
      <x:c r="AX85" s="27" t="n">
        <x:v>0</x:v>
      </x:c>
      <x:c r="AY85" s="27" t="n">
        <x:v>0</x:v>
      </x:c>
      <x:c r="AZ85" s="27" t="n">
        <x:v>0</x:v>
      </x:c>
      <x:c r="BA85" s="27" t="n">
        <x:v>0</x:v>
      </x:c>
      <x:c r="BB85" s="27" t="n">
        <x:v>0</x:v>
      </x:c>
      <x:c r="BC85" s="27" t="n">
        <x:v>0</x:v>
      </x:c>
      <x:c r="BD85" s="27" t="n">
        <x:v>0</x:v>
      </x:c>
      <x:c r="BE85" s="27" t="n">
        <x:v>0</x:v>
      </x:c>
      <x:c r="BF85" s="27" t="n">
        <x:v>0</x:v>
      </x:c>
      <x:c r="BG85" s="27" t="n">
        <x:v>0</x:v>
      </x:c>
      <x:c r="BH85" s="27" t="n">
        <x:v>0</x:v>
      </x:c>
      <x:c r="BI85" s="27" t="n">
        <x:v>0</x:v>
      </x:c>
      <x:c r="BJ85" s="27" t="n">
        <x:v>0</x:v>
      </x:c>
      <x:c r="BK85" s="27" t="n">
        <x:v>0</x:v>
      </x:c>
      <x:c r="BL85" s="27" t="n">
        <x:v>0</x:v>
      </x:c>
      <x:c r="BM85" s="27" t="n">
        <x:v>0</x:v>
      </x:c>
      <x:c r="BN85" s="27" t="n">
        <x:v>0</x:v>
      </x:c>
      <x:c r="BO85" s="27" t="n">
        <x:v>0</x:v>
      </x:c>
      <x:c r="BP85" s="27" t="n">
        <x:v>0</x:v>
      </x:c>
      <x:c r="BQ85" s="27" t="n">
        <x:v>0</x:v>
      </x:c>
      <x:c r="BR85" s="27" t="n">
        <x:v>0</x:v>
      </x:c>
      <x:c r="BS85" s="27" t="n">
        <x:v>0</x:v>
      </x:c>
      <x:c r="BT85" s="27" t="n">
        <x:v>0</x:v>
      </x:c>
      <x:c r="BU85" s="27" t="n">
        <x:v>0</x:v>
      </x:c>
      <x:c r="BV85" s="27" t="n">
        <x:v>0</x:v>
      </x:c>
      <x:c r="BW85" s="27" t="n">
        <x:v>0</x:v>
      </x:c>
      <x:c r="BX85" s="27" t="n">
        <x:v>0</x:v>
      </x:c>
      <x:c r="BY85" s="27" t="n">
        <x:v>0</x:v>
      </x:c>
      <x:c r="BZ85" s="27" t="n">
        <x:v>0</x:v>
      </x:c>
      <x:c r="CA85" s="27" t="n">
        <x:v>0</x:v>
      </x:c>
      <x:c r="CB85" s="27" t="n">
        <x:v>0</x:v>
      </x:c>
      <x:c r="CC85" s="27" t="n">
        <x:v>0</x:v>
      </x:c>
      <x:c r="CD85" s="27" t="n">
        <x:v>0</x:v>
      </x:c>
      <x:c r="CE85" s="27" t="n">
        <x:v>0</x:v>
      </x:c>
      <x:c r="CF85" s="27" t="n">
        <x:v>0</x:v>
      </x:c>
      <x:c r="CG85" s="27" t="n">
        <x:v>0</x:v>
      </x:c>
      <x:c r="CH85" s="27" t="n">
        <x:v>0</x:v>
      </x:c>
      <x:c r="CI85" s="27" t="n">
        <x:v>0</x:v>
      </x:c>
      <x:c r="CJ85" s="27" t="n">
        <x:v>0</x:v>
      </x:c>
      <x:c r="CK85" s="27" t="n">
        <x:v>0</x:v>
      </x:c>
      <x:c r="CL85" s="27" t="n">
        <x:v>0</x:v>
      </x:c>
      <x:c r="CM85" s="27" t="n">
        <x:v>0</x:v>
      </x:c>
      <x:c r="CN85" s="27" t="n">
        <x:v>0</x:v>
      </x:c>
      <x:c r="CO85" s="27" t="n">
        <x:v>0</x:v>
      </x:c>
      <x:c r="CP85" s="27" t="n">
        <x:v>0</x:v>
      </x:c>
      <x:c r="CQ85" s="27" t="n">
        <x:v>0</x:v>
      </x:c>
      <x:c r="CR85" s="27" t="n">
        <x:v>0</x:v>
      </x:c>
      <x:c r="CS85" s="27" t="n">
        <x:v>40.64738684523796</x:v>
      </x:c>
      <x:c r="CT85" s="27" t="n">
        <x:v>78.66386345734153</x:v>
      </x:c>
      <x:c r="CU85" s="27" t="n">
        <x:v>147.99056954861095</x:v>
      </x:c>
      <x:c r="CV85" s="27" t="n">
        <x:v>241.0717125000001</x:v>
      </x:c>
      <x:c r="CW85" s="27" t="n">
        <x:v>305.0135743303573</x:v>
      </x:c>
      <x:c r="CX85" s="27" t="n">
        <x:v>358.1971071230158</x:v>
      </x:c>
      <x:c r="CY85" s="27" t="n">
        <x:v>358.0132349404762</x:v>
      </x:c>
      <x:c r="CZ85" s="27" t="n">
        <x:v>407.5001304811506</x:v>
      </x:c>
      <x:c r="DA85" s="27" t="n">
        <x:v>452.0531696974207</x:v>
      </x:c>
      <x:c r="DB85" s="27" t="n">
        <x:v>503.8019775000001</x:v>
      </x:c>
      <x:c r="DC85" s="27" t="n">
        <x:v>556.7796481547618</x:v>
      </x:c>
      <x:c r="DD85" s="27" t="n">
        <x:v>540.4007416666666</x:v>
      </x:c>
      <x:c r="DE85" s="27" t="n">
        <x:v>471.3904708333332</x:v>
      </x:c>
      <x:c r="DF85" s="27" t="n">
        <x:v>0</x:v>
      </x:c>
      <x:c r="DG85" s="27" t="n">
        <x:v>529.6978342113075</x:v>
      </x:c>
      <x:c r="DH85" s="27" t="n">
        <x:v>0</x:v>
      </x:c>
      <x:c r="DI85" s="27" t="n">
        <x:v>0</x:v>
      </x:c>
      <x:c r="DJ85" s="27" t="n">
        <x:v>0</x:v>
      </x:c>
      <x:c r="DK85" s="27" t="n">
        <x:v>0</x:v>
      </x:c>
      <x:c r="DL85" s="27" t="n">
        <x:v>0</x:v>
      </x:c>
      <x:c r="DM85" s="27" t="n">
        <x:v>0</x:v>
      </x:c>
      <x:c r="DN85" s="27" t="n">
        <x:v>0</x:v>
      </x:c>
      <x:c r="DO85" s="27" t="n">
        <x:v>0</x:v>
      </x:c>
      <x:c r="DP85" s="27" t="n">
        <x:v>0</x:v>
      </x:c>
      <x:c r="DQ85" s="27" t="n">
        <x:v>0</x:v>
      </x:c>
      <x:c r="DR85" s="27" t="n">
        <x:v>0</x:v>
      </x:c>
      <x:c r="DS85" s="27" t="n">
        <x:v>0</x:v>
      </x:c>
      <x:c r="DT85" s="27" t="n">
        <x:v>0</x:v>
      </x:c>
      <x:c r="DU85" s="27" t="n">
        <x:v>0</x:v>
      </x:c>
      <x:c r="DV85" s="27" t="n">
        <x:v>577.9549079910715</x:v>
      </x:c>
      <x:c r="DW85" s="27" t="n">
        <x:v>570.929800595238</x:v>
      </x:c>
      <x:c r="DX85" s="27" t="n">
        <x:v>591.0940067857141</x:v>
      </x:c>
      <x:c r="DY85" s="27" t="n">
        <x:v>599.7211673214288</x:v>
      </x:c>
      <x:c r="DZ85" s="27" t="n">
        <x:v>600.752144345238</x:v>
      </x:c>
      <x:c r="EA85" s="27" t="n">
        <x:v>617.7440089583332</x:v>
      </x:c>
      <x:c r="EB85" s="27" t="n">
        <x:v>561.5619419047621</x:v>
      </x:c>
      <x:c r="EC85" s="27" t="n">
        <x:v>1289.370193452381</x:v>
      </x:c>
      <x:c r="ED85" s="27" t="n">
        <x:v>1289.7632183630951</x:v>
      </x:c>
      <x:c r="EE85" s="27" t="n">
        <x:v>469.52379116071427</x:v>
      </x:c>
      <x:c r="EF85" s="27" t="n">
        <x:v>463.3184255952381</x:v>
      </x:c>
      <x:c r="EG85" s="27" t="n">
        <x:v>468.24783104166676</x:v>
      </x:c>
      <x:c r="EH85" s="27" t="n">
        <x:v>477.70416401785724</x:v>
      </x:c>
      <x:c r="EI85" s="27" t="n">
        <x:v>478.66502083333336</x:v>
      </x:c>
      <x:c r="EJ85" s="27" t="n">
        <x:v>484.301528779762</x:v>
      </x:c>
      <x:c r="EK85" s="27" t="n">
        <x:v>487.18530681547617</x:v>
      </x:c>
      <x:c r="EL85" s="27" t="n">
        <x:v>1313.8046488095238</x:v>
      </x:c>
      <x:c r="EM85" s="27" t="n">
        <x:v>1303.722722142857</x:v>
      </x:c>
      <x:c r="EN85" s="27" t="n">
        <x:v>1315.3634089880952</x:v>
      </x:c>
      <x:c r="EO85" s="27" t="n">
        <x:v>501.56603125</x:v>
      </x:c>
      <x:c r="EP85" s="28" t="n">
        <x:f>SUM(B85:EO85)</x:f>
        <x:v>38914.87429702484</x:v>
      </x:c>
      <x:c r="EQ85" s="28" t="n">
        <x:v>16550.21679125463</x:v>
      </x:c>
    </x:row>
    <x:row r="86" ht="14" customHeight="1">
      <x:c r="A86" s="26" t="n">
        <x:v>45773</x:v>
      </x:c>
      <x:c r="B86" s="27" t="n">
        <x:v>497.4569534374999</x:v>
      </x:c>
      <x:c r="C86" s="27" t="n">
        <x:v>485.6421701190475</x:v>
      </x:c>
      <x:c r="D86" s="27" t="n">
        <x:v>484.98391517857146</x:v>
      </x:c>
      <x:c r="E86" s="27" t="n">
        <x:v>502.76418544642866</x:v>
      </x:c>
      <x:c r="F86" s="27" t="n">
        <x:v>509.0064474702381</x:v>
      </x:c>
      <x:c r="G86" s="27" t="n">
        <x:v>495.75699851190467</x:v>
      </x:c>
      <x:c r="H86" s="27" t="n">
        <x:v>490.18447636904756</x:v>
      </x:c>
      <x:c r="I86" s="27" t="n">
        <x:v>500.23470220238096</x:v>
      </x:c>
      <x:c r="J86" s="27" t="n">
        <x:v>506.48833779761907</x:v>
      </x:c>
      <x:c r="K86" s="27" t="n">
        <x:v>509.33122633928576</x:v>
      </x:c>
      <x:c r="L86" s="27" t="n">
        <x:v>510.5575034821428</x:v>
      </x:c>
      <x:c r="M86" s="27" t="n">
        <x:v>511.99916517857133</x:v>
      </x:c>
      <x:c r="N86" s="27" t="n">
        <x:v>516.8179228869047</x:v>
      </x:c>
      <x:c r="O86" s="27" t="n">
        <x:v>521.703147827381</x:v>
      </x:c>
      <x:c r="P86" s="27" t="n">
        <x:v>516.8372946428572</x:v>
      </x:c>
      <x:c r="Q86" s="27" t="n">
        <x:v>509.7602007738096</x:v>
      </x:c>
      <x:c r="R86" s="27" t="n">
        <x:v>505.0484486458334</x:v>
      </x:c>
      <x:c r="S86" s="27" t="n">
        <x:v>516.8459747023811</x:v>
      </x:c>
      <x:c r="T86" s="27" t="n">
        <x:v>521.7603966815476</x:v>
      </x:c>
      <x:c r="U86" s="27" t="n">
        <x:v>514.2343282440477</x:v>
      </x:c>
      <x:c r="V86" s="27" t="n">
        <x:v>0</x:v>
      </x:c>
      <x:c r="W86" s="27" t="n">
        <x:v>0</x:v>
      </x:c>
      <x:c r="X86" s="27" t="n">
        <x:v>534.1195217708332</x:v>
      </x:c>
      <x:c r="Y86" s="27" t="n">
        <x:v>523.7345610119047</x:v>
      </x:c>
      <x:c r="Z86" s="27" t="n">
        <x:v>0</x:v>
      </x:c>
      <x:c r="AA86" s="27" t="n">
        <x:v>0</x:v>
      </x:c>
      <x:c r="AB86" s="27" t="n">
        <x:v>516.3257663690476</x:v>
      </x:c>
      <x:c r="AC86" s="27" t="n">
        <x:v>521.5891273660715</x:v>
      </x:c>
      <x:c r="AD86" s="27" t="n">
        <x:v>531.9573291815476</x:v>
      </x:c>
      <x:c r="AE86" s="27" t="n">
        <x:v>0</x:v>
      </x:c>
      <x:c r="AF86" s="27" t="n">
        <x:v>16.980634645836517</x:v>
      </x:c>
      <x:c r="AG86" s="27" t="n">
        <x:v>0</x:v>
      </x:c>
      <x:c r="AH86" s="27" t="n">
        <x:v>507.4246836904761</x:v>
      </x:c>
      <x:c r="AI86" s="27" t="n">
        <x:v>473.3603445932539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0</x:v>
      </x:c>
      <x:c r="AS86" s="27" t="n">
        <x:v>0</x:v>
      </x:c>
      <x:c r="AT86" s="27" t="n">
        <x:v>0</x:v>
      </x:c>
      <x:c r="AU86" s="27" t="n">
        <x:v>0</x:v>
      </x:c>
      <x:c r="AV86" s="27" t="n">
        <x:v>0</x:v>
      </x:c>
      <x:c r="AW86" s="27" t="n">
        <x:v>0</x:v>
      </x:c>
      <x:c r="AX86" s="27" t="n">
        <x:v>0</x:v>
      </x:c>
      <x:c r="AY86" s="27" t="n">
        <x:v>0</x:v>
      </x:c>
      <x:c r="AZ86" s="27" t="n">
        <x:v>0</x:v>
      </x:c>
      <x:c r="BA86" s="27" t="n">
        <x:v>0</x:v>
      </x:c>
      <x:c r="BB86" s="27" t="n">
        <x:v>0</x:v>
      </x:c>
      <x:c r="BC86" s="27" t="n">
        <x:v>0</x:v>
      </x:c>
      <x:c r="BD86" s="27" t="n">
        <x:v>0</x:v>
      </x:c>
      <x:c r="BE86" s="27" t="n">
        <x:v>0</x:v>
      </x:c>
      <x:c r="BF86" s="27" t="n">
        <x:v>0</x:v>
      </x:c>
      <x:c r="BG86" s="27" t="n">
        <x:v>0</x:v>
      </x:c>
      <x:c r="BH86" s="27" t="n">
        <x:v>0</x:v>
      </x:c>
      <x:c r="BI86" s="27" t="n">
        <x:v>0</x:v>
      </x:c>
      <x:c r="BJ86" s="27" t="n">
        <x:v>0</x:v>
      </x:c>
      <x:c r="BK86" s="27" t="n">
        <x:v>0</x:v>
      </x:c>
      <x:c r="BL86" s="27" t="n">
        <x:v>0</x:v>
      </x:c>
      <x:c r="BM86" s="27" t="n">
        <x:v>0</x:v>
      </x:c>
      <x:c r="BN86" s="27" t="n">
        <x:v>0</x:v>
      </x:c>
      <x:c r="BO86" s="27" t="n">
        <x:v>0</x:v>
      </x:c>
      <x:c r="BP86" s="27" t="n">
        <x:v>0</x:v>
      </x:c>
      <x:c r="BQ86" s="27" t="n">
        <x:v>0</x:v>
      </x:c>
      <x:c r="BR86" s="27" t="n">
        <x:v>0</x:v>
      </x:c>
      <x:c r="BS86" s="27" t="n">
        <x:v>0</x:v>
      </x:c>
      <x:c r="BT86" s="27" t="n">
        <x:v>0</x:v>
      </x:c>
      <x:c r="BU86" s="27" t="n">
        <x:v>0</x:v>
      </x:c>
      <x:c r="BV86" s="27" t="n">
        <x:v>0</x:v>
      </x:c>
      <x:c r="BW86" s="27" t="n">
        <x:v>0</x:v>
      </x:c>
      <x:c r="BX86" s="27" t="n">
        <x:v>0</x:v>
      </x:c>
      <x:c r="BY86" s="27" t="n">
        <x:v>0</x:v>
      </x:c>
      <x:c r="BZ86" s="27" t="n">
        <x:v>0</x:v>
      </x:c>
      <x:c r="CA86" s="27" t="n">
        <x:v>0</x:v>
      </x:c>
      <x:c r="CB86" s="27" t="n">
        <x:v>0</x:v>
      </x:c>
      <x:c r="CC86" s="27" t="n">
        <x:v>0</x:v>
      </x:c>
      <x:c r="CD86" s="27" t="n">
        <x:v>0</x:v>
      </x:c>
      <x:c r="CE86" s="27" t="n">
        <x:v>0</x:v>
      </x:c>
      <x:c r="CF86" s="27" t="n">
        <x:v>0</x:v>
      </x:c>
      <x:c r="CG86" s="27" t="n">
        <x:v>0</x:v>
      </x:c>
      <x:c r="CH86" s="27" t="n">
        <x:v>0</x:v>
      </x:c>
      <x:c r="CI86" s="27" t="n">
        <x:v>0</x:v>
      </x:c>
      <x:c r="CJ86" s="27" t="n">
        <x:v>0</x:v>
      </x:c>
      <x:c r="CK86" s="27" t="n">
        <x:v>0</x:v>
      </x:c>
      <x:c r="CL86" s="27" t="n">
        <x:v>0</x:v>
      </x:c>
      <x:c r="CM86" s="27" t="n">
        <x:v>0</x:v>
      </x:c>
      <x:c r="CN86" s="27" t="n">
        <x:v>0</x:v>
      </x:c>
      <x:c r="CO86" s="27" t="n">
        <x:v>0</x:v>
      </x:c>
      <x:c r="CP86" s="27" t="n">
        <x:v>0</x:v>
      </x:c>
      <x:c r="CQ86" s="27" t="n">
        <x:v>8.821030401785748</x:v>
      </x:c>
      <x:c r="CR86" s="27" t="n">
        <x:v>43.730150094245644</x:v>
      </x:c>
      <x:c r="CS86" s="27" t="n">
        <x:v>106.26303446428588</x:v>
      </x:c>
      <x:c r="CT86" s="27" t="n">
        <x:v>144.67834322916667</x:v>
      </x:c>
      <x:c r="CU86" s="27" t="n">
        <x:v>206.30302844246006</x:v>
      </x:c>
      <x:c r="CV86" s="27" t="n">
        <x:v>260.5291118452381</x:v>
      </x:c>
      <x:c r="CW86" s="27" t="n">
        <x:v>319.0921106249999</x:v>
      </x:c>
      <x:c r="CX86" s="27" t="n">
        <x:v>344.63786213789666</x:v>
      </x:c>
      <x:c r="CY86" s="27" t="n">
        <x:v>358.4591387499999</x:v>
      </x:c>
      <x:c r="CZ86" s="27" t="n">
        <x:v>406.05306174107125</x:v>
      </x:c>
      <x:c r="DA86" s="27" t="n">
        <x:v>455.821111374008</x:v>
      </x:c>
      <x:c r="DB86" s="27" t="n">
        <x:v>508.09126922619043</x:v>
      </x:c>
      <x:c r="DC86" s="27" t="n">
        <x:v>551.0457818150792</x:v>
      </x:c>
      <x:c r="DD86" s="27" t="n">
        <x:v>529.0301127281746</x:v>
      </x:c>
      <x:c r="DE86" s="27" t="n">
        <x:v>469.16588595238085</x:v>
      </x:c>
      <x:c r="DF86" s="27" t="n">
        <x:v>502.44112547619204</x:v>
      </x:c>
      <x:c r="DG86" s="27" t="n">
        <x:v>6.715790962302776</x:v>
      </x:c>
      <x:c r="DH86" s="27" t="n">
        <x:v>0</x:v>
      </x:c>
      <x:c r="DI86" s="27" t="n">
        <x:v>0</x:v>
      </x:c>
      <x:c r="DJ86" s="27" t="n">
        <x:v>0</x:v>
      </x:c>
      <x:c r="DK86" s="27" t="n">
        <x:v>0</x:v>
      </x:c>
      <x:c r="DL86" s="27" t="n">
        <x:v>0</x:v>
      </x:c>
      <x:c r="DM86" s="27" t="n">
        <x:v>0</x:v>
      </x:c>
      <x:c r="DN86" s="27" t="n">
        <x:v>0</x:v>
      </x:c>
      <x:c r="DO86" s="27" t="n">
        <x:v>0</x:v>
      </x:c>
      <x:c r="DP86" s="27" t="n">
        <x:v>0</x:v>
      </x:c>
      <x:c r="DQ86" s="27" t="n">
        <x:v>0</x:v>
      </x:c>
      <x:c r="DR86" s="27" t="n">
        <x:v>0</x:v>
      </x:c>
      <x:c r="DS86" s="27" t="n">
        <x:v>0</x:v>
      </x:c>
      <x:c r="DT86" s="27" t="n">
        <x:v>0</x:v>
      </x:c>
      <x:c r="DU86" s="27" t="n">
        <x:v>0</x:v>
      </x:c>
      <x:c r="DV86" s="27" t="n">
        <x:v>589.4197943005953</x:v>
      </x:c>
      <x:c r="DW86" s="27" t="n">
        <x:v>578.2753169642856</x:v>
      </x:c>
      <x:c r="DX86" s="27" t="n">
        <x:v>591.6586731547618</x:v>
      </x:c>
      <x:c r="DY86" s="27" t="n">
        <x:v>599.4501985714288</x:v>
      </x:c>
      <x:c r="DZ86" s="27" t="n">
        <x:v>603.5419062499999</x:v>
      </x:c>
      <x:c r="EA86" s="27" t="n">
        <x:v>626.2823315178572</x:v>
      </x:c>
      <x:c r="EB86" s="27" t="n">
        <x:v>564.584304672619</x:v>
      </x:c>
      <x:c r="EC86" s="27" t="n">
        <x:v>464.9698020833333</x:v>
      </x:c>
      <x:c r="ED86" s="27" t="n">
        <x:v>1306.3180158184523</x:v>
      </x:c>
      <x:c r="EE86" s="27" t="n">
        <x:v>476.2747926488095</x:v>
      </x:c>
      <x:c r="EF86" s="27" t="n">
        <x:v>455.48272321428567</x:v>
      </x:c>
      <x:c r="EG86" s="27" t="n">
        <x:v>469.3222725595238</x:v>
      </x:c>
      <x:c r="EH86" s="27" t="n">
        <x:v>485.7848609077382</x:v>
      </x:c>
      <x:c r="EI86" s="27" t="n">
        <x:v>483.316568452381</x:v>
      </x:c>
      <x:c r="EJ86" s="27" t="n">
        <x:v>482.1380290625001</x:v>
      </x:c>
      <x:c r="EK86" s="27" t="n">
        <x:v>481.84545080357145</x:v>
      </x:c>
      <x:c r="EL86" s="27" t="n">
        <x:v>1311.0369107142858</x:v>
      </x:c>
      <x:c r="EM86" s="27" t="n">
        <x:v>468.596548169643</x:v>
      </x:c>
      <x:c r="EN86" s="27" t="n">
        <x:v>509.9510551190475</x:v>
      </x:c>
      <x:c r="EO86" s="27" t="n">
        <x:v>573.7924300595239</x:v>
      </x:c>
      <x:c r="EP86" s="28" t="n">
        <x:f>SUM(B86:EO86)</x:f>
        <x:v>31095.82569887659</x:v>
      </x:c>
      <x:c r="EQ86" s="28" t="n">
        <x:v>14424.539620780595</x:v>
      </x:c>
    </x:row>
    <x:row r="87" ht="14" customHeight="1">
      <x:c r="A87" s="26" t="n">
        <x:v>45774</x:v>
      </x:c>
      <x:c r="B87" s="27" t="n">
        <x:v>577.5318391517857</x:v>
      </x:c>
      <x:c r="C87" s="27" t="n">
        <x:v>556.8211406547617</x:v>
      </x:c>
      <x:c r="D87" s="27" t="n">
        <x:v>1047.3688209193092</x:v>
      </x:c>
      <x:c r="E87" s="27" t="n">
        <x:v>578.8748051488095</x:v>
      </x:c>
      <x:c r="F87" s="27" t="n">
        <x:v>588.8965316964285</x:v>
      </x:c>
      <x:c r="G87" s="27" t="n">
        <x:v>570.3295282738095</x:v>
      </x:c>
      <x:c r="H87" s="27" t="n">
        <x:v>571.4024579613097</x:v>
      </x:c>
      <x:c r="I87" s="27" t="n">
        <x:v>580.0507769642858</x:v>
      </x:c>
      <x:c r="J87" s="27" t="n">
        <x:v>580.8194985119048</x:v>
      </x:c>
      <x:c r="K87" s="27" t="n">
        <x:v>586.4317850000001</x:v>
      </x:c>
      <x:c r="L87" s="27" t="n">
        <x:v>598.0319804613094</x:v>
      </x:c>
      <x:c r="M87" s="27" t="n">
        <x:v>602.3918735119047</x:v>
      </x:c>
      <x:c r="N87" s="27" t="n">
        <x:v>588.712435982143</x:v>
      </x:c>
      <x:c r="O87" s="27" t="n">
        <x:v>589.2910156845238</x:v>
      </x:c>
      <x:c r="P87" s="27" t="n">
        <x:v>597.8695595238097</x:v>
      </x:c>
      <x:c r="Q87" s="27" t="n">
        <x:v>1426.1625495833332</x:v>
      </x:c>
      <x:c r="R87" s="27" t="n">
        <x:v>583.4889066815476</x:v>
      </x:c>
      <x:c r="S87" s="27" t="n">
        <x:v>594.5518973214287</x:v>
      </x:c>
      <x:c r="T87" s="27" t="n">
        <x:v>601.1538714583332</x:v>
      </x:c>
      <x:c r="U87" s="27" t="n">
        <x:v>596.4289047321429</x:v>
      </x:c>
      <x:c r="V87" s="27" t="n">
        <x:v>594.1763288690476</x:v>
      </x:c>
      <x:c r="W87" s="27" t="n">
        <x:v>613.5171910565476</x:v>
      </x:c>
      <x:c r="X87" s="27" t="n">
        <x:v>614.8637784375002</x:v>
      </x:c>
      <x:c r="Y87" s="27" t="n">
        <x:v>602.0202038690476</x:v>
      </x:c>
      <x:c r="Z87" s="27" t="n">
        <x:v>598.4571541666667</x:v>
      </x:c>
      <x:c r="AA87" s="27" t="n">
        <x:v>614.0494058779763</x:v>
      </x:c>
      <x:c r="AB87" s="27" t="n">
        <x:v>609.9036101190475</x:v>
      </x:c>
      <x:c r="AC87" s="27" t="n">
        <x:v>592.139174360119</x:v>
      </x:c>
      <x:c r="AD87" s="27" t="n">
        <x:v>601.2094378124999</x:v>
      </x:c>
      <x:c r="AE87" s="27" t="n">
        <x:v>634.180337797619</x:v>
      </x:c>
      <x:c r="AF87" s="27" t="n">
        <x:v>617.8815548412698</x:v>
      </x:c>
      <x:c r="AG87" s="27" t="n">
        <x:v>606.7957414384921</x:v>
      </x:c>
      <x:c r="AH87" s="27" t="n">
        <x:v>592.795958690476</x:v>
      </x:c>
      <x:c r="AI87" s="27" t="n">
        <x:v>1378.570089255952</x:v>
      </x:c>
      <x:c r="AJ87" s="27" t="n">
        <x:v>0</x:v>
      </x:c>
      <x:c r="AK87" s="27" t="n">
        <x:v>0</x:v>
      </x:c>
      <x:c r="AL87" s="27" t="n">
        <x:v>0</x:v>
      </x:c>
      <x:c r="AM87" s="27" t="n">
        <x:v>0</x:v>
      </x:c>
      <x:c r="AN87" s="27" t="n">
        <x:v>0</x:v>
      </x:c>
      <x:c r="AO87" s="27" t="n">
        <x:v>0</x:v>
      </x:c>
      <x:c r="AP87" s="27" t="n">
        <x:v>0</x:v>
      </x:c>
      <x:c r="AQ87" s="27" t="n">
        <x:v>0</x:v>
      </x:c>
      <x:c r="AR87" s="27" t="n">
        <x:v>347.99159439484123</x:v>
      </x:c>
      <x:c r="AS87" s="27" t="n">
        <x:v>296.6218660962301</x:v>
      </x:c>
      <x:c r="AT87" s="27" t="n">
        <x:v>235.20510071428563</x:v>
      </x:c>
      <x:c r="AU87" s="27" t="n">
        <x:v>466.3343739169967</x:v>
      </x:c>
      <x:c r="AV87" s="27" t="n">
        <x:v>0</x:v>
      </x:c>
      <x:c r="AW87" s="27" t="n">
        <x:v>0</x:v>
      </x:c>
      <x:c r="AX87" s="27" t="n">
        <x:v>0</x:v>
      </x:c>
      <x:c r="AY87" s="27" t="n">
        <x:v>0</x:v>
      </x:c>
      <x:c r="AZ87" s="27" t="n">
        <x:v>0</x:v>
      </x:c>
      <x:c r="BA87" s="27" t="n">
        <x:v>0</x:v>
      </x:c>
      <x:c r="BB87" s="27" t="n">
        <x:v>0</x:v>
      </x:c>
      <x:c r="BC87" s="27" t="n">
        <x:v>0</x:v>
      </x:c>
      <x:c r="BD87" s="27" t="n">
        <x:v>0</x:v>
      </x:c>
      <x:c r="BE87" s="27" t="n">
        <x:v>0</x:v>
      </x:c>
      <x:c r="BF87" s="27" t="n">
        <x:v>0</x:v>
      </x:c>
      <x:c r="BG87" s="27" t="n">
        <x:v>0</x:v>
      </x:c>
      <x:c r="BH87" s="27" t="n">
        <x:v>0</x:v>
      </x:c>
      <x:c r="BI87" s="27" t="n">
        <x:v>0</x:v>
      </x:c>
      <x:c r="BJ87" s="27" t="n">
        <x:v>0</x:v>
      </x:c>
      <x:c r="BK87" s="27" t="n">
        <x:v>0</x:v>
      </x:c>
      <x:c r="BL87" s="27" t="n">
        <x:v>0</x:v>
      </x:c>
      <x:c r="BM87" s="27" t="n">
        <x:v>0</x:v>
      </x:c>
      <x:c r="BN87" s="27" t="n">
        <x:v>0</x:v>
      </x:c>
      <x:c r="BO87" s="27" t="n">
        <x:v>0</x:v>
      </x:c>
      <x:c r="BP87" s="27" t="n">
        <x:v>0</x:v>
      </x:c>
      <x:c r="BQ87" s="27" t="n">
        <x:v>0</x:v>
      </x:c>
      <x:c r="BR87" s="27" t="n">
        <x:v>0</x:v>
      </x:c>
      <x:c r="BS87" s="27" t="n">
        <x:v>0</x:v>
      </x:c>
      <x:c r="BT87" s="27" t="n">
        <x:v>0</x:v>
      </x:c>
      <x:c r="BU87" s="27" t="n">
        <x:v>393.6381876240074</x:v>
      </x:c>
      <x:c r="BV87" s="27" t="n">
        <x:v>0</x:v>
      </x:c>
      <x:c r="BW87" s="27" t="n">
        <x:v>0</x:v>
      </x:c>
      <x:c r="BX87" s="27" t="n">
        <x:v>0</x:v>
      </x:c>
      <x:c r="BY87" s="27" t="n">
        <x:v>374.6858497817461</x:v>
      </x:c>
      <x:c r="BZ87" s="27" t="n">
        <x:v>0</x:v>
      </x:c>
      <x:c r="CA87" s="27" t="n">
        <x:v>0</x:v>
      </x:c>
      <x:c r="CB87" s="27" t="n">
        <x:v>0</x:v>
      </x:c>
      <x:c r="CC87" s="27" t="n">
        <x:v>0</x:v>
      </x:c>
      <x:c r="CD87" s="27" t="n">
        <x:v>0</x:v>
      </x:c>
      <x:c r="CE87" s="27" t="n">
        <x:v>0</x:v>
      </x:c>
      <x:c r="CF87" s="27" t="n">
        <x:v>0</x:v>
      </x:c>
      <x:c r="CG87" s="27" t="n">
        <x:v>0</x:v>
      </x:c>
      <x:c r="CH87" s="27" t="n">
        <x:v>0</x:v>
      </x:c>
      <x:c r="CI87" s="27" t="n">
        <x:v>0</x:v>
      </x:c>
      <x:c r="CJ87" s="27" t="n">
        <x:v>0</x:v>
      </x:c>
      <x:c r="CK87" s="27" t="n">
        <x:v>0</x:v>
      </x:c>
      <x:c r="CL87" s="27" t="n">
        <x:v>0</x:v>
      </x:c>
      <x:c r="CM87" s="27" t="n">
        <x:v>0</x:v>
      </x:c>
      <x:c r="CN87" s="27" t="n">
        <x:v>8.828962713293976</x:v>
      </x:c>
      <x:c r="CO87" s="27" t="n">
        <x:v>64.87117405753979</x:v>
      </x:c>
      <x:c r="CP87" s="27" t="n">
        <x:v>114.327372857143</x:v>
      </x:c>
      <x:c r="CQ87" s="27" t="n">
        <x:v>179.8853396329364</x:v>
      </x:c>
      <x:c r="CR87" s="27" t="n">
        <x:v>252.82763630456333</x:v>
      </x:c>
      <x:c r="CS87" s="27" t="n">
        <x:v>316.34092946428564</x:v>
      </x:c>
      <x:c r="CT87" s="27" t="n">
        <x:v>348.6254714037698</x:v>
      </x:c>
      <x:c r="CU87" s="27" t="n">
        <x:v>411.62549163690454</x:v>
      </x:c>
      <x:c r="CV87" s="27" t="n">
        <x:v>471.947605892857</x:v>
      </x:c>
      <x:c r="CW87" s="27" t="n">
        <x:v>521.841444751984</x:v>
      </x:c>
      <x:c r="CX87" s="27" t="n">
        <x:v>568.4020652132934</x:v>
      </x:c>
      <x:c r="CY87" s="27" t="n">
        <x:v>627.5807554166665</x:v>
      </x:c>
      <x:c r="CZ87" s="27" t="n">
        <x:v>689.5653561855157</x:v>
      </x:c>
      <x:c r="DA87" s="27" t="n">
        <x:v>730.4755574057541</x:v>
      </x:c>
      <x:c r="DB87" s="27" t="n">
        <x:v>781.8916906547619</x:v>
      </x:c>
      <x:c r="DC87" s="27" t="n">
        <x:v>846.9544624206347</x:v>
      </x:c>
      <x:c r="DD87" s="27" t="n">
        <x:v>761.7196647023808</x:v>
      </x:c>
      <x:c r="DE87" s="27" t="n">
        <x:v>587.6619214880951</x:v>
      </x:c>
      <x:c r="DF87" s="27" t="n">
        <x:v>610.3602524206349</x:v>
      </x:c>
      <x:c r="DG87" s="27" t="n">
        <x:v>683.104420406746</x:v>
      </x:c>
      <x:c r="DH87" s="27" t="n">
        <x:v>0</x:v>
      </x:c>
      <x:c r="DI87" s="27" t="n">
        <x:v>0</x:v>
      </x:c>
      <x:c r="DJ87" s="27" t="n">
        <x:v>0</x:v>
      </x:c>
      <x:c r="DK87" s="27" t="n">
        <x:v>0</x:v>
      </x:c>
      <x:c r="DL87" s="27" t="n">
        <x:v>0</x:v>
      </x:c>
      <x:c r="DM87" s="27" t="n">
        <x:v>0</x:v>
      </x:c>
      <x:c r="DN87" s="27" t="n">
        <x:v>0</x:v>
      </x:c>
      <x:c r="DO87" s="27" t="n">
        <x:v>341.39824792717997</x:v>
      </x:c>
      <x:c r="DP87" s="27" t="n">
        <x:v>0</x:v>
      </x:c>
      <x:c r="DQ87" s="27" t="n">
        <x:v>0</x:v>
      </x:c>
      <x:c r="DR87" s="27" t="n">
        <x:v>0</x:v>
      </x:c>
      <x:c r="DS87" s="27" t="n">
        <x:v>708.6836410863095</x:v>
      </x:c>
      <x:c r="DT87" s="27" t="n">
        <x:v>721.4876413690474</x:v>
      </x:c>
      <x:c r="DU87" s="27" t="n">
        <x:v>0</x:v>
      </x:c>
      <x:c r="DV87" s="27" t="n">
        <x:v>720.5720056101192</x:v>
      </x:c>
      <x:c r="DW87" s="27" t="n">
        <x:v>723.615525297619</x:v>
      </x:c>
      <x:c r="DX87" s="27" t="n">
        <x:v>717.69018375</x:v>
      </x:c>
      <x:c r="DY87" s="27" t="n">
        <x:v>718.5135887500002</x:v>
      </x:c>
      <x:c r="DZ87" s="27" t="n">
        <x:v>735.2358943452381</x:v>
      </x:c>
      <x:c r="EA87" s="27" t="n">
        <x:v>761.740076517857</x:v>
      </x:c>
      <x:c r="EB87" s="27" t="n">
        <x:v>681.1927930654762</x:v>
      </x:c>
      <x:c r="EC87" s="27" t="n">
        <x:v>535.3468556547618</x:v>
      </x:c>
      <x:c r="ED87" s="27" t="n">
        <x:v>1367.7244860863093</x:v>
      </x:c>
      <x:c r="EE87" s="27" t="n">
        <x:v>550.9066352678572</x:v>
      </x:c>
      <x:c r="EF87" s="27" t="n">
        <x:v>533.9771607142857</x:v>
      </x:c>
      <x:c r="EG87" s="27" t="n">
        <x:v>543.2315268303571</x:v>
      </x:c>
      <x:c r="EH87" s="27" t="n">
        <x:v>554.2528195238095</x:v>
      </x:c>
      <x:c r="EI87" s="27" t="n">
        <x:v>557.3401398809523</x:v>
      </x:c>
      <x:c r="EJ87" s="27" t="n">
        <x:v>555.8775561458334</x:v>
      </x:c>
      <x:c r="EK87" s="27" t="n">
        <x:v>556.5536043750001</x:v>
      </x:c>
      <x:c r="EL87" s="27" t="n">
        <x:v>559.8826190476191</x:v>
      </x:c>
      <x:c r="EM87" s="27" t="n">
        <x:v>562.8540069642856</x:v>
      </x:c>
      <x:c r="EN87" s="27" t="n">
        <x:v>567.5478766220239</x:v>
      </x:c>
      <x:c r="EO87" s="27" t="n">
        <x:v>569.2185595238095</x:v>
      </x:c>
      <x:c r="EP87" s="28" t="n">
        <x:f>SUM(B87:EO87)</x:f>
        <x:v>48825.32813772874</x:v>
      </x:c>
      <x:c r="EQ87" s="28" t="n">
        <x:v>32043.545886124593</x:v>
      </x:c>
    </x:row>
    <x:row r="88" ht="14" customHeight="1">
      <x:c r="A88" s="26" t="n">
        <x:v>45775</x:v>
      </x:c>
      <x:c r="B88" s="27" t="n">
        <x:v>1404.9970474851189</x:v>
      </x:c>
      <x:c r="C88" s="27" t="n">
        <x:v>567.7463802380951</x:v>
      </x:c>
      <x:c r="D88" s="27" t="n">
        <x:v>567.7671235119049</x:v>
      </x:c>
      <x:c r="E88" s="27" t="n">
        <x:v>588.543145639881</x:v>
      </x:c>
      <x:c r="F88" s="27" t="n">
        <x:v>592.0805221726189</x:v>
      </x:c>
      <x:c r="G88" s="27" t="n">
        <x:v>1404.998694940476</x:v>
      </x:c>
      <x:c r="H88" s="27" t="n">
        <x:v>1413.4588240922617</x:v>
      </x:c>
      <x:c r="I88" s="27" t="n">
        <x:v>585.2836162946429</x:v>
      </x:c>
      <x:c r="J88" s="27" t="n">
        <x:v>578.5197127976193</x:v>
      </x:c>
      <x:c r="K88" s="27" t="n">
        <x:v>584.7730233928572</x:v>
      </x:c>
      <x:c r="L88" s="27" t="n">
        <x:v>1425.4138655803572</x:v>
      </x:c>
      <x:c r="M88" s="27" t="n">
        <x:v>590.0075089285714</x:v>
      </x:c>
      <x:c r="N88" s="27" t="n">
        <x:v>582.7389750595238</x:v>
      </x:c>
      <x:c r="O88" s="27" t="n">
        <x:v>587.3695355505952</x:v>
      </x:c>
      <x:c r="P88" s="27" t="n">
        <x:v>1425.4383303571428</x:v>
      </x:c>
      <x:c r="Q88" s="27" t="n">
        <x:v>1427.2793779613094</x:v>
      </x:c>
      <x:c r="R88" s="27" t="n">
        <x:v>592.8965177827381</x:v>
      </x:c>
      <x:c r="S88" s="27" t="n">
        <x:v>600.8243601190477</x:v>
      </x:c>
      <x:c r="T88" s="27" t="n">
        <x:v>599.2119872321429</x:v>
      </x:c>
      <x:c r="U88" s="27" t="n">
        <x:v>596.2730871726191</x:v>
      </x:c>
      <x:c r="V88" s="27" t="n">
        <x:v>603.7989776785714</x:v>
      </x:c>
      <x:c r="W88" s="27" t="n">
        <x:v>613.6622854017857</x:v>
      </x:c>
      <x:c r="X88" s="27" t="n">
        <x:v>605.8004079017859</x:v>
      </x:c>
      <x:c r="Y88" s="27" t="n">
        <x:v>1102.703926547742</x:v>
      </x:c>
      <x:c r="Z88" s="27" t="n">
        <x:v>606.1497607142858</x:v>
      </x:c>
      <x:c r="AA88" s="27" t="n">
        <x:v>615.4146213541667</x:v>
      </x:c>
      <x:c r="AB88" s="27" t="n">
        <x:v>595.5299717261903</x:v>
      </x:c>
      <x:c r="AC88" s="27" t="n">
        <x:v>590.8274468005953</x:v>
      </x:c>
      <x:c r="AD88" s="27" t="n">
        <x:v>605.3606348363095</x:v>
      </x:c>
      <x:c r="AE88" s="27" t="n">
        <x:v>624.4953586309524</x:v>
      </x:c>
      <x:c r="AF88" s="27" t="n">
        <x:v>612.4808531547619</x:v>
      </x:c>
      <x:c r="AG88" s="27" t="n">
        <x:v>605.0330752678572</x:v>
      </x:c>
      <x:c r="AH88" s="27" t="n">
        <x:v>1429.1891241666665</x:v>
      </x:c>
      <x:c r="AI88" s="27" t="n">
        <x:v>1385.800204831349</x:v>
      </x:c>
      <x:c r="AJ88" s="27" t="n">
        <x:v>0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302.54513963293647</x:v>
      </x:c>
      <x:c r="AS88" s="27" t="n">
        <x:v>257.08246371527775</x:v>
      </x:c>
      <x:c r="AT88" s="27" t="n">
        <x:v>196.1450673809522</x:v>
      </x:c>
      <x:c r="AU88" s="27" t="n">
        <x:v>591.5257202330116</x:v>
      </x:c>
      <x:c r="AV88" s="27" t="n">
        <x:v>0</x:v>
      </x:c>
      <x:c r="AW88" s="27" t="n">
        <x:v>0</x:v>
      </x:c>
      <x:c r="AX88" s="27" t="n">
        <x:v>0</x:v>
      </x:c>
      <x:c r="AY88" s="27" t="n">
        <x:v>0</x:v>
      </x:c>
      <x:c r="AZ88" s="27" t="n">
        <x:v>0</x:v>
      </x:c>
      <x:c r="BA88" s="27" t="n">
        <x:v>0</x:v>
      </x:c>
      <x:c r="BB88" s="27" t="n">
        <x:v>0</x:v>
      </x:c>
      <x:c r="BC88" s="27" t="n">
        <x:v>0</x:v>
      </x:c>
      <x:c r="BD88" s="27" t="n">
        <x:v>0</x:v>
      </x:c>
      <x:c r="BE88" s="27" t="n">
        <x:v>0</x:v>
      </x:c>
      <x:c r="BF88" s="27" t="n">
        <x:v>0</x:v>
      </x:c>
      <x:c r="BG88" s="27" t="n">
        <x:v>0</x:v>
      </x:c>
      <x:c r="BH88" s="27" t="n">
        <x:v>0</x:v>
      </x:c>
      <x:c r="BI88" s="27" t="n">
        <x:v>0</x:v>
      </x:c>
      <x:c r="BJ88" s="27" t="n">
        <x:v>0</x:v>
      </x:c>
      <x:c r="BK88" s="27" t="n">
        <x:v>0</x:v>
      </x:c>
      <x:c r="BL88" s="27" t="n">
        <x:v>0</x:v>
      </x:c>
      <x:c r="BM88" s="27" t="n">
        <x:v>0</x:v>
      </x:c>
      <x:c r="BN88" s="27" t="n">
        <x:v>0</x:v>
      </x:c>
      <x:c r="BO88" s="27" t="n">
        <x:v>823.4288102380953</x:v>
      </x:c>
      <x:c r="BP88" s="27" t="n">
        <x:v>814.9531701091271</x:v>
      </x:c>
      <x:c r="BQ88" s="27" t="n">
        <x:v>829.9018417261904</x:v>
      </x:c>
      <x:c r="BR88" s="27" t="n">
        <x:v>794.0621032142859</x:v>
      </x:c>
      <x:c r="BS88" s="27" t="n">
        <x:v>790.7757855357141</x:v>
      </x:c>
      <x:c r="BT88" s="27" t="n">
        <x:v>780.2783004910711</x:v>
      </x:c>
      <x:c r="BU88" s="27" t="n">
        <x:v>749.7614238690473</x:v>
      </x:c>
      <x:c r="BV88" s="27" t="n">
        <x:v>687.5769791914681</x:v>
      </x:c>
      <x:c r="BW88" s="27" t="n">
        <x:v>655.6980849206349</x:v>
      </x:c>
      <x:c r="BX88" s="27" t="n">
        <x:v>651.9588557142856</x:v>
      </x:c>
      <x:c r="BY88" s="27" t="n">
        <x:v>632.380808313492</x:v>
      </x:c>
      <x:c r="BZ88" s="27" t="n">
        <x:v>177.93837982136887</x:v>
      </x:c>
      <x:c r="CA88" s="27" t="n">
        <x:v>0</x:v>
      </x:c>
      <x:c r="CB88" s="27" t="n">
        <x:v>0</x:v>
      </x:c>
      <x:c r="CC88" s="27" t="n">
        <x:v>0</x:v>
      </x:c>
      <x:c r="CD88" s="27" t="n">
        <x:v>0</x:v>
      </x:c>
      <x:c r="CE88" s="27" t="n">
        <x:v>0</x:v>
      </x:c>
      <x:c r="CF88" s="27" t="n">
        <x:v>0</x:v>
      </x:c>
      <x:c r="CG88" s="27" t="n">
        <x:v>0</x:v>
      </x:c>
      <x:c r="CH88" s="27" t="n">
        <x:v>0</x:v>
      </x:c>
      <x:c r="CI88" s="27" t="n">
        <x:v>0</x:v>
      </x:c>
      <x:c r="CJ88" s="27" t="n">
        <x:v>0</x:v>
      </x:c>
      <x:c r="CK88" s="27" t="n">
        <x:v>0</x:v>
      </x:c>
      <x:c r="CL88" s="27" t="n">
        <x:v>0</x:v>
      </x:c>
      <x:c r="CM88" s="27" t="n">
        <x:v>581.9073538661078</x:v>
      </x:c>
      <x:c r="CN88" s="27" t="n">
        <x:v>185.24714783234148</x:v>
      </x:c>
      <x:c r="CO88" s="27" t="n">
        <x:v>233.42018566468272</x:v>
      </x:c>
      <x:c r="CP88" s="27" t="n">
        <x:v>266.9899061904763</x:v>
      </x:c>
      <x:c r="CQ88" s="27" t="n">
        <x:v>335.9256455853173</x:v>
      </x:c>
      <x:c r="CR88" s="27" t="n">
        <x:v>401.80632767361095</x:v>
      </x:c>
      <x:c r="CS88" s="27" t="n">
        <x:v>447.77905803571423</x:v>
      </x:c>
      <x:c r="CT88" s="27" t="n">
        <x:v>443.3269238740079</x:v>
      </x:c>
      <x:c r="CU88" s="27" t="n">
        <x:v>469.1939925992064</x:v>
      </x:c>
      <x:c r="CV88" s="27" t="n">
        <x:v>519.2484260119047</x:v>
      </x:c>
      <x:c r="CW88" s="27" t="n">
        <x:v>546.8015474900791</x:v>
      </x:c>
      <x:c r="CX88" s="27" t="n">
        <x:v>580.310818358135</x:v>
      </x:c>
      <x:c r="CY88" s="27" t="n">
        <x:v>614.937874345238</x:v>
      </x:c>
      <x:c r="CZ88" s="27" t="n">
        <x:v>675.0024899007936</x:v>
      </x:c>
      <x:c r="DA88" s="27" t="n">
        <x:v>717.1112390525794</x:v>
      </x:c>
      <x:c r="DB88" s="27" t="n">
        <x:v>763.6580192261906</x:v>
      </x:c>
      <x:c r="DC88" s="27" t="n">
        <x:v>831.8532483333331</x:v>
      </x:c>
      <x:c r="DD88" s="27" t="n">
        <x:v>748.6601653968253</x:v>
      </x:c>
      <x:c r="DE88" s="27" t="n">
        <x:v>576.5898810119047</x:v>
      </x:c>
      <x:c r="DF88" s="27" t="n">
        <x:v>609.2376306944445</x:v>
      </x:c>
      <x:c r="DG88" s="27" t="n">
        <x:v>547.1974451041672</x:v>
      </x:c>
      <x:c r="DH88" s="27" t="n">
        <x:v>0</x:v>
      </x:c>
      <x:c r="DI88" s="27" t="n">
        <x:v>0</x:v>
      </x:c>
      <x:c r="DJ88" s="27" t="n">
        <x:v>0</x:v>
      </x:c>
      <x:c r="DK88" s="27" t="n">
        <x:v>0</x:v>
      </x:c>
      <x:c r="DL88" s="27" t="n">
        <x:v>0</x:v>
      </x:c>
      <x:c r="DM88" s="27" t="n">
        <x:v>0</x:v>
      </x:c>
      <x:c r="DN88" s="27" t="n">
        <x:v>706.6235491071428</x:v>
      </x:c>
      <x:c r="DO88" s="27" t="n">
        <x:v>0</x:v>
      </x:c>
      <x:c r="DP88" s="27" t="n">
        <x:v>0</x:v>
      </x:c>
      <x:c r="DQ88" s="27" t="n">
        <x:v>0</x:v>
      </x:c>
      <x:c r="DR88" s="27" t="n">
        <x:v>0</x:v>
      </x:c>
      <x:c r="DS88" s="27" t="n">
        <x:v>719.3187854315477</x:v>
      </x:c>
      <x:c r="DT88" s="27" t="n">
        <x:v>28.437445890970935</x:v>
      </x:c>
      <x:c r="DU88" s="27" t="n">
        <x:v>0</x:v>
      </x:c>
      <x:c r="DV88" s="27" t="n">
        <x:v>711.5399338095237</x:v>
      </x:c>
      <x:c r="DW88" s="27" t="n">
        <x:v>718.400831845238</x:v>
      </x:c>
      <x:c r="DX88" s="27" t="n">
        <x:v>726.3509386458334</x:v>
      </x:c>
      <x:c r="DY88" s="27" t="n">
        <x:v>723.5864670982143</x:v>
      </x:c>
      <x:c r="DZ88" s="27" t="n">
        <x:v>728.0159553571428</x:v>
      </x:c>
      <x:c r="EA88" s="27" t="n">
        <x:v>763.6079645238094</x:v>
      </x:c>
      <x:c r="EB88" s="27" t="n">
        <x:v>689.0107725595238</x:v>
      </x:c>
      <x:c r="EC88" s="27" t="n">
        <x:v>534.3490595238096</x:v>
      </x:c>
      <x:c r="ED88" s="27" t="n">
        <x:v>1362.6375438244047</x:v>
      </x:c>
      <x:c r="EE88" s="27" t="n">
        <x:v>547.7580441964286</x:v>
      </x:c>
      <x:c r="EF88" s="27" t="n">
        <x:v>539.4188735119048</x:v>
      </x:c>
      <x:c r="EG88" s="27" t="n">
        <x:v>551.1682947916668</x:v>
      </x:c>
      <x:c r="EH88" s="27" t="n">
        <x:v>559.6197034821429</x:v>
      </x:c>
      <x:c r="EI88" s="27" t="n">
        <x:v>550.4788779761905</x:v>
      </x:c>
      <x:c r="EJ88" s="27" t="n">
        <x:v>562.2670429017858</x:v>
      </x:c>
      <x:c r="EK88" s="27" t="n">
        <x:v>562.2526100595239</x:v>
      </x:c>
      <x:c r="EL88" s="27" t="n">
        <x:v>561.4749702380954</x:v>
      </x:c>
      <x:c r="EM88" s="27" t="n">
        <x:v>556.9015120238096</x:v>
      </x:c>
      <x:c r="EN88" s="27" t="n">
        <x:v>559.8640176934525</x:v>
      </x:c>
      <x:c r="EO88" s="27" t="n">
        <x:v>567.9124880952381</x:v>
      </x:c>
      <x:c r="EP88" s="28" t="n">
        <x:f>SUM(B88:EO88)</x:f>
        <x:v>62675.08222826396</x:v>
      </x:c>
      <x:c r="EQ88" s="28" t="n">
        <x:v>40513.67047669413</x:v>
      </x:c>
    </x:row>
    <x:row r="89" ht="14" customHeight="1">
      <x:c r="A89" s="26" t="n">
        <x:v>45776</x:v>
      </x:c>
      <x:c r="B89" s="27" t="n">
        <x:v>1410.4556882589286</x:v>
      </x:c>
      <x:c r="C89" s="27" t="n">
        <x:v>571.6099461458333</x:v>
      </x:c>
      <x:c r="D89" s="27" t="n">
        <x:v>565.0024568452382</x:v>
      </x:c>
      <x:c r="E89" s="27" t="n">
        <x:v>583.396645952381</x:v>
      </x:c>
      <x:c r="F89" s="27" t="n">
        <x:v>589.4033236458333</x:v>
      </x:c>
      <x:c r="G89" s="27" t="n">
        <x:v>1405.650212797619</x:v>
      </x:c>
      <x:c r="H89" s="27" t="n">
        <x:v>577.0004219494049</x:v>
      </x:c>
      <x:c r="I89" s="27" t="n">
        <x:v>585.3197225</x:v>
      </x:c>
      <x:c r="J89" s="27" t="n">
        <x:v>580.5009032738096</x:v>
      </x:c>
      <x:c r="K89" s="27" t="n">
        <x:v>585.8500582142857</x:v>
      </x:c>
      <x:c r="L89" s="27" t="n">
        <x:v>598.1183429613096</x:v>
      </x:c>
      <x:c r="M89" s="27" t="n">
        <x:v>602.7261101190476</x:v>
      </x:c>
      <x:c r="N89" s="27" t="n">
        <x:v>586.2933098809525</x:v>
      </x:c>
      <x:c r="O89" s="27" t="n">
        <x:v>584.2210674702382</x:v>
      </x:c>
      <x:c r="P89" s="27" t="n">
        <x:v>980.690350706876</x:v>
      </x:c>
      <x:c r="Q89" s="27" t="n">
        <x:v>1427.188469002976</x:v>
      </x:c>
      <x:c r="R89" s="27" t="n">
        <x:v>1425.7231576636905</x:v>
      </x:c>
      <x:c r="S89" s="27" t="n">
        <x:v>599.1757589285714</x:v>
      </x:c>
      <x:c r="T89" s="27" t="n">
        <x:v>595.3800393154762</x:v>
      </x:c>
      <x:c r="U89" s="27" t="n">
        <x:v>593.1840636607143</x:v>
      </x:c>
      <x:c r="V89" s="27" t="n">
        <x:v>606.7992619047619</x:v>
      </x:c>
      <x:c r="W89" s="27" t="n">
        <x:v>612.2812356994048</x:v>
      </x:c>
      <x:c r="X89" s="27" t="n">
        <x:v>604.2785345684524</x:v>
      </x:c>
      <x:c r="Y89" s="27" t="n">
        <x:v>600.172287202381</x:v>
      </x:c>
      <x:c r="Z89" s="27" t="n">
        <x:v>597.3718023809524</x:v>
      </x:c>
      <x:c r="AA89" s="27" t="n">
        <x:v>609.4799764136906</x:v>
      </x:c>
      <x:c r="AB89" s="27" t="n">
        <x:v>603.8046874999999</x:v>
      </x:c>
      <x:c r="AC89" s="27" t="n">
        <x:v>592.1705768601191</x:v>
      </x:c>
      <x:c r="AD89" s="27" t="n">
        <x:v>595.4655538839286</x:v>
      </x:c>
      <x:c r="AE89" s="27" t="n">
        <x:v>614.4115193452382</x:v>
      </x:c>
      <x:c r="AF89" s="27" t="n">
        <x:v>607.0319869841271</x:v>
      </x:c>
      <x:c r="AG89" s="27" t="n">
        <x:v>594.4632012599208</x:v>
      </x:c>
      <x:c r="AH89" s="27" t="n">
        <x:v>1407.9277289285715</x:v>
      </x:c>
      <x:c r="AI89" s="27" t="n">
        <x:v>1368.2303094940473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289.6945230654761</x:v>
      </x:c>
      <x:c r="AS89" s="27" t="n">
        <x:v>239.15416318948417</x:v>
      </x:c>
      <x:c r="AT89" s="27" t="n">
        <x:v>167.84991880952376</x:v>
      </x:c>
      <x:c r="AU89" s="27" t="n">
        <x:v>171.8536425412126</x:v>
      </x:c>
      <x:c r="AV89" s="27" t="n">
        <x:v>0</x:v>
      </x:c>
      <x:c r="AW89" s="27" t="n">
        <x:v>0</x:v>
      </x:c>
      <x:c r="AX89" s="27" t="n">
        <x:v>0</x:v>
      </x:c>
      <x:c r="AY89" s="27" t="n">
        <x:v>0</x:v>
      </x:c>
      <x:c r="AZ89" s="27" t="n">
        <x:v>0</x:v>
      </x:c>
      <x:c r="BA89" s="27" t="n">
        <x:v>0</x:v>
      </x:c>
      <x:c r="BB89" s="27" t="n">
        <x:v>0</x:v>
      </x:c>
      <x:c r="BC89" s="27" t="n">
        <x:v>0</x:v>
      </x:c>
      <x:c r="BD89" s="27" t="n">
        <x:v>0</x:v>
      </x:c>
      <x:c r="BE89" s="27" t="n">
        <x:v>0</x:v>
      </x:c>
      <x:c r="BF89" s="27" t="n">
        <x:v>0</x:v>
      </x:c>
      <x:c r="BG89" s="27" t="n">
        <x:v>0</x:v>
      </x:c>
      <x:c r="BH89" s="27" t="n">
        <x:v>0</x:v>
      </x:c>
      <x:c r="BI89" s="27" t="n">
        <x:v>0</x:v>
      </x:c>
      <x:c r="BJ89" s="27" t="n">
        <x:v>0</x:v>
      </x:c>
      <x:c r="BK89" s="27" t="n">
        <x:v>0</x:v>
      </x:c>
      <x:c r="BL89" s="27" t="n">
        <x:v>0</x:v>
      </x:c>
      <x:c r="BM89" s="27" t="n">
        <x:v>0</x:v>
      </x:c>
      <x:c r="BN89" s="27" t="n">
        <x:v>0</x:v>
      </x:c>
      <x:c r="BO89" s="27" t="n">
        <x:v>0</x:v>
      </x:c>
      <x:c r="BP89" s="27" t="n">
        <x:v>0</x:v>
      </x:c>
      <x:c r="BQ89" s="27" t="n">
        <x:v>0</x:v>
      </x:c>
      <x:c r="BR89" s="27" t="n">
        <x:v>0</x:v>
      </x:c>
      <x:c r="BS89" s="27" t="n">
        <x:v>0</x:v>
      </x:c>
      <x:c r="BT89" s="27" t="n">
        <x:v>0</x:v>
      </x:c>
      <x:c r="BU89" s="27" t="n">
        <x:v>0</x:v>
      </x:c>
      <x:c r="BV89" s="27" t="n">
        <x:v>54.092285079364046</x:v>
      </x:c>
      <x:c r="BW89" s="27" t="n">
        <x:v>0</x:v>
      </x:c>
      <x:c r="BX89" s="27" t="n">
        <x:v>558.790925297619</x:v>
      </x:c>
      <x:c r="BY89" s="27" t="n">
        <x:v>561.2200306051586</x:v>
      </x:c>
      <x:c r="BZ89" s="27" t="n">
        <x:v>0</x:v>
      </x:c>
      <x:c r="CA89" s="27" t="n">
        <x:v>0</x:v>
      </x:c>
      <x:c r="CB89" s="27" t="n">
        <x:v>0</x:v>
      </x:c>
      <x:c r="CC89" s="27" t="n">
        <x:v>0</x:v>
      </x:c>
      <x:c r="CD89" s="27" t="n">
        <x:v>0</x:v>
      </x:c>
      <x:c r="CE89" s="27" t="n">
        <x:v>0</x:v>
      </x:c>
      <x:c r="CF89" s="27" t="n">
        <x:v>0</x:v>
      </x:c>
      <x:c r="CG89" s="27" t="n">
        <x:v>0</x:v>
      </x:c>
      <x:c r="CH89" s="27" t="n">
        <x:v>0</x:v>
      </x:c>
      <x:c r="CI89" s="27" t="n">
        <x:v>0</x:v>
      </x:c>
      <x:c r="CJ89" s="27" t="n">
        <x:v>0</x:v>
      </x:c>
      <x:c r="CK89" s="27" t="n">
        <x:v>0</x:v>
      </x:c>
      <x:c r="CL89" s="27" t="n">
        <x:v>0</x:v>
      </x:c>
      <x:c r="CM89" s="27" t="n">
        <x:v>88.66931039609076</x:v>
      </x:c>
      <x:c r="CN89" s="27" t="n">
        <x:v>125.90493247023807</x:v>
      </x:c>
      <x:c r="CO89" s="27" t="n">
        <x:v>173.40238607142854</x:v>
      </x:c>
      <x:c r="CP89" s="27" t="n">
        <x:v>207.52830982142862</x:v>
      </x:c>
      <x:c r="CQ89" s="27" t="n">
        <x:v>260.2579004414682</x:v>
      </x:c>
      <x:c r="CR89" s="27" t="n">
        <x:v>306.9199967212299</x:v>
      </x:c>
      <x:c r="CS89" s="27" t="n">
        <x:v>376.0155767261906</x:v>
      </x:c>
      <x:c r="CT89" s="27" t="n">
        <x:v>405.44820969742057</x:v>
      </x:c>
      <x:c r="CU89" s="27" t="n">
        <x:v>456.58079917658705</x:v>
      </x:c>
      <x:c r="CV89" s="27" t="n">
        <x:v>499.3059761309524</x:v>
      </x:c>
      <x:c r="CW89" s="27" t="n">
        <x:v>541.1749038789683</x:v>
      </x:c>
      <x:c r="CX89" s="27" t="n">
        <x:v>585.6511423958331</x:v>
      </x:c>
      <x:c r="CY89" s="27" t="n">
        <x:v>637.3612923214284</x:v>
      </x:c>
      <x:c r="CZ89" s="27" t="n">
        <x:v>694.6024759474205</x:v>
      </x:c>
      <x:c r="DA89" s="27" t="n">
        <x:v>729.7220288392857</x:v>
      </x:c>
      <x:c r="DB89" s="27" t="n">
        <x:v>781.6660042261904</x:v>
      </x:c>
      <x:c r="DC89" s="27" t="n">
        <x:v>841.9100047262389</x:v>
      </x:c>
      <x:c r="DD89" s="27" t="n">
        <x:v>761.7207749107142</x:v>
      </x:c>
      <x:c r="DE89" s="27" t="n">
        <x:v>602.514129761905</x:v>
      </x:c>
      <x:c r="DF89" s="27" t="n">
        <x:v>608.4498442261904</x:v>
      </x:c>
      <x:c r="DG89" s="27" t="n">
        <x:v>609.623071021825</x:v>
      </x:c>
      <x:c r="DH89" s="27" t="n">
        <x:v>0</x:v>
      </x:c>
      <x:c r="DI89" s="27" t="n">
        <x:v>0</x:v>
      </x:c>
      <x:c r="DJ89" s="27" t="n">
        <x:v>0</x:v>
      </x:c>
      <x:c r="DK89" s="27" t="n">
        <x:v>0</x:v>
      </x:c>
      <x:c r="DL89" s="27" t="n">
        <x:v>0</x:v>
      </x:c>
      <x:c r="DM89" s="27" t="n">
        <x:v>0</x:v>
      </x:c>
      <x:c r="DN89" s="27" t="n">
        <x:v>710.8202038690478</x:v>
      </x:c>
      <x:c r="DO89" s="27" t="n">
        <x:v>0</x:v>
      </x:c>
      <x:c r="DP89" s="27" t="n">
        <x:v>0</x:v>
      </x:c>
      <x:c r="DQ89" s="27" t="n">
        <x:v>0</x:v>
      </x:c>
      <x:c r="DR89" s="27" t="n">
        <x:v>4.7014282638900795</x:v>
      </x:c>
      <x:c r="DS89" s="27" t="n">
        <x:v>718.739997172619</x:v>
      </x:c>
      <x:c r="DT89" s="27" t="n">
        <x:v>0</x:v>
      </x:c>
      <x:c r="DU89" s="27" t="n">
        <x:v>0</x:v>
      </x:c>
      <x:c r="DV89" s="27" t="n">
        <x:v>721.0674364880953</x:v>
      </x:c>
      <x:c r="DW89" s="27" t="n">
        <x:v>722.4873199404761</x:v>
      </x:c>
      <x:c r="DX89" s="27" t="n">
        <x:v>730.8115394047619</x:v>
      </x:c>
      <x:c r="DY89" s="27" t="n">
        <x:v>729.845206607143</x:v>
      </x:c>
      <x:c r="DZ89" s="27" t="n">
        <x:v>731.0182708333332</x:v>
      </x:c>
      <x:c r="EA89" s="27" t="n">
        <x:v>766.8100174999998</x:v>
      </x:c>
      <x:c r="EB89" s="27" t="n">
        <x:v>689.6462017261906</x:v>
      </x:c>
      <x:c r="EC89" s="27" t="n">
        <x:v>531.6889404761905</x:v>
      </x:c>
      <x:c r="ED89" s="27" t="n">
        <x:v>1367.1264878720237</x:v>
      </x:c>
      <x:c r="EE89" s="27" t="n">
        <x:v>553.9632164583334</x:v>
      </x:c>
      <x:c r="EF89" s="27" t="n">
        <x:v>534.2468928571427</x:v>
      </x:c>
      <x:c r="EG89" s="27" t="n">
        <x:v>536.9532321874999</x:v>
      </x:c>
      <x:c r="EH89" s="27" t="n">
        <x:v>552.2892278869048</x:v>
      </x:c>
      <x:c r="EI89" s="27" t="n">
        <x:v>562.3940223214286</x:v>
      </x:c>
      <x:c r="EJ89" s="27" t="n">
        <x:v>568.3824626934523</x:v>
      </x:c>
      <x:c r="EK89" s="27" t="n">
        <x:v>564.0739939583334</x:v>
      </x:c>
      <x:c r="EL89" s="27" t="n">
        <x:v>559.0561011904762</x:v>
      </x:c>
      <x:c r="EM89" s="27" t="n">
        <x:v>548.5323774999999</x:v>
      </x:c>
      <x:c r="EN89" s="27" t="n">
        <x:v>558.7702519196429</x:v>
      </x:c>
      <x:c r="EO89" s="27" t="n">
        <x:v>581.8054955357143</x:v>
      </x:c>
      <x:c r="EP89" s="28" t="n">
        <x:f>SUM(B89:EO89)</x:f>
        <x:v>52343.093594878366</x:v>
      </x:c>
      <x:c r="EQ89" s="28" t="n">
        <x:v>33162.521012513855</x:v>
      </x:c>
    </x:row>
    <x:row r="90" ht="14" customHeight="1">
      <x:c r="A90" s="26" t="n">
        <x:v>45777</x:v>
      </x:c>
      <x:c r="B90" s="27" t="n">
        <x:v>774.1411649383331</x:v>
      </x:c>
      <x:c r="C90" s="27" t="n">
        <x:v>573.8700080505953</x:v>
      </x:c>
      <x:c r="D90" s="27" t="n">
        <x:v>578.2477232142857</x:v>
      </x:c>
      <x:c r="E90" s="27" t="n">
        <x:v>589.6311214583334</x:v>
      </x:c>
      <x:c r="F90" s="27" t="n">
        <x:v>593.2111222470238</x:v>
      </x:c>
      <x:c r="G90" s="27" t="n">
        <x:v>1421.9550833333333</x:v>
      </x:c>
      <x:c r="H90" s="27" t="n">
        <x:v>579.6544451190476</x:v>
      </x:c>
      <x:c r="I90" s="27" t="n">
        <x:v>587.1594473660714</x:v>
      </x:c>
      <x:c r="J90" s="27" t="n">
        <x:v>578.3910520833334</x:v>
      </x:c>
      <x:c r="K90" s="27" t="n">
        <x:v>588.752240952381</x:v>
      </x:c>
      <x:c r="L90" s="27" t="n">
        <x:v>600.8370752083333</x:v>
      </x:c>
      <x:c r="M90" s="27" t="n">
        <x:v>600.9731235119046</x:v>
      </x:c>
      <x:c r="N90" s="27" t="n">
        <x:v>585.6315426190478</x:v>
      </x:c>
      <x:c r="O90" s="27" t="n">
        <x:v>1415.782248125</x:v>
      </x:c>
      <x:c r="P90" s="27" t="n">
        <x:v>1418.833369047619</x:v>
      </x:c>
      <x:c r="Q90" s="27" t="n">
        <x:v>1424.146624285714</x:v>
      </x:c>
      <x:c r="R90" s="27" t="n">
        <x:v>591.6430048214286</x:v>
      </x:c>
      <x:c r="S90" s="27" t="n">
        <x:v>599.6970461309526</x:v>
      </x:c>
      <x:c r="T90" s="27" t="n">
        <x:v>601.0815175892858</x:v>
      </x:c>
      <x:c r="U90" s="27" t="n">
        <x:v>598.4812527529762</x:v>
      </x:c>
      <x:c r="V90" s="27" t="n">
        <x:v>604.8786517857143</x:v>
      </x:c>
      <x:c r="W90" s="27" t="n">
        <x:v>609.9628595089287</x:v>
      </x:c>
      <x:c r="X90" s="27" t="n">
        <x:v>613.7077470684524</x:v>
      </x:c>
      <x:c r="Y90" s="27" t="n">
        <x:v>620.9930342261903</x:v>
      </x:c>
      <x:c r="Z90" s="27" t="n">
        <x:v>609.1895845535714</x:v>
      </x:c>
      <x:c r="AA90" s="27" t="n">
        <x:v>617.0384448660716</x:v>
      </x:c>
      <x:c r="AB90" s="27" t="n">
        <x:v>617.3343541666666</x:v>
      </x:c>
      <x:c r="AC90" s="27" t="n">
        <x:v>598.2241556101189</x:v>
      </x:c>
      <x:c r="AD90" s="27" t="n">
        <x:v>595.9219223363096</x:v>
      </x:c>
      <x:c r="AE90" s="27" t="n">
        <x:v>614.00690625</x:v>
      </x:c>
      <x:c r="AF90" s="27" t="n">
        <x:v>598.8490367857144</x:v>
      </x:c>
      <x:c r="AG90" s="27" t="n">
        <x:v>584.4806401488096</x:v>
      </x:c>
      <x:c r="AH90" s="27" t="n">
        <x:v>1400.857895595238</x:v>
      </x:c>
      <x:c r="AI90" s="27" t="n">
        <x:v>1357.359034593254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293.01341803571427</x:v>
      </x:c>
      <x:c r="AS90" s="27" t="n">
        <x:v>243.73414701884928</x:v>
      </x:c>
      <x:c r="AT90" s="27" t="n">
        <x:v>177.5599753571428</x:v>
      </x:c>
      <x:c r="AU90" s="27" t="n">
        <x:v>110.94522135839354</x:v>
      </x:c>
      <x:c r="AV90" s="27" t="n">
        <x:v>0</x:v>
      </x:c>
      <x:c r="AW90" s="27" t="n">
        <x:v>0</x:v>
      </x:c>
      <x:c r="AX90" s="27" t="n">
        <x:v>0</x:v>
      </x:c>
      <x:c r="AY90" s="27" t="n">
        <x:v>0</x:v>
      </x:c>
      <x:c r="AZ90" s="27" t="n">
        <x:v>0</x:v>
      </x:c>
      <x:c r="BA90" s="27" t="n">
        <x:v>0</x:v>
      </x:c>
      <x:c r="BB90" s="27" t="n">
        <x:v>0</x:v>
      </x:c>
      <x:c r="BC90" s="27" t="n">
        <x:v>0</x:v>
      </x:c>
      <x:c r="BD90" s="27" t="n">
        <x:v>0</x:v>
      </x:c>
      <x:c r="BE90" s="27" t="n">
        <x:v>0</x:v>
      </x:c>
      <x:c r="BF90" s="27" t="n">
        <x:v>0</x:v>
      </x:c>
      <x:c r="BG90" s="27" t="n">
        <x:v>0</x:v>
      </x:c>
      <x:c r="BH90" s="27" t="n">
        <x:v>0</x:v>
      </x:c>
      <x:c r="BI90" s="27" t="n">
        <x:v>0</x:v>
      </x:c>
      <x:c r="BJ90" s="27" t="n">
        <x:v>0</x:v>
      </x:c>
      <x:c r="BK90" s="27" t="n">
        <x:v>0</x:v>
      </x:c>
      <x:c r="BL90" s="27" t="n">
        <x:v>0</x:v>
      </x:c>
      <x:c r="BM90" s="27" t="n">
        <x:v>0</x:v>
      </x:c>
      <x:c r="BN90" s="27" t="n">
        <x:v>0</x:v>
      </x:c>
      <x:c r="BO90" s="27" t="n">
        <x:v>0</x:v>
      </x:c>
      <x:c r="BP90" s="27" t="n">
        <x:v>0</x:v>
      </x:c>
      <x:c r="BQ90" s="27" t="n">
        <x:v>0</x:v>
      </x:c>
      <x:c r="BR90" s="27" t="n">
        <x:v>0</x:v>
      </x:c>
      <x:c r="BS90" s="27" t="n">
        <x:v>0</x:v>
      </x:c>
      <x:c r="BT90" s="27" t="n">
        <x:v>0</x:v>
      </x:c>
      <x:c r="BU90" s="27" t="n">
        <x:v>0</x:v>
      </x:c>
      <x:c r="BV90" s="27" t="n">
        <x:v>7.09441056952744</x:v>
      </x:c>
      <x:c r="BW90" s="27" t="n">
        <x:v>0</x:v>
      </x:c>
      <x:c r="BX90" s="27" t="n">
        <x:v>454.589161666667</x:v>
      </x:c>
      <x:c r="BY90" s="27" t="n">
        <x:v>436.4948276091272</x:v>
      </x:c>
      <x:c r="BZ90" s="27" t="n">
        <x:v>0</x:v>
      </x:c>
      <x:c r="CA90" s="27" t="n">
        <x:v>0</x:v>
      </x:c>
      <x:c r="CB90" s="27" t="n">
        <x:v>0</x:v>
      </x:c>
      <x:c r="CC90" s="27" t="n">
        <x:v>0</x:v>
      </x:c>
      <x:c r="CD90" s="27" t="n">
        <x:v>0</x:v>
      </x:c>
      <x:c r="CE90" s="27" t="n">
        <x:v>0</x:v>
      </x:c>
      <x:c r="CF90" s="27" t="n">
        <x:v>0</x:v>
      </x:c>
      <x:c r="CG90" s="27" t="n">
        <x:v>0</x:v>
      </x:c>
      <x:c r="CH90" s="27" t="n">
        <x:v>0</x:v>
      </x:c>
      <x:c r="CI90" s="27" t="n">
        <x:v>0</x:v>
      </x:c>
      <x:c r="CJ90" s="27" t="n">
        <x:v>0</x:v>
      </x:c>
      <x:c r="CK90" s="27" t="n">
        <x:v>0</x:v>
      </x:c>
      <x:c r="CL90" s="27" t="n">
        <x:v>0</x:v>
      </x:c>
      <x:c r="CM90" s="27" t="n">
        <x:v>0</x:v>
      </x:c>
      <x:c r="CN90" s="27" t="n">
        <x:v>0</x:v>
      </x:c>
      <x:c r="CO90" s="27" t="n">
        <x:v>15.521512966269825</x:v>
      </x:c>
      <x:c r="CP90" s="27" t="n">
        <x:v>86.53128178571443</x:v>
      </x:c>
      <x:c r="CQ90" s="27" t="n">
        <x:v>163.76750157242049</x:v>
      </x:c>
      <x:c r="CR90" s="27" t="n">
        <x:v>239.6383996329364</x:v>
      </x:c>
      <x:c r="CS90" s="27" t="n">
        <x:v>313.6532770833333</x:v>
      </x:c>
      <x:c r="CT90" s="27" t="n">
        <x:v>337.03749500000015</x:v>
      </x:c>
      <x:c r="CU90" s="27" t="n">
        <x:v>388.37491885416654</x:v>
      </x:c>
      <x:c r="CV90" s="27" t="n">
        <x:v>450.8210912500001</x:v>
      </x:c>
      <x:c r="CW90" s="27" t="n">
        <x:v>475.94074288194446</x:v>
      </x:c>
      <x:c r="CX90" s="27" t="n">
        <x:v>527.715390902778</x:v>
      </x:c>
      <x:c r="CY90" s="27" t="n">
        <x:v>582.8243813690478</x:v>
      </x:c>
      <x:c r="CZ90" s="27" t="n">
        <x:v>649.4226144246035</x:v>
      </x:c>
      <x:c r="DA90" s="27" t="n">
        <x:v>702.8409198214287</x:v>
      </x:c>
      <x:c r="DB90" s="27" t="n">
        <x:v>751.1717719642855</x:v>
      </x:c>
      <x:c r="DC90" s="27" t="n">
        <x:v>832.3333480654765</x:v>
      </x:c>
      <x:c r="DD90" s="27" t="n">
        <x:v>751.4358675694442</x:v>
      </x:c>
      <x:c r="DE90" s="27" t="n">
        <x:v>597.6874720833335</x:v>
      </x:c>
      <x:c r="DF90" s="27" t="n">
        <x:v>623.0727589186508</x:v>
      </x:c>
      <x:c r="DG90" s="27" t="n">
        <x:v>688.7530712003968</x:v>
      </x:c>
      <x:c r="DH90" s="27" t="n">
        <x:v>0</x:v>
      </x:c>
      <x:c r="DI90" s="27" t="n">
        <x:v>0</x:v>
      </x:c>
      <x:c r="DJ90" s="27" t="n">
        <x:v>0</x:v>
      </x:c>
      <x:c r="DK90" s="27" t="n">
        <x:v>0</x:v>
      </x:c>
      <x:c r="DL90" s="27" t="n">
        <x:v>0</x:v>
      </x:c>
      <x:c r="DM90" s="27" t="n">
        <x:v>0</x:v>
      </x:c>
      <x:c r="DN90" s="27" t="n">
        <x:v>636.427858095239</x:v>
      </x:c>
      <x:c r="DO90" s="27" t="n">
        <x:v>0</x:v>
      </x:c>
      <x:c r="DP90" s="27" t="n">
        <x:v>0</x:v>
      </x:c>
      <x:c r="DQ90" s="27" t="n">
        <x:v>0</x:v>
      </x:c>
      <x:c r="DR90" s="27" t="n">
        <x:v>256.5710836977058</x:v>
      </x:c>
      <x:c r="DS90" s="27" t="n">
        <x:v>724.4113808035714</x:v>
      </x:c>
      <x:c r="DT90" s="27" t="n">
        <x:v>0</x:v>
      </x:c>
      <x:c r="DU90" s="27" t="n">
        <x:v>0</x:v>
      </x:c>
      <x:c r="DV90" s="27" t="n">
        <x:v>717.0190190029763</x:v>
      </x:c>
      <x:c r="DW90" s="27" t="n">
        <x:v>719.3603958333333</x:v>
      </x:c>
      <x:c r="DX90" s="27" t="n">
        <x:v>732.9604936458334</x:v>
      </x:c>
      <x:c r="DY90" s="27" t="n">
        <x:v>724.6762533333335</x:v>
      </x:c>
      <x:c r="DZ90" s="27" t="n">
        <x:v>724.4752946428572</x:v>
      </x:c>
      <x:c r="EA90" s="27" t="n">
        <x:v>760.6523689880951</x:v>
      </x:c>
      <x:c r="EB90" s="27" t="n">
        <x:v>691.2284302380953</x:v>
      </x:c>
      <x:c r="EC90" s="27" t="n">
        <x:v>542.8295044642857</x:v>
      </x:c>
      <x:c r="ED90" s="27" t="n">
        <x:v>1369.6479286160716</x:v>
      </x:c>
      <x:c r="EE90" s="27" t="n">
        <x:v>554.6723988690476</x:v>
      </x:c>
      <x:c r="EF90" s="27" t="n">
        <x:v>540.1831696428573</x:v>
      </x:c>
      <x:c r="EG90" s="27" t="n">
        <x:v>542.2851970684524</x:v>
      </x:c>
      <x:c r="EH90" s="27" t="n">
        <x:v>551.0432621130952</x:v>
      </x:c>
      <x:c r="EI90" s="27" t="n">
        <x:v>554.4997068452382</x:v>
      </x:c>
      <x:c r="EJ90" s="27" t="n">
        <x:v>561.000685610119</x:v>
      </x:c>
      <x:c r="EK90" s="27" t="n">
        <x:v>560.0161234226191</x:v>
      </x:c>
      <x:c r="EL90" s="27" t="n">
        <x:v>562.488755952381</x:v>
      </x:c>
      <x:c r="EM90" s="27" t="n">
        <x:v>561.0254126190476</x:v>
      </x:c>
      <x:c r="EN90" s="27" t="n">
        <x:v>565.1668879315476</x:v>
      </x:c>
      <x:c r="EO90" s="27" t="n">
        <x:v>571.6747723214286</x:v>
      </x:c>
      <x:c r="EP90" s="28" t="n">
        <x:f>SUM(B90:EO90)</x:f>
        <x:v>50971.21584306889</x:v>
      </x:c>
      <x:c r="EQ90" s="28" t="n">
        <x:v>33476.09030014965</x:v>
      </x:c>
    </x:row>
    <x:row r="91" ht="14" customHeight="1">
      <x:c r="A91" s="26" t="n">
        <x:v>45778</x:v>
      </x:c>
      <x:c r="B91" s="27" t="n">
        <x:v>575.406199970238</x:v>
      </x:c>
      <x:c r="C91" s="27" t="n">
        <x:v>564.8717196130953</x:v>
      </x:c>
      <x:c r="D91" s="27" t="n">
        <x:v>573.8784166666667</x:v>
      </x:c>
      <x:c r="E91" s="27" t="n">
        <x:v>598.185630029762</x:v>
      </x:c>
      <x:c r="F91" s="27" t="n">
        <x:v>598.0433582440477</x:v>
      </x:c>
      <x:c r="G91" s="27" t="n">
        <x:v>1417.0471666666665</x:v>
      </x:c>
      <x:c r="H91" s="27" t="n">
        <x:v>585.1852660714285</x:v>
      </x:c>
      <x:c r="I91" s="27" t="n">
        <x:v>593.0797258333332</x:v>
      </x:c>
      <x:c r="J91" s="27" t="n">
        <x:v>583.816136904762</x:v>
      </x:c>
      <x:c r="K91" s="27" t="n">
        <x:v>588.2411922321429</x:v>
      </x:c>
      <x:c r="L91" s="27" t="n">
        <x:v>598.2697784821429</x:v>
      </x:c>
      <x:c r="M91" s="27" t="n">
        <x:v>600.2416011904761</x:v>
      </x:c>
      <x:c r="N91" s="27" t="n">
        <x:v>1428.203044107143</x:v>
      </x:c>
      <x:c r="O91" s="27" t="n">
        <x:v>592.5721379464287</x:v>
      </x:c>
      <x:c r="P91" s="27" t="n">
        <x:v>593.1960416666666</x:v>
      </x:c>
      <x:c r="Q91" s="27" t="n">
        <x:v>1431.9600900892856</x:v>
      </x:c>
      <x:c r="R91" s="27" t="n">
        <x:v>1433.5180049404762</x:v>
      </x:c>
      <x:c r="S91" s="27" t="n">
        <x:v>599.6789464285715</x:v>
      </x:c>
      <x:c r="T91" s="27" t="n">
        <x:v>595.691202767857</x:v>
      </x:c>
      <x:c r="U91" s="27" t="n">
        <x:v>593.4270191964287</x:v>
      </x:c>
      <x:c r="V91" s="27" t="n">
        <x:v>1230.3676730094421</x:v>
      </x:c>
      <x:c r="W91" s="27" t="n">
        <x:v>614.9872458928572</x:v>
      </x:c>
      <x:c r="X91" s="27" t="n">
        <x:v>614.7974930952381</x:v>
      </x:c>
      <x:c r="Y91" s="27" t="n">
        <x:v>612.232625</x:v>
      </x:c>
      <x:c r="Z91" s="27" t="n">
        <x:v>595.4656701190477</x:v>
      </x:c>
      <x:c r="AA91" s="27" t="n">
        <x:v>601.0795365773808</x:v>
      </x:c>
      <x:c r="AB91" s="27" t="n">
        <x:v>1445.0805327380954</x:v>
      </x:c>
      <x:c r="AC91" s="27" t="n">
        <x:v>1432.953210238095</x:v>
      </x:c>
      <x:c r="AD91" s="27" t="n">
        <x:v>598.8530172321429</x:v>
      </x:c>
      <x:c r="AE91" s="27" t="n">
        <x:v>627.5662767857143</x:v>
      </x:c>
      <x:c r="AF91" s="27" t="n">
        <x:v>602.1789814384921</x:v>
      </x:c>
      <x:c r="AG91" s="27" t="n">
        <x:v>590.293378640873</x:v>
      </x:c>
      <x:c r="AH91" s="27" t="n">
        <x:v>1415.130144642857</x:v>
      </x:c>
      <x:c r="AI91" s="27" t="n">
        <x:v>1364.3920853769841</x:v>
      </x:c>
      <x:c r="AJ91" s="27" t="n">
        <x:v>0</x:v>
      </x:c>
      <x:c r="AK91" s="27" t="n">
        <x:v>0</x:v>
      </x:c>
      <x:c r="AL91" s="27" t="n">
        <x:v>0</x:v>
      </x:c>
      <x:c r="AM91" s="27" t="n">
        <x:v>0</x:v>
      </x:c>
      <x:c r="AN91" s="27" t="n">
        <x:v>0</x:v>
      </x:c>
      <x:c r="AO91" s="27" t="n">
        <x:v>0</x:v>
      </x:c>
      <x:c r="AP91" s="27" t="n">
        <x:v>0</x:v>
      </x:c>
      <x:c r="AQ91" s="27" t="n">
        <x:v>0</x:v>
      </x:c>
      <x:c r="AR91" s="27" t="n">
        <x:v>66.08435515138939</x:v>
      </x:c>
      <x:c r="AS91" s="27" t="n">
        <x:v>357.02586618055557</x:v>
      </x:c>
      <x:c r="AT91" s="27" t="n">
        <x:v>297.8957740476191</x:v>
      </x:c>
      <x:c r="AU91" s="27" t="n">
        <x:v>1055.6709419742062</x:v>
      </x:c>
      <x:c r="AV91" s="27" t="n">
        <x:v>0</x:v>
      </x:c>
      <x:c r="AW91" s="27" t="n">
        <x:v>0</x:v>
      </x:c>
      <x:c r="AX91" s="27" t="n">
        <x:v>0</x:v>
      </x:c>
      <x:c r="AY91" s="27" t="n">
        <x:v>0</x:v>
      </x:c>
      <x:c r="AZ91" s="27" t="n">
        <x:v>0</x:v>
      </x:c>
      <x:c r="BA91" s="27" t="n">
        <x:v>0</x:v>
      </x:c>
      <x:c r="BB91" s="27" t="n">
        <x:v>0</x:v>
      </x:c>
      <x:c r="BC91" s="27" t="n">
        <x:v>0</x:v>
      </x:c>
      <x:c r="BD91" s="27" t="n">
        <x:v>0</x:v>
      </x:c>
      <x:c r="BE91" s="27" t="n">
        <x:v>0</x:v>
      </x:c>
      <x:c r="BF91" s="27" t="n">
        <x:v>0</x:v>
      </x:c>
      <x:c r="BG91" s="27" t="n">
        <x:v>0</x:v>
      </x:c>
      <x:c r="BH91" s="27" t="n">
        <x:v>0</x:v>
      </x:c>
      <x:c r="BI91" s="27" t="n">
        <x:v>0</x:v>
      </x:c>
      <x:c r="BJ91" s="27" t="n">
        <x:v>0</x:v>
      </x:c>
      <x:c r="BK91" s="27" t="n">
        <x:v>0</x:v>
      </x:c>
      <x:c r="BL91" s="27" t="n">
        <x:v>0</x:v>
      </x:c>
      <x:c r="BM91" s="27" t="n">
        <x:v>0</x:v>
      </x:c>
      <x:c r="BN91" s="27" t="n">
        <x:v>0</x:v>
      </x:c>
      <x:c r="BO91" s="27" t="n">
        <x:v>0</x:v>
      </x:c>
      <x:c r="BP91" s="27" t="n">
        <x:v>0</x:v>
      </x:c>
      <x:c r="BQ91" s="27" t="n">
        <x:v>0</x:v>
      </x:c>
      <x:c r="BR91" s="27" t="n">
        <x:v>0</x:v>
      </x:c>
      <x:c r="BS91" s="27" t="n">
        <x:v>0</x:v>
      </x:c>
      <x:c r="BT91" s="27" t="n">
        <x:v>0</x:v>
      </x:c>
      <x:c r="BU91" s="27" t="n">
        <x:v>0</x:v>
      </x:c>
      <x:c r="BV91" s="27" t="n">
        <x:v>0</x:v>
      </x:c>
      <x:c r="BW91" s="27" t="n">
        <x:v>0</x:v>
      </x:c>
      <x:c r="BX91" s="27" t="n">
        <x:v>0</x:v>
      </x:c>
      <x:c r="BY91" s="27" t="n">
        <x:v>0</x:v>
      </x:c>
      <x:c r="BZ91" s="27" t="n">
        <x:v>0</x:v>
      </x:c>
      <x:c r="CA91" s="27" t="n">
        <x:v>0</x:v>
      </x:c>
      <x:c r="CB91" s="27" t="n">
        <x:v>0</x:v>
      </x:c>
      <x:c r="CC91" s="27" t="n">
        <x:v>0</x:v>
      </x:c>
      <x:c r="CD91" s="27" t="n">
        <x:v>0</x:v>
      </x:c>
      <x:c r="CE91" s="27" t="n">
        <x:v>0</x:v>
      </x:c>
      <x:c r="CF91" s="27" t="n">
        <x:v>0</x:v>
      </x:c>
      <x:c r="CG91" s="27" t="n">
        <x:v>0</x:v>
      </x:c>
      <x:c r="CH91" s="27" t="n">
        <x:v>0</x:v>
      </x:c>
      <x:c r="CI91" s="27" t="n">
        <x:v>0</x:v>
      </x:c>
      <x:c r="CJ91" s="27" t="n">
        <x:v>0</x:v>
      </x:c>
      <x:c r="CK91" s="27" t="n">
        <x:v>0</x:v>
      </x:c>
      <x:c r="CL91" s="27" t="n">
        <x:v>0</x:v>
      </x:c>
      <x:c r="CM91" s="27" t="n">
        <x:v>70.58681648001249</x:v>
      </x:c>
      <x:c r="CN91" s="27" t="n">
        <x:v>96.74036548611116</x:v>
      </x:c>
      <x:c r="CO91" s="27" t="n">
        <x:v>152.0098709027775</x:v>
      </x:c>
      <x:c r="CP91" s="27" t="n">
        <x:v>175.89696130952382</x:v>
      </x:c>
      <x:c r="CQ91" s="27" t="n">
        <x:v>243.11019521825403</x:v>
      </x:c>
      <x:c r="CR91" s="27" t="n">
        <x:v>297.86700444444443</x:v>
      </x:c>
      <x:c r="CS91" s="27" t="n">
        <x:v>352.53800821428575</x:v>
      </x:c>
      <x:c r="CT91" s="27" t="n">
        <x:v>393.0269191511907</x:v>
      </x:c>
      <x:c r="CU91" s="27" t="n">
        <x:v>450.69365861111106</x:v>
      </x:c>
      <x:c r="CV91" s="27" t="n">
        <x:v>487.19583214285745</x:v>
      </x:c>
      <x:c r="CW91" s="27" t="n">
        <x:v>523.1629903571427</x:v>
      </x:c>
      <x:c r="CX91" s="27" t="n">
        <x:v>575.1966238095237</x:v>
      </x:c>
      <x:c r="CY91" s="27" t="n">
        <x:v>625.6575989285714</x:v>
      </x:c>
      <x:c r="CZ91" s="27" t="n">
        <x:v>683.0987393154759</x:v>
      </x:c>
      <x:c r="DA91" s="27" t="n">
        <x:v>722.0336690674606</x:v>
      </x:c>
      <x:c r="DB91" s="27" t="n">
        <x:v>762.1445438095236</x:v>
      </x:c>
      <x:c r="DC91" s="27" t="n">
        <x:v>833.4661957638891</x:v>
      </x:c>
      <x:c r="DD91" s="27" t="n">
        <x:v>754.5603836249984</x:v>
      </x:c>
      <x:c r="DE91" s="27" t="n">
        <x:v>601.4424366666666</x:v>
      </x:c>
      <x:c r="DF91" s="27" t="n">
        <x:v>632.9554695535716</x:v>
      </x:c>
      <x:c r="DG91" s="27" t="n">
        <x:v>687.6478696329364</x:v>
      </x:c>
      <x:c r="DH91" s="27" t="n">
        <x:v>0</x:v>
      </x:c>
      <x:c r="DI91" s="27" t="n">
        <x:v>0</x:v>
      </x:c>
      <x:c r="DJ91" s="27" t="n">
        <x:v>0</x:v>
      </x:c>
      <x:c r="DK91" s="27" t="n">
        <x:v>0</x:v>
      </x:c>
      <x:c r="DL91" s="27" t="n">
        <x:v>0</x:v>
      </x:c>
      <x:c r="DM91" s="27" t="n">
        <x:v>0</x:v>
      </x:c>
      <x:c r="DN91" s="27" t="n">
        <x:v>717.7612405853172</x:v>
      </x:c>
      <x:c r="DO91" s="27" t="n">
        <x:v>0</x:v>
      </x:c>
      <x:c r="DP91" s="27" t="n">
        <x:v>0</x:v>
      </x:c>
      <x:c r="DQ91" s="27" t="n">
        <x:v>0</x:v>
      </x:c>
      <x:c r="DR91" s="27" t="n">
        <x:v>356.38710600208475</x:v>
      </x:c>
      <x:c r="DS91" s="27" t="n">
        <x:v>725.0545426785715</x:v>
      </x:c>
      <x:c r="DT91" s="27" t="n">
        <x:v>0</x:v>
      </x:c>
      <x:c r="DU91" s="27" t="n">
        <x:v>0</x:v>
      </x:c>
      <x:c r="DV91" s="27" t="n">
        <x:v>722.478469047619</x:v>
      </x:c>
      <x:c r="DW91" s="27" t="n">
        <x:v>724.2831577380953</x:v>
      </x:c>
      <x:c r="DX91" s="27" t="n">
        <x:v>738.7680297619047</x:v>
      </x:c>
      <x:c r="DY91" s="27" t="n">
        <x:v>732.7213077678571</x:v>
      </x:c>
      <x:c r="DZ91" s="27" t="n">
        <x:v>735.5750982142856</x:v>
      </x:c>
      <x:c r="EA91" s="27" t="n">
        <x:v>768.079326547619</x:v>
      </x:c>
      <x:c r="EB91" s="27" t="n">
        <x:v>685.0410732738094</x:v>
      </x:c>
      <x:c r="EC91" s="27" t="n">
        <x:v>1364.7506726190477</x:v>
      </x:c>
      <x:c r="ED91" s="27" t="n">
        <x:v>1365.614096904762</x:v>
      </x:c>
      <x:c r="EE91" s="27" t="n">
        <x:v>553.3276204464286</x:v>
      </x:c>
      <x:c r="EF91" s="27" t="n">
        <x:v>534.2806636904763</x:v>
      </x:c>
      <x:c r="EG91" s="27" t="n">
        <x:v>537.5927935714285</x:v>
      </x:c>
      <x:c r="EH91" s="27" t="n">
        <x:v>552.8613963392858</x:v>
      </x:c>
      <x:c r="EI91" s="27" t="n">
        <x:v>566.3061636904762</x:v>
      </x:c>
      <x:c r="EJ91" s="27" t="n">
        <x:v>562.3352223809524</x:v>
      </x:c>
      <x:c r="EK91" s="27" t="n">
        <x:v>560.2078117559524</x:v>
      </x:c>
      <x:c r="EL91" s="27" t="n">
        <x:v>564.1273125000001</x:v>
      </x:c>
      <x:c r="EM91" s="27" t="n">
        <x:v>1405.2959303869047</x:v>
      </x:c>
      <x:c r="EN91" s="27" t="n">
        <x:v>1372.261473988095</x:v>
      </x:c>
      <x:c r="EO91" s="27" t="n">
        <x:v>1323.1861101190475</x:v>
      </x:c>
      <x:c r="EP91" s="28" t="n">
        <x:f>SUM(B91:EO91)</x:f>
        <x:v>57555.896259688954</x:v>
      </x:c>
      <x:c r="EQ91" s="28" t="n">
        <x:v>46196.069195436576</x:v>
      </x:c>
    </x:row>
    <x:row r="92" ht="14" customHeight="1">
      <x:c r="A92" s="26" t="n">
        <x:v>45779</x:v>
      </x:c>
      <x:c r="B92" s="27" t="n">
        <x:v>488.4346927380952</x:v>
      </x:c>
      <x:c r="C92" s="27" t="n">
        <x:v>492.2221636607143</x:v>
      </x:c>
      <x:c r="D92" s="27" t="n">
        <x:v>495.25198809523806</x:v>
      </x:c>
      <x:c r="E92" s="27" t="n">
        <x:v>511.82589223214285</x:v>
      </x:c>
      <x:c r="F92" s="27" t="n">
        <x:v>509.27344800595245</x:v>
      </x:c>
      <x:c r="G92" s="27" t="n">
        <x:v>1333.9356666666665</x:v>
      </x:c>
      <x:c r="H92" s="27" t="n">
        <x:v>505.6068991071428</x:v>
      </x:c>
      <x:c r="I92" s="27" t="n">
        <x:v>515.5375511607143</x:v>
      </x:c>
      <x:c r="J92" s="27" t="n">
        <x:v>506.4420744047618</x:v>
      </x:c>
      <x:c r="K92" s="27" t="n">
        <x:v>504.7795693154762</x:v>
      </x:c>
      <x:c r="L92" s="27" t="n">
        <x:v>508.15253410714286</x:v>
      </x:c>
      <x:c r="M92" s="27" t="n">
        <x:v>506.9711339285714</x:v>
      </x:c>
      <x:c r="N92" s="27" t="n">
        <x:v>503.75982327380956</x:v>
      </x:c>
      <x:c r="O92" s="27" t="n">
        <x:v>510.74703809523817</x:v>
      </x:c>
      <x:c r="P92" s="27" t="n">
        <x:v>518.8347351190478</x:v>
      </x:c>
      <x:c r="Q92" s="27" t="n">
        <x:v>966.5631696663734</x:v>
      </x:c>
      <x:c r="R92" s="27" t="n">
        <x:v>1355.2396196428572</x:v>
      </x:c>
      <x:c r="S92" s="27" t="n">
        <x:v>508.80921428571435</x:v>
      </x:c>
      <x:c r="T92" s="27" t="n">
        <x:v>510.32403610119036</x:v>
      </x:c>
      <x:c r="U92" s="27" t="n">
        <x:v>516.133609077381</x:v>
      </x:c>
      <x:c r="V92" s="27" t="n">
        <x:v>533.6583988095238</x:v>
      </x:c>
      <x:c r="W92" s="27" t="n">
        <x:v>534.2012405357144</x:v>
      </x:c>
      <x:c r="X92" s="27" t="n">
        <x:v>540.5923245238096</x:v>
      </x:c>
      <x:c r="Y92" s="27" t="n">
        <x:v>549.6169791666666</x:v>
      </x:c>
      <x:c r="Z92" s="27" t="n">
        <x:v>534.1276969047619</x:v>
      </x:c>
      <x:c r="AA92" s="27" t="n">
        <x:v>0</x:v>
      </x:c>
      <x:c r="AB92" s="27" t="n">
        <x:v>538.335324404762</x:v>
      </x:c>
      <x:c r="AC92" s="27" t="n">
        <x:v>537.2870245535713</x:v>
      </x:c>
      <x:c r="AD92" s="27" t="n">
        <x:v>522.0601933035714</x:v>
      </x:c>
      <x:c r="AE92" s="27" t="n">
        <x:v>525.2019285714287</x:v>
      </x:c>
      <x:c r="AF92" s="27" t="n">
        <x:v>524.231709811508</x:v>
      </x:c>
      <x:c r="AG92" s="27" t="n">
        <x:v>518.3230840972222</x:v>
      </x:c>
      <x:c r="AH92" s="27" t="n">
        <x:v>507.4585041666666</x:v>
      </x:c>
      <x:c r="AI92" s="27" t="n">
        <x:v>1308.9855032738094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0</x:v>
      </x:c>
      <x:c r="AS92" s="27" t="n">
        <x:v>0</x:v>
      </x:c>
      <x:c r="AT92" s="27" t="n">
        <x:v>0</x:v>
      </x:c>
      <x:c r="AU92" s="27" t="n">
        <x:v>0</x:v>
      </x:c>
      <x:c r="AV92" s="27" t="n">
        <x:v>0</x:v>
      </x:c>
      <x:c r="AW92" s="27" t="n">
        <x:v>0</x:v>
      </x:c>
      <x:c r="AX92" s="27" t="n">
        <x:v>0</x:v>
      </x:c>
      <x:c r="AY92" s="27" t="n">
        <x:v>0</x:v>
      </x:c>
      <x:c r="AZ92" s="27" t="n">
        <x:v>0</x:v>
      </x:c>
      <x:c r="BA92" s="27" t="n">
        <x:v>0</x:v>
      </x:c>
      <x:c r="BB92" s="27" t="n">
        <x:v>0</x:v>
      </x:c>
      <x:c r="BC92" s="27" t="n">
        <x:v>0</x:v>
      </x:c>
      <x:c r="BD92" s="27" t="n">
        <x:v>0</x:v>
      </x:c>
      <x:c r="BE92" s="27" t="n">
        <x:v>0</x:v>
      </x:c>
      <x:c r="BF92" s="27" t="n">
        <x:v>0</x:v>
      </x:c>
      <x:c r="BG92" s="27" t="n">
        <x:v>0</x:v>
      </x:c>
      <x:c r="BH92" s="27" t="n">
        <x:v>0</x:v>
      </x:c>
      <x:c r="BI92" s="27" t="n">
        <x:v>0</x:v>
      </x:c>
      <x:c r="BJ92" s="27" t="n">
        <x:v>0</x:v>
      </x:c>
      <x:c r="BK92" s="27" t="n">
        <x:v>0</x:v>
      </x:c>
      <x:c r="BL92" s="27" t="n">
        <x:v>0</x:v>
      </x:c>
      <x:c r="BM92" s="27" t="n">
        <x:v>0</x:v>
      </x:c>
      <x:c r="BN92" s="27" t="n">
        <x:v>0</x:v>
      </x:c>
      <x:c r="BO92" s="27" t="n">
        <x:v>0</x:v>
      </x:c>
      <x:c r="BP92" s="27" t="n">
        <x:v>0</x:v>
      </x:c>
      <x:c r="BQ92" s="27" t="n">
        <x:v>0</x:v>
      </x:c>
      <x:c r="BR92" s="27" t="n">
        <x:v>0</x:v>
      </x:c>
      <x:c r="BS92" s="27" t="n">
        <x:v>0</x:v>
      </x:c>
      <x:c r="BT92" s="27" t="n">
        <x:v>0</x:v>
      </x:c>
      <x:c r="BU92" s="27" t="n">
        <x:v>0</x:v>
      </x:c>
      <x:c r="BV92" s="27" t="n">
        <x:v>0</x:v>
      </x:c>
      <x:c r="BW92" s="27" t="n">
        <x:v>0</x:v>
      </x:c>
      <x:c r="BX92" s="27" t="n">
        <x:v>0</x:v>
      </x:c>
      <x:c r="BY92" s="27" t="n">
        <x:v>0</x:v>
      </x:c>
      <x:c r="BZ92" s="27" t="n">
        <x:v>0</x:v>
      </x:c>
      <x:c r="CA92" s="27" t="n">
        <x:v>0</x:v>
      </x:c>
      <x:c r="CB92" s="27" t="n">
        <x:v>0</x:v>
      </x:c>
      <x:c r="CC92" s="27" t="n">
        <x:v>0</x:v>
      </x:c>
      <x:c r="CD92" s="27" t="n">
        <x:v>0</x:v>
      </x:c>
      <x:c r="CE92" s="27" t="n">
        <x:v>0</x:v>
      </x:c>
      <x:c r="CF92" s="27" t="n">
        <x:v>0</x:v>
      </x:c>
      <x:c r="CG92" s="27" t="n">
        <x:v>0</x:v>
      </x:c>
      <x:c r="CH92" s="27" t="n">
        <x:v>0</x:v>
      </x:c>
      <x:c r="CI92" s="27" t="n">
        <x:v>0</x:v>
      </x:c>
      <x:c r="CJ92" s="27" t="n">
        <x:v>0</x:v>
      </x:c>
      <x:c r="CK92" s="27" t="n">
        <x:v>0</x:v>
      </x:c>
      <x:c r="CL92" s="27" t="n">
        <x:v>0</x:v>
      </x:c>
      <x:c r="CM92" s="27" t="n">
        <x:v>50.40817535714291</x:v>
      </x:c>
      <x:c r="CN92" s="27" t="n">
        <x:v>58.365544355158704</x:v>
      </x:c>
      <x:c r="CO92" s="27" t="n">
        <x:v>80.45605624999988</x:v>
      </x:c>
      <x:c r="CP92" s="27" t="n">
        <x:v>92.40782678571405</x:v>
      </x:c>
      <x:c r="CQ92" s="27" t="n">
        <x:v>125.1709283134924</x:v>
      </x:c>
      <x:c r="CR92" s="27" t="n">
        <x:v>149.75819862103157</x:v>
      </x:c>
      <x:c r="CS92" s="27" t="n">
        <x:v>176.33903916666662</x:v>
      </x:c>
      <x:c r="CT92" s="27" t="n">
        <x:v>209.01213667658718</x:v>
      </x:c>
      <x:c r="CU92" s="27" t="n">
        <x:v>260.4146378769841</x:v>
      </x:c>
      <x:c r="CV92" s="27" t="n">
        <x:v>320.8209952380954</x:v>
      </x:c>
      <x:c r="CW92" s="27" t="n">
        <x:v>367.34257703373004</x:v>
      </x:c>
      <x:c r="CX92" s="27" t="n">
        <x:v>403.030159781746</x:v>
      </x:c>
      <x:c r="CY92" s="27" t="n">
        <x:v>412.6445727380951</x:v>
      </x:c>
      <x:c r="CZ92" s="27" t="n">
        <x:v>460.8736393154759</x:v>
      </x:c>
      <x:c r="DA92" s="27" t="n">
        <x:v>512.752866984127</x:v>
      </x:c>
      <x:c r="DB92" s="27" t="n">
        <x:v>552.4327152380952</x:v>
      </x:c>
      <x:c r="DC92" s="27" t="n">
        <x:v>604.7922925892857</x:v>
      </x:c>
      <x:c r="DD92" s="27" t="n">
        <x:v>578.1026291865081</x:v>
      </x:c>
      <x:c r="DE92" s="27" t="n">
        <x:v>518.1921330952381</x:v>
      </x:c>
      <x:c r="DF92" s="27" t="n">
        <x:v>547.357025109127</x:v>
      </x:c>
      <x:c r="DG92" s="27" t="n">
        <x:v>0</x:v>
      </x:c>
      <x:c r="DH92" s="27" t="n">
        <x:v>269.77650734126854</x:v>
      </x:c>
      <x:c r="DI92" s="27" t="n">
        <x:v>0</x:v>
      </x:c>
      <x:c r="DJ92" s="27" t="n">
        <x:v>0</x:v>
      </x:c>
      <x:c r="DK92" s="27" t="n">
        <x:v>0</x:v>
      </x:c>
      <x:c r="DL92" s="27" t="n">
        <x:v>0</x:v>
      </x:c>
      <x:c r="DM92" s="27" t="n">
        <x:v>0</x:v>
      </x:c>
      <x:c r="DN92" s="27" t="n">
        <x:v>0</x:v>
      </x:c>
      <x:c r="DO92" s="27" t="n">
        <x:v>0</x:v>
      </x:c>
      <x:c r="DP92" s="27" t="n">
        <x:v>0</x:v>
      </x:c>
      <x:c r="DQ92" s="27" t="n">
        <x:v>0</x:v>
      </x:c>
      <x:c r="DR92" s="27" t="n">
        <x:v>0</x:v>
      </x:c>
      <x:c r="DS92" s="27" t="n">
        <x:v>0</x:v>
      </x:c>
      <x:c r="DT92" s="27" t="n">
        <x:v>0</x:v>
      </x:c>
      <x:c r="DU92" s="27" t="n">
        <x:v>0</x:v>
      </x:c>
      <x:c r="DV92" s="27" t="n">
        <x:v>596.7732139880952</x:v>
      </x:c>
      <x:c r="DW92" s="27" t="n">
        <x:v>600.6546458333332</x:v>
      </x:c>
      <x:c r="DX92" s="27" t="n">
        <x:v>605.2947399404762</x:v>
      </x:c>
      <x:c r="DY92" s="27" t="n">
        <x:v>597.2168282738096</x:v>
      </x:c>
      <x:c r="DZ92" s="27" t="n">
        <x:v>594.742738095238</x:v>
      </x:c>
      <x:c r="EA92" s="27" t="n">
        <x:v>617.7855420238095</x:v>
      </x:c>
      <x:c r="EB92" s="27" t="n">
        <x:v>565.348939345238</x:v>
      </x:c>
      <x:c r="EC92" s="27" t="n">
        <x:v>463.26333333333326</x:v>
      </x:c>
      <x:c r="ED92" s="27" t="n">
        <x:v>1067.1850292791005</x:v>
      </x:c>
      <x:c r="EE92" s="27" t="n">
        <x:v>481.87318318452384</x:v>
      </x:c>
      <x:c r="EF92" s="27" t="n">
        <x:v>472.5195029761905</x:v>
      </x:c>
      <x:c r="EG92" s="27" t="n">
        <x:v>472.8254388095238</x:v>
      </x:c>
      <x:c r="EH92" s="27" t="n">
        <x:v>482.51171002976196</x:v>
      </x:c>
      <x:c r="EI92" s="27" t="n">
        <x:v>494.28530059523814</x:v>
      </x:c>
      <x:c r="EJ92" s="27" t="n">
        <x:v>485.7182717857143</x:v>
      </x:c>
      <x:c r="EK92" s="27" t="n">
        <x:v>484.32233586309525</x:v>
      </x:c>
      <x:c r="EL92" s="27" t="n">
        <x:v>486.56067261904764</x:v>
      </x:c>
      <x:c r="EM92" s="27" t="n">
        <x:v>0</x:v>
      </x:c>
      <x:c r="EN92" s="27" t="n">
        <x:v>488.0574741666667</x:v>
      </x:c>
      <x:c r="EO92" s="27" t="n">
        <x:v>1332.4002708333333</x:v>
      </x:c>
      <x:c r="EP92" s="28" t="n">
        <x:f>SUM(B92:EO92)</x:f>
        <x:v>38082.71459883633</x:v>
      </x:c>
      <x:c r="EQ92" s="28" t="n">
        <x:v>17918.825571103513</x:v>
      </x:c>
    </x:row>
    <x:row r="93" ht="14" customHeight="1">
      <x:c r="A93" s="26" t="n">
        <x:v>45780</x:v>
      </x:c>
      <x:c r="B93" s="27" t="n">
        <x:v>493.96463619047614</x:v>
      </x:c>
      <x:c r="C93" s="27" t="n">
        <x:v>488.27213300595236</x:v>
      </x:c>
      <x:c r="D93" s="27" t="n">
        <x:v>1332.7704404761903</x:v>
      </x:c>
      <x:c r="E93" s="27" t="n">
        <x:v>1348.7024041369045</x:v>
      </x:c>
      <x:c r="F93" s="27" t="n">
        <x:v>509.0341031249999</x:v>
      </x:c>
      <x:c r="G93" s="27" t="n">
        <x:v>495.09527976190475</x:v>
      </x:c>
      <x:c r="H93" s="27" t="n">
        <x:v>508.0158235119047</x:v>
      </x:c>
      <x:c r="I93" s="27" t="n">
        <x:v>510.17943059523805</x:v>
      </x:c>
      <x:c r="J93" s="27" t="n">
        <x:v>496.83920238095226</x:v>
      </x:c>
      <x:c r="K93" s="27" t="n">
        <x:v>0</x:v>
      </x:c>
      <x:c r="L93" s="27" t="n">
        <x:v>0</x:v>
      </x:c>
      <x:c r="M93" s="27" t="n">
        <x:v>507.87057738095245</x:v>
      </x:c>
      <x:c r="N93" s="27" t="n">
        <x:v>508.34912565476185</x:v>
      </x:c>
      <x:c r="O93" s="27" t="n">
        <x:v>515.2379589285714</x:v>
      </x:c>
      <x:c r="P93" s="27" t="n">
        <x:v>517.0286041666668</x:v>
      </x:c>
      <x:c r="Q93" s="27" t="n">
        <x:v>520.4158630059525</x:v>
      </x:c>
      <x:c r="R93" s="27" t="n">
        <x:v>515.9050486904762</x:v>
      </x:c>
      <x:c r="S93" s="27" t="n">
        <x:v>76.54955040863365</x:v>
      </x:c>
      <x:c r="T93" s="27" t="n">
        <x:v>518.6761622916666</x:v>
      </x:c>
      <x:c r="U93" s="27" t="n">
        <x:v>516.6906403869048</x:v>
      </x:c>
      <x:c r="V93" s="27" t="n">
        <x:v>527.1792916666667</x:v>
      </x:c>
      <x:c r="W93" s="27" t="n">
        <x:v>536.0769345833334</x:v>
      </x:c>
      <x:c r="X93" s="27" t="n">
        <x:v>542.2461673809524</x:v>
      </x:c>
      <x:c r="Y93" s="27" t="n">
        <x:v>535.7889732142858</x:v>
      </x:c>
      <x:c r="Z93" s="27" t="n">
        <x:v>518.6247861309525</x:v>
      </x:c>
      <x:c r="AA93" s="27" t="n">
        <x:v>518.5781746726191</x:v>
      </x:c>
      <x:c r="AB93" s="27" t="n">
        <x:v>537.0690446428571</x:v>
      </x:c>
      <x:c r="AC93" s="27" t="n">
        <x:v>534.3700078869048</x:v>
      </x:c>
      <x:c r="AD93" s="27" t="n">
        <x:v>518.3058780059523</x:v>
      </x:c>
      <x:c r="AE93" s="27" t="n">
        <x:v>515.9331458333334</x:v>
      </x:c>
      <x:c r="AF93" s="27" t="n">
        <x:v>519.9342192857143</x:v>
      </x:c>
      <x:c r="AG93" s="27" t="n">
        <x:v>513.8312537599205</x:v>
      </x:c>
      <x:c r="AH93" s="27" t="n">
        <x:v>1332.8526553571428</x:v>
      </x:c>
      <x:c r="AI93" s="27" t="n">
        <x:v>1302.18442625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0</x:v>
      </x:c>
      <x:c r="AS93" s="27" t="n">
        <x:v>0</x:v>
      </x:c>
      <x:c r="AT93" s="27" t="n">
        <x:v>0</x:v>
      </x:c>
      <x:c r="AU93" s="27" t="n">
        <x:v>0</x:v>
      </x:c>
      <x:c r="AV93" s="27" t="n">
        <x:v>0</x:v>
      </x:c>
      <x:c r="AW93" s="27" t="n">
        <x:v>0</x:v>
      </x:c>
      <x:c r="AX93" s="27" t="n">
        <x:v>0</x:v>
      </x:c>
      <x:c r="AY93" s="27" t="n">
        <x:v>0</x:v>
      </x:c>
      <x:c r="AZ93" s="27" t="n">
        <x:v>0</x:v>
      </x:c>
      <x:c r="BA93" s="27" t="n">
        <x:v>0</x:v>
      </x:c>
      <x:c r="BB93" s="27" t="n">
        <x:v>0</x:v>
      </x:c>
      <x:c r="BC93" s="27" t="n">
        <x:v>0</x:v>
      </x:c>
      <x:c r="BD93" s="27" t="n">
        <x:v>0</x:v>
      </x:c>
      <x:c r="BE93" s="27" t="n">
        <x:v>0</x:v>
      </x:c>
      <x:c r="BF93" s="27" t="n">
        <x:v>0</x:v>
      </x:c>
      <x:c r="BG93" s="27" t="n">
        <x:v>0</x:v>
      </x:c>
      <x:c r="BH93" s="27" t="n">
        <x:v>0</x:v>
      </x:c>
      <x:c r="BI93" s="27" t="n">
        <x:v>0</x:v>
      </x:c>
      <x:c r="BJ93" s="27" t="n">
        <x:v>0</x:v>
      </x:c>
      <x:c r="BK93" s="27" t="n">
        <x:v>0</x:v>
      </x:c>
      <x:c r="BL93" s="27" t="n">
        <x:v>0</x:v>
      </x:c>
      <x:c r="BM93" s="27" t="n">
        <x:v>0</x:v>
      </x:c>
      <x:c r="BN93" s="27" t="n">
        <x:v>0</x:v>
      </x:c>
      <x:c r="BO93" s="27" t="n">
        <x:v>0</x:v>
      </x:c>
      <x:c r="BP93" s="27" t="n">
        <x:v>0</x:v>
      </x:c>
      <x:c r="BQ93" s="27" t="n">
        <x:v>0</x:v>
      </x:c>
      <x:c r="BR93" s="27" t="n">
        <x:v>0</x:v>
      </x:c>
      <x:c r="BS93" s="27" t="n">
        <x:v>0</x:v>
      </x:c>
      <x:c r="BT93" s="27" t="n">
        <x:v>0</x:v>
      </x:c>
      <x:c r="BU93" s="27" t="n">
        <x:v>0</x:v>
      </x:c>
      <x:c r="BV93" s="27" t="n">
        <x:v>0</x:v>
      </x:c>
      <x:c r="BW93" s="27" t="n">
        <x:v>0</x:v>
      </x:c>
      <x:c r="BX93" s="27" t="n">
        <x:v>0</x:v>
      </x:c>
      <x:c r="BY93" s="27" t="n">
        <x:v>0</x:v>
      </x:c>
      <x:c r="BZ93" s="27" t="n">
        <x:v>0</x:v>
      </x:c>
      <x:c r="CA93" s="27" t="n">
        <x:v>0</x:v>
      </x:c>
      <x:c r="CB93" s="27" t="n">
        <x:v>0</x:v>
      </x:c>
      <x:c r="CC93" s="27" t="n">
        <x:v>0</x:v>
      </x:c>
      <x:c r="CD93" s="27" t="n">
        <x:v>0</x:v>
      </x:c>
      <x:c r="CE93" s="27" t="n">
        <x:v>0</x:v>
      </x:c>
      <x:c r="CF93" s="27" t="n">
        <x:v>0</x:v>
      </x:c>
      <x:c r="CG93" s="27" t="n">
        <x:v>0</x:v>
      </x:c>
      <x:c r="CH93" s="27" t="n">
        <x:v>0</x:v>
      </x:c>
      <x:c r="CI93" s="27" t="n">
        <x:v>0</x:v>
      </x:c>
      <x:c r="CJ93" s="27" t="n">
        <x:v>0</x:v>
      </x:c>
      <x:c r="CK93" s="27" t="n">
        <x:v>0</x:v>
      </x:c>
      <x:c r="CL93" s="27" t="n">
        <x:v>0</x:v>
      </x:c>
      <x:c r="CM93" s="27" t="n">
        <x:v>0</x:v>
      </x:c>
      <x:c r="CN93" s="27" t="n">
        <x:v>0</x:v>
      </x:c>
      <x:c r="CO93" s="27" t="n">
        <x:v>0</x:v>
      </x:c>
      <x:c r="CP93" s="27" t="n">
        <x:v>22.23679369047602</x:v>
      </x:c>
      <x:c r="CQ93" s="27" t="n">
        <x:v>75.04403679563488</x:v>
      </x:c>
      <x:c r="CR93" s="27" t="n">
        <x:v>125.35495665674587</x:v>
      </x:c>
      <x:c r="CS93" s="27" t="n">
        <x:v>163.8882083333334</x:v>
      </x:c>
      <x:c r="CT93" s="27" t="n">
        <x:v>173.235852688492</x:v>
      </x:c>
      <x:c r="CU93" s="27" t="n">
        <x:v>208.0298151091269</x:v>
      </x:c>
      <x:c r="CV93" s="27" t="n">
        <x:v>279.4467214285716</x:v>
      </x:c>
      <x:c r="CW93" s="27" t="n">
        <x:v>326.020885099206</x:v>
      </x:c>
      <x:c r="CX93" s="27" t="n">
        <x:v>344.97217430555554</x:v>
      </x:c>
      <x:c r="CY93" s="27" t="n">
        <x:v>340.8607020238095</x:v>
      </x:c>
      <x:c r="CZ93" s="27" t="n">
        <x:v>384.46426093253933</x:v>
      </x:c>
      <x:c r="DA93" s="27" t="n">
        <x:v>442.38968686507934</x:v>
      </x:c>
      <x:c r="DB93" s="27" t="n">
        <x:v>490.829028095238</x:v>
      </x:c>
      <x:c r="DC93" s="27" t="n">
        <x:v>542.4487535019841</x:v>
      </x:c>
      <x:c r="DD93" s="27" t="n">
        <x:v>521.4166620238096</x:v>
      </x:c>
      <x:c r="DE93" s="27" t="n">
        <x:v>470.3162259523809</x:v>
      </x:c>
      <x:c r="DF93" s="27" t="n">
        <x:v>0</x:v>
      </x:c>
      <x:c r="DG93" s="27" t="n">
        <x:v>0</x:v>
      </x:c>
      <x:c r="DH93" s="27" t="n">
        <x:v>0</x:v>
      </x:c>
      <x:c r="DI93" s="27" t="n">
        <x:v>0</x:v>
      </x:c>
      <x:c r="DJ93" s="27" t="n">
        <x:v>0</x:v>
      </x:c>
      <x:c r="DK93" s="27" t="n">
        <x:v>0</x:v>
      </x:c>
      <x:c r="DL93" s="27" t="n">
        <x:v>0</x:v>
      </x:c>
      <x:c r="DM93" s="27" t="n">
        <x:v>0</x:v>
      </x:c>
      <x:c r="DN93" s="27" t="n">
        <x:v>142.1657390476215</x:v>
      </x:c>
      <x:c r="DO93" s="27" t="n">
        <x:v>0</x:v>
      </x:c>
      <x:c r="DP93" s="27" t="n">
        <x:v>0</x:v>
      </x:c>
      <x:c r="DQ93" s="27" t="n">
        <x:v>0</x:v>
      </x:c>
      <x:c r="DR93" s="27" t="n">
        <x:v>0</x:v>
      </x:c>
      <x:c r="DS93" s="27" t="n">
        <x:v>602.0168066964284</x:v>
      </x:c>
      <x:c r="DT93" s="27" t="n">
        <x:v>0</x:v>
      </x:c>
      <x:c r="DU93" s="27" t="n">
        <x:v>0</x:v>
      </x:c>
      <x:c r="DV93" s="27" t="n">
        <x:v>614.6795508928573</x:v>
      </x:c>
      <x:c r="DW93" s="27" t="n">
        <x:v>614.6866964285714</x:v>
      </x:c>
      <x:c r="DX93" s="27" t="n">
        <x:v>615.8249966666666</x:v>
      </x:c>
      <x:c r="DY93" s="27" t="n">
        <x:v>605.003040922619</x:v>
      </x:c>
      <x:c r="DZ93" s="27" t="n">
        <x:v>599.1463482142856</x:v>
      </x:c>
      <x:c r="EA93" s="27" t="n">
        <x:v>620.6607444047618</x:v>
      </x:c>
      <x:c r="EB93" s="27" t="n">
        <x:v>572.9838083928571</x:v>
      </x:c>
      <x:c r="EC93" s="27" t="n">
        <x:v>477.1571309523809</x:v>
      </x:c>
      <x:c r="ED93" s="27" t="n">
        <x:v>1309.007882142857</x:v>
      </x:c>
      <x:c r="EE93" s="27" t="n">
        <x:v>491.38808372023817</x:v>
      </x:c>
      <x:c r="EF93" s="27" t="n">
        <x:v>481.5757797619047</x:v>
      </x:c>
      <x:c r="EG93" s="27" t="n">
        <x:v>480.9158767261906</x:v>
      </x:c>
      <x:c r="EH93" s="27" t="n">
        <x:v>1325.6528359523809</x:v>
      </x:c>
      <x:c r="EI93" s="27" t="n">
        <x:v>497.2894196428571</x:v>
      </x:c>
      <x:c r="EJ93" s="27" t="n">
        <x:v>241.4916301785715</x:v>
      </x:c>
      <x:c r="EK93" s="27" t="n">
        <x:v>487.5180708333334</x:v>
      </x:c>
      <x:c r="EL93" s="27" t="n">
        <x:v>486.9118660714286</x:v>
      </x:c>
      <x:c r="EM93" s="27" t="n">
        <x:v>484.69896053571426</x:v>
      </x:c>
      <x:c r="EN93" s="27" t="n">
        <x:v>0</x:v>
      </x:c>
      <x:c r="EO93" s="27" t="n">
        <x:v>0</x:v>
      </x:c>
      <x:c r="EP93" s="28" t="n">
        <x:f>SUM(B93:EO93)</x:f>
        <x:v>35994.30197445628</x:v>
      </x:c>
      <x:c r="EQ93" s="28" t="n">
        <x:v>16521.141042352763</x:v>
      </x:c>
    </x:row>
    <x:row r="94" ht="14" customHeight="1">
      <x:c r="A94" s="26" t="n">
        <x:v>45781</x:v>
      </x:c>
      <x:c r="B94" s="27" t="n">
        <x:v>1408.7851515476189</x:v>
      </x:c>
      <x:c r="C94" s="27" t="n">
        <x:v>556.7542743749999</x:v>
      </x:c>
      <x:c r="D94" s="27" t="n">
        <x:v>569.8487440476192</x:v>
      </x:c>
      <x:c r="E94" s="27" t="n">
        <x:v>594.7558874702381</x:v>
      </x:c>
      <x:c r="F94" s="27" t="n">
        <x:v>584.9507084821428</x:v>
      </x:c>
      <x:c r="G94" s="27" t="n">
        <x:v>561.589693452381</x:v>
      </x:c>
      <x:c r="H94" s="27" t="n">
        <x:v>1419.1720854166665</x:v>
      </x:c>
      <x:c r="I94" s="27" t="n">
        <x:v>596.1032773214285</x:v>
      </x:c>
      <x:c r="J94" s="27" t="n">
        <x:v>576.4205565476192</x:v>
      </x:c>
      <x:c r="K94" s="27" t="n">
        <x:v>1420.201005922619</x:v>
      </x:c>
      <x:c r="L94" s="27" t="n">
        <x:v>1429.2652748809523</x:v>
      </x:c>
      <x:c r="M94" s="27" t="n">
        <x:v>1420.404744047619</x:v>
      </x:c>
      <x:c r="N94" s="27" t="n">
        <x:v>578.1896152380951</x:v>
      </x:c>
      <x:c r="O94" s="27" t="n">
        <x:v>587.5043102678572</x:v>
      </x:c>
      <x:c r="P94" s="27" t="n">
        <x:v>599.2765505952382</x:v>
      </x:c>
      <x:c r="Q94" s="27" t="n">
        <x:v>596.885885952381</x:v>
      </x:c>
      <x:c r="R94" s="27" t="n">
        <x:v>585.3897696428571</x:v>
      </x:c>
      <x:c r="S94" s="27" t="n">
        <x:v>584.2174255952381</x:v>
      </x:c>
      <x:c r="T94" s="27" t="n">
        <x:v>593.4094089583333</x:v>
      </x:c>
      <x:c r="U94" s="27" t="n">
        <x:v>593.1579695238096</x:v>
      </x:c>
      <x:c r="V94" s="27" t="n">
        <x:v>603.6183988095238</x:v>
      </x:c>
      <x:c r="W94" s="27" t="n">
        <x:v>616.5489878869048</x:v>
      </x:c>
      <x:c r="X94" s="27" t="n">
        <x:v>629.3872941666667</x:v>
      </x:c>
      <x:c r="Y94" s="27" t="n">
        <x:v>621.5474553571429</x:v>
      </x:c>
      <x:c r="Z94" s="27" t="n">
        <x:v>594.9731876785713</x:v>
      </x:c>
      <x:c r="AA94" s="27" t="n">
        <x:v>598.7054186011906</x:v>
      </x:c>
      <x:c r="AB94" s="27" t="n">
        <x:v>621.7885089285714</x:v>
      </x:c>
      <x:c r="AC94" s="27" t="n">
        <x:v>609.7653480357143</x:v>
      </x:c>
      <x:c r="AD94" s="27" t="n">
        <x:v>596.0868999404762</x:v>
      </x:c>
      <x:c r="AE94" s="27" t="n">
        <x:v>605.8382946428572</x:v>
      </x:c>
      <x:c r="AF94" s="27" t="n">
        <x:v>994.462745015921</x:v>
      </x:c>
      <x:c r="AG94" s="27" t="n">
        <x:v>584.6144372420636</x:v>
      </x:c>
      <x:c r="AH94" s="27" t="n">
        <x:v>560.623804047619</x:v>
      </x:c>
      <x:c r="AI94" s="27" t="n">
        <x:v>1335.6638490079363</x:v>
      </x:c>
      <x:c r="AJ94" s="27" t="n">
        <x:v>0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0</x:v>
      </x:c>
      <x:c r="AS94" s="27" t="n">
        <x:v>0</x:v>
      </x:c>
      <x:c r="AT94" s="27" t="n">
        <x:v>0</x:v>
      </x:c>
      <x:c r="AU94" s="27" t="n">
        <x:v>0</x:v>
      </x:c>
      <x:c r="AV94" s="27" t="n">
        <x:v>0</x:v>
      </x:c>
      <x:c r="AW94" s="27" t="n">
        <x:v>0</x:v>
      </x:c>
      <x:c r="AX94" s="27" t="n">
        <x:v>0</x:v>
      </x:c>
      <x:c r="AY94" s="27" t="n">
        <x:v>0</x:v>
      </x:c>
      <x:c r="AZ94" s="27" t="n">
        <x:v>0</x:v>
      </x:c>
      <x:c r="BA94" s="27" t="n">
        <x:v>0</x:v>
      </x:c>
      <x:c r="BB94" s="27" t="n">
        <x:v>0</x:v>
      </x:c>
      <x:c r="BC94" s="27" t="n">
        <x:v>0</x:v>
      </x:c>
      <x:c r="BD94" s="27" t="n">
        <x:v>0</x:v>
      </x:c>
      <x:c r="BE94" s="27" t="n">
        <x:v>0</x:v>
      </x:c>
      <x:c r="BF94" s="27" t="n">
        <x:v>0</x:v>
      </x:c>
      <x:c r="BG94" s="27" t="n">
        <x:v>0</x:v>
      </x:c>
      <x:c r="BH94" s="27" t="n">
        <x:v>0</x:v>
      </x:c>
      <x:c r="BI94" s="27" t="n">
        <x:v>0</x:v>
      </x:c>
      <x:c r="BJ94" s="27" t="n">
        <x:v>0</x:v>
      </x:c>
      <x:c r="BK94" s="27" t="n">
        <x:v>0</x:v>
      </x:c>
      <x:c r="BL94" s="27" t="n">
        <x:v>0</x:v>
      </x:c>
      <x:c r="BM94" s="27" t="n">
        <x:v>0</x:v>
      </x:c>
      <x:c r="BN94" s="27" t="n">
        <x:v>0</x:v>
      </x:c>
      <x:c r="BO94" s="27" t="n">
        <x:v>0</x:v>
      </x:c>
      <x:c r="BP94" s="27" t="n">
        <x:v>606.2057044841267</x:v>
      </x:c>
      <x:c r="BQ94" s="27" t="n">
        <x:v>0</x:v>
      </x:c>
      <x:c r="BR94" s="27" t="n">
        <x:v>0</x:v>
      </x:c>
      <x:c r="BS94" s="27" t="n">
        <x:v>207.68045127976018</x:v>
      </x:c>
      <x:c r="BT94" s="27" t="n">
        <x:v>610.1765524702375</x:v>
      </x:c>
      <x:c r="BU94" s="27" t="n">
        <x:v>597.892906190476</x:v>
      </x:c>
      <x:c r="BV94" s="27" t="n">
        <x:v>589.4653676488092</x:v>
      </x:c>
      <x:c r="BW94" s="27" t="n">
        <x:v>589.8114350992062</x:v>
      </x:c>
      <x:c r="BX94" s="27" t="n">
        <x:v>594.9744985714284</x:v>
      </x:c>
      <x:c r="BY94" s="27" t="n">
        <x:v>594.9164945238092</x:v>
      </x:c>
      <x:c r="BZ94" s="27" t="n">
        <x:v>0</x:v>
      </x:c>
      <x:c r="CA94" s="27" t="n">
        <x:v>0</x:v>
      </x:c>
      <x:c r="CB94" s="27" t="n">
        <x:v>0</x:v>
      </x:c>
      <x:c r="CC94" s="27" t="n">
        <x:v>0</x:v>
      </x:c>
      <x:c r="CD94" s="27" t="n">
        <x:v>0</x:v>
      </x:c>
      <x:c r="CE94" s="27" t="n">
        <x:v>0</x:v>
      </x:c>
      <x:c r="CF94" s="27" t="n">
        <x:v>0</x:v>
      </x:c>
      <x:c r="CG94" s="27" t="n">
        <x:v>0</x:v>
      </x:c>
      <x:c r="CH94" s="27" t="n">
        <x:v>0</x:v>
      </x:c>
      <x:c r="CI94" s="27" t="n">
        <x:v>0</x:v>
      </x:c>
      <x:c r="CJ94" s="27" t="n">
        <x:v>0</x:v>
      </x:c>
      <x:c r="CK94" s="27" t="n">
        <x:v>0</x:v>
      </x:c>
      <x:c r="CL94" s="27" t="n">
        <x:v>0</x:v>
      </x:c>
      <x:c r="CM94" s="27" t="n">
        <x:v>144.51098468499004</x:v>
      </x:c>
      <x:c r="CN94" s="27" t="n">
        <x:v>137.36062284722215</x:v>
      </x:c>
      <x:c r="CO94" s="27" t="n">
        <x:v>164.03610007936487</x:v>
      </x:c>
      <x:c r="CP94" s="27" t="n">
        <x:v>192.1641127380951</x:v>
      </x:c>
      <x:c r="CQ94" s="27" t="n">
        <x:v>242.70494631944445</x:v>
      </x:c>
      <x:c r="CR94" s="27" t="n">
        <x:v>301.5154867162698</x:v>
      </x:c>
      <x:c r="CS94" s="27" t="n">
        <x:v>346.3370554761903</x:v>
      </x:c>
      <x:c r="CT94" s="27" t="n">
        <x:v>369.0758959821426</x:v>
      </x:c>
      <x:c r="CU94" s="27" t="n">
        <x:v>413.4049203869047</x:v>
      </x:c>
      <x:c r="CV94" s="27" t="n">
        <x:v>479.8933969047618</x:v>
      </x:c>
      <x:c r="CW94" s="27" t="n">
        <x:v>525.5805903273808</x:v>
      </x:c>
      <x:c r="CX94" s="27" t="n">
        <x:v>581.9295797619046</x:v>
      </x:c>
      <x:c r="CY94" s="27" t="n">
        <x:v>631.0300032142858</x:v>
      </x:c>
      <x:c r="CZ94" s="27" t="n">
        <x:v>679.231820753968</x:v>
      </x:c>
      <x:c r="DA94" s="27" t="n">
        <x:v>730.1414404365079</x:v>
      </x:c>
      <x:c r="DB94" s="27" t="n">
        <x:v>782.241003095238</x:v>
      </x:c>
      <x:c r="DC94" s="27" t="n">
        <x:v>820.0839735416666</x:v>
      </x:c>
      <x:c r="DD94" s="27" t="n">
        <x:v>741.0268653869048</x:v>
      </x:c>
      <x:c r="DE94" s="27" t="n">
        <x:v>604.5659023809525</x:v>
      </x:c>
      <x:c r="DF94" s="27" t="n">
        <x:v>635.1557721031749</x:v>
      </x:c>
      <x:c r="DG94" s="27" t="n">
        <x:v>688.5359677876985</x:v>
      </x:c>
      <x:c r="DH94" s="27" t="n">
        <x:v>0</x:v>
      </x:c>
      <x:c r="DI94" s="27" t="n">
        <x:v>0</x:v>
      </x:c>
      <x:c r="DJ94" s="27" t="n">
        <x:v>0</x:v>
      </x:c>
      <x:c r="DK94" s="27" t="n">
        <x:v>0</x:v>
      </x:c>
      <x:c r="DL94" s="27" t="n">
        <x:v>0</x:v>
      </x:c>
      <x:c r="DM94" s="27" t="n">
        <x:v>116.29404372023964</x:v>
      </x:c>
      <x:c r="DN94" s="27" t="n">
        <x:v>724.1484047619047</x:v>
      </x:c>
      <x:c r="DO94" s="27" t="n">
        <x:v>729.0764991071428</x:v>
      </x:c>
      <x:c r="DP94" s="27" t="n">
        <x:v>0</x:v>
      </x:c>
      <x:c r="DQ94" s="27" t="n">
        <x:v>0</x:v>
      </x:c>
      <x:c r="DR94" s="27" t="n">
        <x:v>53.15265488154739</x:v>
      </x:c>
      <x:c r="DS94" s="27" t="n">
        <x:v>0</x:v>
      </x:c>
      <x:c r="DT94" s="27" t="n">
        <x:v>0</x:v>
      </x:c>
      <x:c r="DU94" s="27" t="n">
        <x:v>0</x:v>
      </x:c>
      <x:c r="DV94" s="27" t="n">
        <x:v>744.6713267857143</x:v>
      </x:c>
      <x:c r="DW94" s="27" t="n">
        <x:v>759.0256845238094</x:v>
      </x:c>
      <x:c r="DX94" s="27" t="n">
        <x:v>755.837317202381</x:v>
      </x:c>
      <x:c r="DY94" s="27" t="n">
        <x:v>741.135477827381</x:v>
      </x:c>
      <x:c r="DZ94" s="27" t="n">
        <x:v>744.4303660714285</x:v>
      </x:c>
      <x:c r="EA94" s="27" t="n">
        <x:v>773.2335235119047</x:v>
      </x:c>
      <x:c r="EB94" s="27" t="n">
        <x:v>691.8894226190477</x:v>
      </x:c>
      <x:c r="EC94" s="27" t="n">
        <x:v>545.4972916666666</x:v>
      </x:c>
      <x:c r="ED94" s="27" t="n">
        <x:v>546.7976258928571</x:v>
      </x:c>
      <x:c r="EE94" s="27" t="n">
        <x:v>575.0692733035715</x:v>
      </x:c>
      <x:c r="EF94" s="27" t="n">
        <x:v>561.2142023809523</x:v>
      </x:c>
      <x:c r="EG94" s="27" t="n">
        <x:v>552.0664073809525</x:v>
      </x:c>
      <x:c r="EH94" s="27" t="n">
        <x:v>560.9980922023809</x:v>
      </x:c>
      <x:c r="EI94" s="27" t="n">
        <x:v>570.7976934523809</x:v>
      </x:c>
      <x:c r="EJ94" s="27" t="n">
        <x:v>565.7548970238096</x:v>
      </x:c>
      <x:c r="EK94" s="27" t="n">
        <x:v>566.1747037202381</x:v>
      </x:c>
      <x:c r="EL94" s="27" t="n">
        <x:v>566.635080357143</x:v>
      </x:c>
      <x:c r="EM94" s="27" t="n">
        <x:v>568.8427839880952</x:v>
      </x:c>
      <x:c r="EN94" s="27" t="n">
        <x:v>572.1983915476189</x:v>
      </x:c>
      <x:c r="EO94" s="27" t="n">
        <x:v>589.1925327380952</x:v>
      </x:c>
      <x:c r="EP94" s="28" t="n">
        <x:f>SUM(B94:EO94)</x:f>
        <x:v>54205.69051650703</x:v>
      </x:c>
      <x:c r="EQ94" s="28" t="n">
        <x:v>42153.231865909656</x:v>
      </x:c>
    </x:row>
    <x:row r="95" ht="14" customHeight="1">
      <x:c r="A95" s="26" t="n">
        <x:v>45782</x:v>
      </x:c>
      <x:c r="B95" s="27" t="n">
        <x:v>577.8982488690475</x:v>
      </x:c>
      <x:c r="C95" s="27" t="n">
        <x:v>567.4831455654762</x:v>
      </x:c>
      <x:c r="D95" s="27" t="n">
        <x:v>574.7061547619047</x:v>
      </x:c>
      <x:c r="E95" s="27" t="n">
        <x:v>600.1100699107143</x:v>
      </x:c>
      <x:c r="F95" s="27" t="n">
        <x:v>1421.5824953869046</x:v>
      </x:c>
      <x:c r="G95" s="27" t="n">
        <x:v>1219.3591160714286</x:v>
      </x:c>
      <x:c r="H95" s="27" t="n">
        <x:v>599.4758413690475</x:v>
      </x:c>
      <x:c r="I95" s="27" t="n">
        <x:v>609.0818529166667</x:v>
      </x:c>
      <x:c r="J95" s="27" t="n">
        <x:v>579.280693452381</x:v>
      </x:c>
      <x:c r="K95" s="27" t="n">
        <x:v>587.8632282142858</x:v>
      </x:c>
      <x:c r="L95" s="27" t="n">
        <x:v>603.2017430357143</x:v>
      </x:c>
      <x:c r="M95" s="27" t="n">
        <x:v>595.4243809523811</x:v>
      </x:c>
      <x:c r="N95" s="27" t="n">
        <x:v>577.2465370833335</x:v>
      </x:c>
      <x:c r="O95" s="27" t="n">
        <x:v>1413.3128111904762</x:v>
      </x:c>
      <x:c r="P95" s="27" t="n">
        <x:v>1427.9665208333333</x:v>
      </x:c>
      <x:c r="Q95" s="27" t="n">
        <x:v>1430.308901517857</x:v>
      </x:c>
      <x:c r="R95" s="27" t="n">
        <x:v>1430.0899299107143</x:v>
      </x:c>
      <x:c r="S95" s="27" t="n">
        <x:v>604.5793898809524</x:v>
      </x:c>
      <x:c r="T95" s="27" t="n">
        <x:v>597.1952285416668</x:v>
      </x:c>
      <x:c r="U95" s="27" t="n">
        <x:v>595.6467248511906</x:v>
      </x:c>
      <x:c r="V95" s="27" t="n">
        <x:v>614.354619047619</x:v>
      </x:c>
      <x:c r="W95" s="27" t="n">
        <x:v>1441.9792950297617</x:v>
      </x:c>
      <x:c r="X95" s="27" t="n">
        <x:v>1441.4685002380952</x:v>
      </x:c>
      <x:c r="Y95" s="27" t="n">
        <x:v>1448.7594702380952</x:v>
      </x:c>
      <x:c r="Z95" s="27" t="n">
        <x:v>1446.1717864880952</x:v>
      </x:c>
      <x:c r="AA95" s="27" t="n">
        <x:v>1442.0370814285716</x:v>
      </x:c>
      <x:c r="AB95" s="27" t="n">
        <x:v>608.0828244047619</x:v>
      </x:c>
      <x:c r="AC95" s="27" t="n">
        <x:v>613.3684138095238</x:v>
      </x:c>
      <x:c r="AD95" s="27" t="n">
        <x:v>602.6477585714285</x:v>
      </x:c>
      <x:c r="AE95" s="27" t="n">
        <x:v>1429.8505863095238</x:v>
      </x:c>
      <x:c r="AF95" s="27" t="n">
        <x:v>603.2444963789682</x:v>
      </x:c>
      <x:c r="AG95" s="27" t="n">
        <x:v>603.9506864285714</x:v>
      </x:c>
      <x:c r="AH95" s="27" t="n">
        <x:v>580.5472253571429</x:v>
      </x:c>
      <x:c r="AI95" s="27" t="n">
        <x:v>1368.9777980158728</x:v>
      </x:c>
      <x:c r="AJ95" s="27" t="n">
        <x:v>587.9039905059525</x:v>
      </x:c>
      <x:c r="AK95" s="27" t="n">
        <x:v>0</x:v>
      </x:c>
      <x:c r="AL95" s="27" t="n">
        <x:v>0</x:v>
      </x:c>
      <x:c r="AM95" s="27" t="n">
        <x:v>0</x:v>
      </x:c>
      <x:c r="AN95" s="27" t="n">
        <x:v>0</x:v>
      </x:c>
      <x:c r="AO95" s="27" t="n">
        <x:v>0</x:v>
      </x:c>
      <x:c r="AP95" s="27" t="n">
        <x:v>0</x:v>
      </x:c>
      <x:c r="AQ95" s="27" t="n">
        <x:v>0</x:v>
      </x:c>
      <x:c r="AR95" s="27" t="n">
        <x:v>0</x:v>
      </x:c>
      <x:c r="AS95" s="27" t="n">
        <x:v>0</x:v>
      </x:c>
      <x:c r="AT95" s="27" t="n">
        <x:v>0</x:v>
      </x:c>
      <x:c r="AU95" s="27" t="n">
        <x:v>277.0095870436508</x:v>
      </x:c>
      <x:c r="AV95" s="27" t="n">
        <x:v>0</x:v>
      </x:c>
      <x:c r="AW95" s="27" t="n">
        <x:v>0</x:v>
      </x:c>
      <x:c r="AX95" s="27" t="n">
        <x:v>0</x:v>
      </x:c>
      <x:c r="AY95" s="27" t="n">
        <x:v>0</x:v>
      </x:c>
      <x:c r="AZ95" s="27" t="n">
        <x:v>0</x:v>
      </x:c>
      <x:c r="BA95" s="27" t="n">
        <x:v>0</x:v>
      </x:c>
      <x:c r="BB95" s="27" t="n">
        <x:v>0</x:v>
      </x:c>
      <x:c r="BC95" s="27" t="n">
        <x:v>0</x:v>
      </x:c>
      <x:c r="BD95" s="27" t="n">
        <x:v>0</x:v>
      </x:c>
      <x:c r="BE95" s="27" t="n">
        <x:v>0</x:v>
      </x:c>
      <x:c r="BF95" s="27" t="n">
        <x:v>0</x:v>
      </x:c>
      <x:c r="BG95" s="27" t="n">
        <x:v>0</x:v>
      </x:c>
      <x:c r="BH95" s="27" t="n">
        <x:v>0</x:v>
      </x:c>
      <x:c r="BI95" s="27" t="n">
        <x:v>0</x:v>
      </x:c>
      <x:c r="BJ95" s="27" t="n">
        <x:v>0</x:v>
      </x:c>
      <x:c r="BK95" s="27" t="n">
        <x:v>0</x:v>
      </x:c>
      <x:c r="BL95" s="27" t="n">
        <x:v>0</x:v>
      </x:c>
      <x:c r="BM95" s="27" t="n">
        <x:v>0</x:v>
      </x:c>
      <x:c r="BN95" s="27" t="n">
        <x:v>0</x:v>
      </x:c>
      <x:c r="BO95" s="27" t="n">
        <x:v>0</x:v>
      </x:c>
      <x:c r="BP95" s="27" t="n">
        <x:v>0</x:v>
      </x:c>
      <x:c r="BQ95" s="27" t="n">
        <x:v>0</x:v>
      </x:c>
      <x:c r="BR95" s="27" t="n">
        <x:v>0</x:v>
      </x:c>
      <x:c r="BS95" s="27" t="n">
        <x:v>0</x:v>
      </x:c>
      <x:c r="BT95" s="27" t="n">
        <x:v>0</x:v>
      </x:c>
      <x:c r="BU95" s="27" t="n">
        <x:v>0</x:v>
      </x:c>
      <x:c r="BV95" s="27" t="n">
        <x:v>237.6993199305549</x:v>
      </x:c>
      <x:c r="BW95" s="27" t="n">
        <x:v>18.753763051149917</x:v>
      </x:c>
      <x:c r="BX95" s="27" t="n">
        <x:v>313.53474142857124</x:v>
      </x:c>
      <x:c r="BY95" s="27" t="n">
        <x:v>359.7513744841267</x:v>
      </x:c>
      <x:c r="BZ95" s="27" t="n">
        <x:v>0</x:v>
      </x:c>
      <x:c r="CA95" s="27" t="n">
        <x:v>0</x:v>
      </x:c>
      <x:c r="CB95" s="27" t="n">
        <x:v>0</x:v>
      </x:c>
      <x:c r="CC95" s="27" t="n">
        <x:v>0</x:v>
      </x:c>
      <x:c r="CD95" s="27" t="n">
        <x:v>0</x:v>
      </x:c>
      <x:c r="CE95" s="27" t="n">
        <x:v>0</x:v>
      </x:c>
      <x:c r="CF95" s="27" t="n">
        <x:v>0</x:v>
      </x:c>
      <x:c r="CG95" s="27" t="n">
        <x:v>0</x:v>
      </x:c>
      <x:c r="CH95" s="27" t="n">
        <x:v>0</x:v>
      </x:c>
      <x:c r="CI95" s="27" t="n">
        <x:v>0</x:v>
      </x:c>
      <x:c r="CJ95" s="27" t="n">
        <x:v>0</x:v>
      </x:c>
      <x:c r="CK95" s="27" t="n">
        <x:v>0</x:v>
      </x:c>
      <x:c r="CL95" s="27" t="n">
        <x:v>0</x:v>
      </x:c>
      <x:c r="CM95" s="27" t="n">
        <x:v>0</x:v>
      </x:c>
      <x:c r="CN95" s="27" t="n">
        <x:v>50.84185717261876</x:v>
      </x:c>
      <x:c r="CO95" s="27" t="n">
        <x:v>105.5504999801587</x:v>
      </x:c>
      <x:c r="CP95" s="27" t="n">
        <x:v>159.58948059523775</x:v>
      </x:c>
      <x:c r="CQ95" s="27" t="n">
        <x:v>246.3077071329364</x:v>
      </x:c>
      <x:c r="CR95" s="27" t="n">
        <x:v>335.0581791765873</x:v>
      </x:c>
      <x:c r="CS95" s="27" t="n">
        <x:v>404.6136792857141</x:v>
      </x:c>
      <x:c r="CT95" s="27" t="n">
        <x:v>447.75316810515847</x:v>
      </x:c>
      <x:c r="CU95" s="27" t="n">
        <x:v>508.1302964781744</x:v>
      </x:c>
      <x:c r="CV95" s="27" t="n">
        <x:v>585.228323095238</x:v>
      </x:c>
      <x:c r="CW95" s="27" t="n">
        <x:v>650.9875011408731</x:v>
      </x:c>
      <x:c r="CX95" s="27" t="n">
        <x:v>720.9294141865079</x:v>
      </x:c>
      <x:c r="CY95" s="27" t="n">
        <x:v>778.3328151190477</x:v>
      </x:c>
      <x:c r="CZ95" s="27" t="n">
        <x:v>810.2050471428568</x:v>
      </x:c>
      <x:c r="DA95" s="27" t="n">
        <x:v>836.9121441071429</x:v>
      </x:c>
      <x:c r="DB95" s="27" t="n">
        <x:v>862.5617816666667</x:v>
      </x:c>
      <x:c r="DC95" s="27" t="n">
        <x:v>895.8881630257936</x:v>
      </x:c>
      <x:c r="DD95" s="27" t="n">
        <x:v>797.368694652778</x:v>
      </x:c>
      <x:c r="DE95" s="27" t="n">
        <x:v>626.7535166666668</x:v>
      </x:c>
      <x:c r="DF95" s="27" t="n">
        <x:v>0</x:v>
      </x:c>
      <x:c r="DG95" s="27" t="n">
        <x:v>96.7770589484137</x:v>
      </x:c>
      <x:c r="DH95" s="27" t="n">
        <x:v>716.8116</x:v>
      </x:c>
      <x:c r="DI95" s="27" t="n">
        <x:v>729.1447056448412</x:v>
      </x:c>
      <x:c r="DJ95" s="27" t="n">
        <x:v>0</x:v>
      </x:c>
      <x:c r="DK95" s="27" t="n">
        <x:v>0</x:v>
      </x:c>
      <x:c r="DL95" s="27" t="n">
        <x:v>0</x:v>
      </x:c>
      <x:c r="DM95" s="27" t="n">
        <x:v>0</x:v>
      </x:c>
      <x:c r="DN95" s="27" t="n">
        <x:v>0</x:v>
      </x:c>
      <x:c r="DO95" s="27" t="n">
        <x:v>0</x:v>
      </x:c>
      <x:c r="DP95" s="27" t="n">
        <x:v>0</x:v>
      </x:c>
      <x:c r="DQ95" s="27" t="n">
        <x:v>0</x:v>
      </x:c>
      <x:c r="DR95" s="27" t="n">
        <x:v>743.1499861309524</x:v>
      </x:c>
      <x:c r="DS95" s="27" t="n">
        <x:v>735.5368971726191</x:v>
      </x:c>
      <x:c r="DT95" s="27" t="n">
        <x:v>0</x:v>
      </x:c>
      <x:c r="DU95" s="27" t="n">
        <x:v>0</x:v>
      </x:c>
      <x:c r="DV95" s="27" t="n">
        <x:v>752.179067857143</x:v>
      </x:c>
      <x:c r="DW95" s="27" t="n">
        <x:v>762.7482738095238</x:v>
      </x:c>
      <x:c r="DX95" s="27" t="n">
        <x:v>770.8011011309524</x:v>
      </x:c>
      <x:c r="DY95" s="27" t="n">
        <x:v>753.1974206845239</x:v>
      </x:c>
      <x:c r="DZ95" s="27" t="n">
        <x:v>742.2523601190476</x:v>
      </x:c>
      <x:c r="EA95" s="27" t="n">
        <x:v>779.2809306547617</x:v>
      </x:c>
      <x:c r="EB95" s="27" t="n">
        <x:v>707.7943339285714</x:v>
      </x:c>
      <x:c r="EC95" s="27" t="n">
        <x:v>560.1896726190475</x:v>
      </x:c>
      <x:c r="ED95" s="27" t="n">
        <x:v>557.5845943452381</x:v>
      </x:c>
      <x:c r="EE95" s="27" t="n">
        <x:v>582.8117983035715</x:v>
      </x:c>
      <x:c r="EF95" s="27" t="n">
        <x:v>568.7505714285713</x:v>
      </x:c>
      <x:c r="EG95" s="27" t="n">
        <x:v>1395.2363036904762</x:v>
      </x:c>
      <x:c r="EH95" s="27" t="n">
        <x:v>1400.576491577381</x:v>
      </x:c>
      <x:c r="EI95" s="27" t="n">
        <x:v>1403.7499077380953</x:v>
      </x:c>
      <x:c r="EJ95" s="27" t="n">
        <x:v>569.700367172619</x:v>
      </x:c>
      <x:c r="EK95" s="27" t="n">
        <x:v>570.5160089880952</x:v>
      </x:c>
      <x:c r="EL95" s="27" t="n">
        <x:v>574.9465089285715</x:v>
      </x:c>
      <x:c r="EM95" s="27" t="n">
        <x:v>568.8820946726191</x:v>
      </x:c>
      <x:c r="EN95" s="27" t="n">
        <x:v>569.157733392857</x:v>
      </x:c>
      <x:c r="EO95" s="27" t="n">
        <x:v>585.7722589285713</x:v>
      </x:c>
      <x:c r="EP95" s="28" t="n">
        <x:f>SUM(B95:EO95)</x:f>
        <x:v>60672.46664910273</x:v>
      </x:c>
      <x:c r="EQ95" s="28" t="n">
        <x:v>43295.426555435624</x:v>
      </x:c>
    </x:row>
    <x:row r="96" ht="14" customHeight="1">
      <x:c r="A96" s="26" t="n">
        <x:v>45783</x:v>
      </x:c>
      <x:c r="B96" s="27" t="n">
        <x:v>585.5593296428572</x:v>
      </x:c>
      <x:c r="C96" s="27" t="n">
        <x:v>575.8037017559521</x:v>
      </x:c>
      <x:c r="D96" s="27" t="n">
        <x:v>575.2109464285716</x:v>
      </x:c>
      <x:c r="E96" s="27" t="n">
        <x:v>587.7089512797619</x:v>
      </x:c>
      <x:c r="F96" s="27" t="n">
        <x:v>578.5882738988096</x:v>
      </x:c>
      <x:c r="G96" s="27" t="n">
        <x:v>1397.9915148809523</x:v>
      </x:c>
      <x:c r="H96" s="27" t="n">
        <x:v>786.3897698192234</x:v>
      </x:c>
      <x:c r="I96" s="27" t="n">
        <x:v>595.8051321130953</x:v>
      </x:c>
      <x:c r="J96" s="27" t="n">
        <x:v>586.032699404762</x:v>
      </x:c>
      <x:c r="K96" s="27" t="n">
        <x:v>591.8219380357143</x:v>
      </x:c>
      <x:c r="L96" s="27" t="n">
        <x:v>599.1880355952381</x:v>
      </x:c>
      <x:c r="M96" s="27" t="n">
        <x:v>595.3326517857143</x:v>
      </x:c>
      <x:c r="N96" s="27" t="n">
        <x:v>584.4654826190477</x:v>
      </x:c>
      <x:c r="O96" s="27" t="n">
        <x:v>1416.8954629761906</x:v>
      </x:c>
      <x:c r="P96" s="27" t="n">
        <x:v>1420.2113720238094</x:v>
      </x:c>
      <x:c r="Q96" s="27" t="n">
        <x:v>593.2785887202381</x:v>
      </x:c>
      <x:c r="R96" s="27" t="n">
        <x:v>590.6194950892857</x:v>
      </x:c>
      <x:c r="S96" s="27" t="n">
        <x:v>1425.5531726190475</x:v>
      </x:c>
      <x:c r="T96" s="27" t="n">
        <x:v>591.6340149107142</x:v>
      </x:c>
      <x:c r="U96" s="27" t="n">
        <x:v>592.123690357143</x:v>
      </x:c>
      <x:c r="V96" s="27" t="n">
        <x:v>603.9395595238095</x:v>
      </x:c>
      <x:c r="W96" s="27" t="n">
        <x:v>1434.910164672619</x:v>
      </x:c>
      <x:c r="X96" s="27" t="n">
        <x:v>610.07503</x:v>
      </x:c>
      <x:c r="Y96" s="27" t="n">
        <x:v>619.2687857142857</x:v>
      </x:c>
      <x:c r="Z96" s="27" t="n">
        <x:v>606.9488063690478</x:v>
      </x:c>
      <x:c r="AA96" s="27" t="n">
        <x:v>598.061028125</x:v>
      </x:c>
      <x:c r="AB96" s="27" t="n">
        <x:v>605.6995803571427</x:v>
      </x:c>
      <x:c r="AC96" s="27" t="n">
        <x:v>609.6089739285715</x:v>
      </x:c>
      <x:c r="AD96" s="27" t="n">
        <x:v>598.1869945833333</x:v>
      </x:c>
      <x:c r="AE96" s="27" t="n">
        <x:v>595.3710922619047</x:v>
      </x:c>
      <x:c r="AF96" s="27" t="n">
        <x:v>597.0768840972223</x:v>
      </x:c>
      <x:c r="AG96" s="27" t="n">
        <x:v>588.159007281746</x:v>
      </x:c>
      <x:c r="AH96" s="27" t="n">
        <x:v>566.7341897619048</x:v>
      </x:c>
      <x:c r="AI96" s="27" t="n">
        <x:v>1354.880117063492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284.7777577969258</x:v>
      </x:c>
      <x:c r="AR96" s="27" t="n">
        <x:v>365.5151441765872</x:v>
      </x:c>
      <x:c r="AS96" s="27" t="n">
        <x:v>330.53725616071426</x:v>
      </x:c>
      <x:c r="AT96" s="27" t="n">
        <x:v>279.52247928571427</x:v>
      </x:c>
      <x:c r="AU96" s="27" t="n">
        <x:v>1049.9119559226187</x:v>
      </x:c>
      <x:c r="AV96" s="27" t="n">
        <x:v>0</x:v>
      </x:c>
      <x:c r="AW96" s="27" t="n">
        <x:v>0</x:v>
      </x:c>
      <x:c r="AX96" s="27" t="n">
        <x:v>0</x:v>
      </x:c>
      <x:c r="AY96" s="27" t="n">
        <x:v>0</x:v>
      </x:c>
      <x:c r="AZ96" s="27" t="n">
        <x:v>0</x:v>
      </x:c>
      <x:c r="BA96" s="27" t="n">
        <x:v>0</x:v>
      </x:c>
      <x:c r="BB96" s="27" t="n">
        <x:v>0</x:v>
      </x:c>
      <x:c r="BC96" s="27" t="n">
        <x:v>0</x:v>
      </x:c>
      <x:c r="BD96" s="27" t="n">
        <x:v>0</x:v>
      </x:c>
      <x:c r="BE96" s="27" t="n">
        <x:v>0</x:v>
      </x:c>
      <x:c r="BF96" s="27" t="n">
        <x:v>0</x:v>
      </x:c>
      <x:c r="BG96" s="27" t="n">
        <x:v>0</x:v>
      </x:c>
      <x:c r="BH96" s="27" t="n">
        <x:v>0</x:v>
      </x:c>
      <x:c r="BI96" s="27" t="n">
        <x:v>0</x:v>
      </x:c>
      <x:c r="BJ96" s="27" t="n">
        <x:v>0</x:v>
      </x:c>
      <x:c r="BK96" s="27" t="n">
        <x:v>0</x:v>
      </x:c>
      <x:c r="BL96" s="27" t="n">
        <x:v>0</x:v>
      </x:c>
      <x:c r="BM96" s="27" t="n">
        <x:v>0</x:v>
      </x:c>
      <x:c r="BN96" s="27" t="n">
        <x:v>0</x:v>
      </x:c>
      <x:c r="BO96" s="27" t="n">
        <x:v>0</x:v>
      </x:c>
      <x:c r="BP96" s="27" t="n">
        <x:v>415.5783331051586</x:v>
      </x:c>
      <x:c r="BQ96" s="27" t="n">
        <x:v>0</x:v>
      </x:c>
      <x:c r="BR96" s="27" t="n">
        <x:v>0</x:v>
      </x:c>
      <x:c r="BS96" s="27" t="n">
        <x:v>0</x:v>
      </x:c>
      <x:c r="BT96" s="27" t="n">
        <x:v>0</x:v>
      </x:c>
      <x:c r="BU96" s="27" t="n">
        <x:v>0</x:v>
      </x:c>
      <x:c r="BV96" s="27" t="n">
        <x:v>91.10698304477489</x:v>
      </x:c>
      <x:c r="BW96" s="27" t="n">
        <x:v>344.9916813095234</x:v>
      </x:c>
      <x:c r="BX96" s="27" t="n">
        <x:v>400.4499722619048</x:v>
      </x:c>
      <x:c r="BY96" s="27" t="n">
        <x:v>426.372242470238</x:v>
      </x:c>
      <x:c r="BZ96" s="27" t="n">
        <x:v>0</x:v>
      </x:c>
      <x:c r="CA96" s="27" t="n">
        <x:v>0</x:v>
      </x:c>
      <x:c r="CB96" s="27" t="n">
        <x:v>0</x:v>
      </x:c>
      <x:c r="CC96" s="27" t="n">
        <x:v>0</x:v>
      </x:c>
      <x:c r="CD96" s="27" t="n">
        <x:v>0</x:v>
      </x:c>
      <x:c r="CE96" s="27" t="n">
        <x:v>0</x:v>
      </x:c>
      <x:c r="CF96" s="27" t="n">
        <x:v>0</x:v>
      </x:c>
      <x:c r="CG96" s="27" t="n">
        <x:v>0</x:v>
      </x:c>
      <x:c r="CH96" s="27" t="n">
        <x:v>0</x:v>
      </x:c>
      <x:c r="CI96" s="27" t="n">
        <x:v>0</x:v>
      </x:c>
      <x:c r="CJ96" s="27" t="n">
        <x:v>0</x:v>
      </x:c>
      <x:c r="CK96" s="27" t="n">
        <x:v>0</x:v>
      </x:c>
      <x:c r="CL96" s="27" t="n">
        <x:v>0</x:v>
      </x:c>
      <x:c r="CM96" s="27" t="n">
        <x:v>22.939871785714473</x:v>
      </x:c>
      <x:c r="CN96" s="27" t="n">
        <x:v>67.53820429563469</x:v>
      </x:c>
      <x:c r="CO96" s="27" t="n">
        <x:v>104.02986644841256</x:v>
      </x:c>
      <x:c r="CP96" s="27" t="n">
        <x:v>132.71591073174466</x:v>
      </x:c>
      <x:c r="CQ96" s="27" t="n">
        <x:v>174.16339830357157</x:v>
      </x:c>
      <x:c r="CR96" s="27" t="n">
        <x:v>225.23808235119049</x:v>
      </x:c>
      <x:c r="CS96" s="27" t="n">
        <x:v>265.68829714285715</x:v>
      </x:c>
      <x:c r="CT96" s="27" t="n">
        <x:v>301.22858890873033</x:v>
      </x:c>
      <x:c r="CU96" s="27" t="n">
        <x:v>377.2981420833331</x:v>
      </x:c>
      <x:c r="CV96" s="27" t="n">
        <x:v>434.9588729761905</x:v>
      </x:c>
      <x:c r="CW96" s="27" t="n">
        <x:v>499.53439815476196</x:v>
      </x:c>
      <x:c r="CX96" s="27" t="n">
        <x:v>558.1044019543651</x:v>
      </x:c>
      <x:c r="CY96" s="27" t="n">
        <x:v>609.8408821428569</x:v>
      </x:c>
      <x:c r="CZ96" s="27" t="n">
        <x:v>671.1921007638889</x:v>
      </x:c>
      <x:c r="DA96" s="27" t="n">
        <x:v>713.3311435019841</x:v>
      </x:c>
      <x:c r="DB96" s="27" t="n">
        <x:v>744.849863059623</x:v>
      </x:c>
      <x:c r="DC96" s="27" t="n">
        <x:v>819.2162193353176</x:v>
      </x:c>
      <x:c r="DD96" s="27" t="n">
        <x:v>736.2079537896826</x:v>
      </x:c>
      <x:c r="DE96" s="27" t="n">
        <x:v>592.7417795238094</x:v>
      </x:c>
      <x:c r="DF96" s="27" t="n">
        <x:v>632.6415775793652</x:v>
      </x:c>
      <x:c r="DG96" s="27" t="n">
        <x:v>695.6766405059525</x:v>
      </x:c>
      <x:c r="DH96" s="27" t="n">
        <x:v>713.8235130952382</x:v>
      </x:c>
      <x:c r="DI96" s="27" t="n">
        <x:v>304.5597662797613</x:v>
      </x:c>
      <x:c r="DJ96" s="27" t="n">
        <x:v>0</x:v>
      </x:c>
      <x:c r="DK96" s="27" t="n">
        <x:v>0</x:v>
      </x:c>
      <x:c r="DL96" s="27" t="n">
        <x:v>0</x:v>
      </x:c>
      <x:c r="DM96" s="27" t="n">
        <x:v>0</x:v>
      </x:c>
      <x:c r="DN96" s="27" t="n">
        <x:v>0</x:v>
      </x:c>
      <x:c r="DO96" s="27" t="n">
        <x:v>0</x:v>
      </x:c>
      <x:c r="DP96" s="27" t="n">
        <x:v>329.7986461448385</x:v>
      </x:c>
      <x:c r="DQ96" s="27" t="n">
        <x:v>754.2994880952381</x:v>
      </x:c>
      <x:c r="DR96" s="27" t="n">
        <x:v>0</x:v>
      </x:c>
      <x:c r="DS96" s="27" t="n">
        <x:v>0</x:v>
      </x:c>
      <x:c r="DT96" s="27" t="n">
        <x:v>0</x:v>
      </x:c>
      <x:c r="DU96" s="27" t="n">
        <x:v>0</x:v>
      </x:c>
      <x:c r="DV96" s="27" t="n">
        <x:v>756.3243003273809</x:v>
      </x:c>
      <x:c r="DW96" s="27" t="n">
        <x:v>764.9343839285715</x:v>
      </x:c>
      <x:c r="DX96" s="27" t="n">
        <x:v>780.1562733630951</x:v>
      </x:c>
      <x:c r="DY96" s="27" t="n">
        <x:v>767.0629201488096</x:v>
      </x:c>
      <x:c r="DZ96" s="27" t="n">
        <x:v>752.0087023809523</x:v>
      </x:c>
      <x:c r="EA96" s="27" t="n">
        <x:v>786.8612501785715</x:v>
      </x:c>
      <x:c r="EB96" s="27" t="n">
        <x:v>705.1173963988097</x:v>
      </x:c>
      <x:c r="EC96" s="27" t="n">
        <x:v>559.1617142857143</x:v>
      </x:c>
      <x:c r="ED96" s="27" t="n">
        <x:v>1394.568542470238</x:v>
      </x:c>
      <x:c r="EE96" s="27" t="n">
        <x:v>588.4623700297619</x:v>
      </x:c>
      <x:c r="EF96" s="27" t="n">
        <x:v>572.0898958333335</x:v>
      </x:c>
      <x:c r="EG96" s="27" t="n">
        <x:v>564.4487245535714</x:v>
      </x:c>
      <x:c r="EH96" s="27" t="n">
        <x:v>574.5303460714287</x:v>
      </x:c>
      <x:c r="EI96" s="27" t="n">
        <x:v>581.4319851190475</x:v>
      </x:c>
      <x:c r="EJ96" s="27" t="n">
        <x:v>574.7468306547619</x:v>
      </x:c>
      <x:c r="EK96" s="27" t="n">
        <x:v>1406.9408144345236</x:v>
      </x:c>
      <x:c r="EL96" s="27" t="n">
        <x:v>577.4943988095238</x:v>
      </x:c>
      <x:c r="EM96" s="27" t="n">
        <x:v>579.4121941071427</x:v>
      </x:c>
      <x:c r="EN96" s="27" t="n">
        <x:v>576.8362948214285</x:v>
      </x:c>
      <x:c r="EO96" s="27" t="n">
        <x:v>1423.4800863095238</x:v>
      </x:c>
      <x:c r="EP96" s="28" t="n">
        <x:f>SUM(B96:EO96)</x:f>
        <x:v>56015.58527641061</x:v>
      </x:c>
      <x:c r="EQ96" s="28" t="n">
        <x:v>43945.466057264755</x:v>
      </x:c>
    </x:row>
    <x:row r="97" ht="14" customHeight="1">
      <x:c r="A97" s="26" t="n">
        <x:v>45784</x:v>
      </x:c>
      <x:c r="B97" s="27" t="n">
        <x:v>1427.3207106845239</x:v>
      </x:c>
      <x:c r="C97" s="27" t="n">
        <x:v>583.5369222916667</x:v>
      </x:c>
      <x:c r="D97" s="27" t="n">
        <x:v>1416.8966875</x:v>
      </x:c>
      <x:c r="E97" s="27" t="n">
        <x:v>595.8427640773809</x:v>
      </x:c>
      <x:c r="F97" s="27" t="n">
        <x:v>589.4331628869047</x:v>
      </x:c>
      <x:c r="G97" s="27" t="n">
        <x:v>588.2451279761905</x:v>
      </x:c>
      <x:c r="H97" s="27" t="n">
        <x:v>588.3072661011905</x:v>
      </x:c>
      <x:c r="I97" s="27" t="n">
        <x:v>596.0831481845238</x:v>
      </x:c>
      <x:c r="J97" s="27" t="n">
        <x:v>588.7149017857143</x:v>
      </x:c>
      <x:c r="K97" s="27" t="n">
        <x:v>1431.0356880654763</x:v>
      </x:c>
      <x:c r="L97" s="27" t="n">
        <x:v>1435.3843582142858</x:v>
      </x:c>
      <x:c r="M97" s="27" t="n">
        <x:v>595.1542291666666</x:v>
      </x:c>
      <x:c r="N97" s="27" t="n">
        <x:v>584.6780339880953</x:v>
      </x:c>
      <x:c r="O97" s="27" t="n">
        <x:v>589.4911706845238</x:v>
      </x:c>
      <x:c r="P97" s="27" t="n">
        <x:v>596.7962886904762</x:v>
      </x:c>
      <x:c r="Q97" s="27" t="n">
        <x:v>597.4204541964285</x:v>
      </x:c>
      <x:c r="R97" s="27" t="n">
        <x:v>587.5109444940476</x:v>
      </x:c>
      <x:c r="S97" s="27" t="n">
        <x:v>1423.1429940476191</x:v>
      </x:c>
      <x:c r="T97" s="27" t="n">
        <x:v>598.1145985416667</x:v>
      </x:c>
      <x:c r="U97" s="27" t="n">
        <x:v>598.6216263690478</x:v>
      </x:c>
      <x:c r="V97" s="27" t="n">
        <x:v>1085.5625250922253</x:v>
      </x:c>
      <x:c r="W97" s="27" t="n">
        <x:v>602.6480411607142</x:v>
      </x:c>
      <x:c r="X97" s="27" t="n">
        <x:v>619.6582442857142</x:v>
      </x:c>
      <x:c r="Y97" s="27" t="n">
        <x:v>631.6366517857143</x:v>
      </x:c>
      <x:c r="Z97" s="27" t="n">
        <x:v>612.2096527976191</x:v>
      </x:c>
      <x:c r="AA97" s="27" t="n">
        <x:v>604.896515625</x:v>
      </x:c>
      <x:c r="AB97" s="27" t="n">
        <x:v>619.0624970238094</x:v>
      </x:c>
      <x:c r="AC97" s="27" t="n">
        <x:v>614.3249280952381</x:v>
      </x:c>
      <x:c r="AD97" s="27" t="n">
        <x:v>598.0537283035713</x:v>
      </x:c>
      <x:c r="AE97" s="27" t="n">
        <x:v>597.4607946428572</x:v>
      </x:c>
      <x:c r="AF97" s="27" t="n">
        <x:v>600.5370268253969</x:v>
      </x:c>
      <x:c r="AG97" s="27" t="n">
        <x:v>596.1758036607141</x:v>
      </x:c>
      <x:c r="AH97" s="27" t="n">
        <x:v>1416.6476138095236</x:v>
      </x:c>
      <x:c r="AI97" s="27" t="n">
        <x:v>1378.9777496726192</x:v>
      </x:c>
      <x:c r="AJ97" s="27" t="n">
        <x:v>0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297.1859715592256</x:v>
      </x:c>
      <x:c r="AS97" s="27" t="n">
        <x:v>317.7048634027776</x:v>
      </x:c>
      <x:c r="AT97" s="27" t="n">
        <x:v>257.04668761904765</x:v>
      </x:c>
      <x:c r="AU97" s="27" t="n">
        <x:v>185.4391051984126</x:v>
      </x:c>
      <x:c r="AV97" s="27" t="n">
        <x:v>0</x:v>
      </x:c>
      <x:c r="AW97" s="27" t="n">
        <x:v>0</x:v>
      </x:c>
      <x:c r="AX97" s="27" t="n">
        <x:v>0</x:v>
      </x:c>
      <x:c r="AY97" s="27" t="n">
        <x:v>0</x:v>
      </x:c>
      <x:c r="AZ97" s="27" t="n">
        <x:v>0</x:v>
      </x:c>
      <x:c r="BA97" s="27" t="n">
        <x:v>0</x:v>
      </x:c>
      <x:c r="BB97" s="27" t="n">
        <x:v>0</x:v>
      </x:c>
      <x:c r="BC97" s="27" t="n">
        <x:v>0</x:v>
      </x:c>
      <x:c r="BD97" s="27" t="n">
        <x:v>0</x:v>
      </x:c>
      <x:c r="BE97" s="27" t="n">
        <x:v>0</x:v>
      </x:c>
      <x:c r="BF97" s="27" t="n">
        <x:v>0</x:v>
      </x:c>
      <x:c r="BG97" s="27" t="n">
        <x:v>0</x:v>
      </x:c>
      <x:c r="BH97" s="27" t="n">
        <x:v>0</x:v>
      </x:c>
      <x:c r="BI97" s="27" t="n">
        <x:v>0</x:v>
      </x:c>
      <x:c r="BJ97" s="27" t="n">
        <x:v>0</x:v>
      </x:c>
      <x:c r="BK97" s="27" t="n">
        <x:v>0</x:v>
      </x:c>
      <x:c r="BL97" s="27" t="n">
        <x:v>0</x:v>
      </x:c>
      <x:c r="BM97" s="27" t="n">
        <x:v>0</x:v>
      </x:c>
      <x:c r="BN97" s="27" t="n">
        <x:v>0</x:v>
      </x:c>
      <x:c r="BO97" s="27" t="n">
        <x:v>0</x:v>
      </x:c>
      <x:c r="BP97" s="27" t="n">
        <x:v>182.3060416964264</x:v>
      </x:c>
      <x:c r="BQ97" s="27" t="n">
        <x:v>0</x:v>
      </x:c>
      <x:c r="BR97" s="27" t="n">
        <x:v>0</x:v>
      </x:c>
      <x:c r="BS97" s="27" t="n">
        <x:v>0</x:v>
      </x:c>
      <x:c r="BT97" s="27" t="n">
        <x:v>487.46692024801564</x:v>
      </x:c>
      <x:c r="BU97" s="27" t="n">
        <x:v>401.6221616666668</x:v>
      </x:c>
      <x:c r="BV97" s="27" t="n">
        <x:v>379.1097676587297</x:v>
      </x:c>
      <x:c r="BW97" s="27" t="n">
        <x:v>378.4814702976188</x:v>
      </x:c>
      <x:c r="BX97" s="27" t="n">
        <x:v>402.4454758333329</x:v>
      </x:c>
      <x:c r="BY97" s="27" t="n">
        <x:v>403.501030267857</x:v>
      </x:c>
      <x:c r="BZ97" s="27" t="n">
        <x:v>0</x:v>
      </x:c>
      <x:c r="CA97" s="27" t="n">
        <x:v>0</x:v>
      </x:c>
      <x:c r="CB97" s="27" t="n">
        <x:v>0</x:v>
      </x:c>
      <x:c r="CC97" s="27" t="n">
        <x:v>0</x:v>
      </x:c>
      <x:c r="CD97" s="27" t="n">
        <x:v>0</x:v>
      </x:c>
      <x:c r="CE97" s="27" t="n">
        <x:v>0</x:v>
      </x:c>
      <x:c r="CF97" s="27" t="n">
        <x:v>0</x:v>
      </x:c>
      <x:c r="CG97" s="27" t="n">
        <x:v>0</x:v>
      </x:c>
      <x:c r="CH97" s="27" t="n">
        <x:v>0</x:v>
      </x:c>
      <x:c r="CI97" s="27" t="n">
        <x:v>0</x:v>
      </x:c>
      <x:c r="CJ97" s="27" t="n">
        <x:v>0</x:v>
      </x:c>
      <x:c r="CK97" s="27" t="n">
        <x:v>0</x:v>
      </x:c>
      <x:c r="CL97" s="27" t="n">
        <x:v>0</x:v>
      </x:c>
      <x:c r="CM97" s="27" t="n">
        <x:v>158.30157916666656</x:v>
      </x:c>
      <x:c r="CN97" s="27" t="n">
        <x:v>253.04477271470134</x:v>
      </x:c>
      <x:c r="CO97" s="27" t="n">
        <x:v>202.73438579365086</x:v>
      </x:c>
      <x:c r="CP97" s="27" t="n">
        <x:v>250.81285940476175</x:v>
      </x:c>
      <x:c r="CQ97" s="27" t="n">
        <x:v>276.5663291567461</x:v>
      </x:c>
      <x:c r="CR97" s="27" t="n">
        <x:v>337.0652381051587</x:v>
      </x:c>
      <x:c r="CS97" s="27" t="n">
        <x:v>386.0608519047618</x:v>
      </x:c>
      <x:c r="CT97" s="27" t="n">
        <x:v>410.0121695932538</x:v>
      </x:c>
      <x:c r="CU97" s="27" t="n">
        <x:v>460.3642819543651</x:v>
      </x:c>
      <x:c r="CV97" s="27" t="n">
        <x:v>525.7214908333331</x:v>
      </x:c>
      <x:c r="CW97" s="27" t="n">
        <x:v>568.0886411507935</x:v>
      </x:c>
      <x:c r="CX97" s="27" t="n">
        <x:v>618.4786273908729</x:v>
      </x:c>
      <x:c r="CY97" s="27" t="n">
        <x:v>687.6737020238097</x:v>
      </x:c>
      <x:c r="CZ97" s="27" t="n">
        <x:v>740.899269285714</x:v>
      </x:c>
      <x:c r="DA97" s="27" t="n">
        <x:v>781.0404523214287</x:v>
      </x:c>
      <x:c r="DB97" s="27" t="n">
        <x:v>835.0867521428571</x:v>
      </x:c>
      <x:c r="DC97" s="27" t="n">
        <x:v>891.8132228968256</x:v>
      </x:c>
      <x:c r="DD97" s="27" t="n">
        <x:v>794.5022764384922</x:v>
      </x:c>
      <x:c r="DE97" s="27" t="n">
        <x:v>626.2222120331377</x:v>
      </x:c>
      <x:c r="DF97" s="27" t="n">
        <x:v>659.0275805555556</x:v>
      </x:c>
      <x:c r="DG97" s="27" t="n">
        <x:v>721.2719594345236</x:v>
      </x:c>
      <x:c r="DH97" s="27" t="n">
        <x:v>732.904183452381</x:v>
      </x:c>
      <x:c r="DI97" s="27" t="n">
        <x:v>0</x:v>
      </x:c>
      <x:c r="DJ97" s="27" t="n">
        <x:v>0</x:v>
      </x:c>
      <x:c r="DK97" s="27" t="n">
        <x:v>0</x:v>
      </x:c>
      <x:c r="DL97" s="27" t="n">
        <x:v>0</x:v>
      </x:c>
      <x:c r="DM97" s="27" t="n">
        <x:v>0</x:v>
      </x:c>
      <x:c r="DN97" s="27" t="n">
        <x:v>0</x:v>
      </x:c>
      <x:c r="DO97" s="27" t="n">
        <x:v>0</x:v>
      </x:c>
      <x:c r="DP97" s="27" t="n">
        <x:v>0</x:v>
      </x:c>
      <x:c r="DQ97" s="27" t="n">
        <x:v>0</x:v>
      </x:c>
      <x:c r="DR97" s="27" t="n">
        <x:v>0</x:v>
      </x:c>
      <x:c r="DS97" s="27" t="n">
        <x:v>517.7961652708314</x:v>
      </x:c>
      <x:c r="DT97" s="27" t="n">
        <x:v>748.8423541666667</x:v>
      </x:c>
      <x:c r="DU97" s="27" t="n">
        <x:v>0</x:v>
      </x:c>
      <x:c r="DV97" s="27" t="n">
        <x:v>770.3609314583332</x:v>
      </x:c>
      <x:c r="DW97" s="27" t="n">
        <x:v>780.7716369047619</x:v>
      </x:c>
      <x:c r="DX97" s="27" t="n">
        <x:v>791.6821943154761</x:v>
      </x:c>
      <x:c r="DY97" s="27" t="n">
        <x:v>776.5718378869047</x:v>
      </x:c>
      <x:c r="DZ97" s="27" t="n">
        <x:v>764.2136547619048</x:v>
      </x:c>
      <x:c r="EA97" s="27" t="n">
        <x:v>789.9078945238095</x:v>
      </x:c>
      <x:c r="EB97" s="27" t="n">
        <x:v>710.953238690476</x:v>
      </x:c>
      <x:c r="EC97" s="27" t="n">
        <x:v>578.6111666666667</x:v>
      </x:c>
      <x:c r="ED97" s="27" t="n">
        <x:v>572.1562452083333</x:v>
      </x:c>
      <x:c r="EE97" s="27" t="n">
        <x:v>594.3815911011905</x:v>
      </x:c>
      <x:c r="EF97" s="27" t="n">
        <x:v>583.8253482142858</x:v>
      </x:c>
      <x:c r="EG97" s="27" t="n">
        <x:v>579.8057032440475</x:v>
      </x:c>
      <x:c r="EH97" s="27" t="n">
        <x:v>1415.9844494345239</x:v>
      </x:c>
      <x:c r="EI97" s="27" t="n">
        <x:v>1414.4467172619047</x:v>
      </x:c>
      <x:c r="EJ97" s="27" t="n">
        <x:v>1407.1344339880952</x:v>
      </x:c>
      <x:c r="EK97" s="27" t="n">
        <x:v>577.8582438690477</x:v>
      </x:c>
      <x:c r="EL97" s="27" t="n">
        <x:v>587.0828601190477</x:v>
      </x:c>
      <x:c r="EM97" s="27" t="n">
        <x:v>587.1974798809523</x:v>
      </x:c>
      <x:c r="EN97" s="27" t="n">
        <x:v>589.4801813095237</x:v>
      </x:c>
      <x:c r="EO97" s="27" t="n">
        <x:v>602.924431547619</x:v>
      </x:c>
      <x:c r="EP97" s="28" t="n">
        <x:f>SUM(B97:EO97)</x:f>
        <x:v>58941.57394375345</x:v>
      </x:c>
      <x:c r="EQ97" s="28" t="n">
        <x:v>43225.560429344274</x:v>
      </x:c>
    </x:row>
    <x:row r="98" ht="14" customHeight="1">
      <x:c r="A98" s="26" t="n">
        <x:v>45785</x:v>
      </x:c>
      <x:c r="B98" s="27" t="n">
        <x:v>588.3443255654762</x:v>
      </x:c>
      <x:c r="C98" s="27" t="n">
        <x:v>571.1859949107143</x:v>
      </x:c>
      <x:c r="D98" s="27" t="n">
        <x:v>586.4883244047618</x:v>
      </x:c>
      <x:c r="E98" s="27" t="n">
        <x:v>610.0356385119047</x:v>
      </x:c>
      <x:c r="F98" s="27" t="n">
        <x:v>1374.691237572751</x:v>
      </x:c>
      <x:c r="G98" s="27" t="n">
        <x:v>593.2005654761906</x:v>
      </x:c>
      <x:c r="H98" s="27" t="n">
        <x:v>1422.7176708035713</x:v>
      </x:c>
      <x:c r="I98" s="27" t="n">
        <x:v>1427.2043129761903</x:v>
      </x:c>
      <x:c r="J98" s="27" t="n">
        <x:v>1417.1484285714287</x:v>
      </x:c>
      <x:c r="K98" s="27" t="n">
        <x:v>1426.6536425297618</x:v>
      </x:c>
      <x:c r="L98" s="27" t="n">
        <x:v>1430.4727643749998</x:v>
      </x:c>
      <x:c r="M98" s="27" t="n">
        <x:v>593.6380684523809</x:v>
      </x:c>
      <x:c r="N98" s="27" t="n">
        <x:v>596.4502200000001</x:v>
      </x:c>
      <x:c r="O98" s="27" t="n">
        <x:v>600.643762797619</x:v>
      </x:c>
      <x:c r="P98" s="27" t="n">
        <x:v>595.5023541666666</x:v>
      </x:c>
      <x:c r="Q98" s="27" t="n">
        <x:v>1422.5879803869047</x:v>
      </x:c>
      <x:c r="R98" s="27" t="n">
        <x:v>1415.541534404762</x:v>
      </x:c>
      <x:c r="S98" s="27" t="n">
        <x:v>1425.8687976190477</x:v>
      </x:c>
      <x:c r="T98" s="27" t="n">
        <x:v>599.2989755654763</x:v>
      </x:c>
      <x:c r="U98" s="27" t="n">
        <x:v>602.2235647619049</x:v>
      </x:c>
      <x:c r="V98" s="27" t="n">
        <x:v>615.1321994047619</x:v>
      </x:c>
      <x:c r="W98" s="27" t="n">
        <x:v>614.4097093154762</x:v>
      </x:c>
      <x:c r="X98" s="27" t="n">
        <x:v>618.9458317857143</x:v>
      </x:c>
      <x:c r="Y98" s="27" t="n">
        <x:v>619.3249851190477</x:v>
      </x:c>
      <x:c r="Z98" s="27" t="n">
        <x:v>606.9479021428571</x:v>
      </x:c>
      <x:c r="AA98" s="27" t="n">
        <x:v>601.1329436011905</x:v>
      </x:c>
      <x:c r="AB98" s="27" t="n">
        <x:v>611.9161279761904</x:v>
      </x:c>
      <x:c r="AC98" s="27" t="n">
        <x:v>613.2378885119048</x:v>
      </x:c>
      <x:c r="AD98" s="27" t="n">
        <x:v>599.6841628273809</x:v>
      </x:c>
      <x:c r="AE98" s="27" t="n">
        <x:v>597.589068452381</x:v>
      </x:c>
      <x:c r="AF98" s="27" t="n">
        <x:v>608.6562611111111</x:v>
      </x:c>
      <x:c r="AG98" s="27" t="n">
        <x:v>603.6002850198412</x:v>
      </x:c>
      <x:c r="AH98" s="27" t="n">
        <x:v>580.77879</x:v>
      </x:c>
      <x:c r="AI98" s="27" t="n">
        <x:v>1360.996057361111</x:v>
      </x:c>
      <x:c r="AJ98" s="27" t="n">
        <x:v>561.7725682738095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0</x:v>
      </x:c>
      <x:c r="AS98" s="27" t="n">
        <x:v>0</x:v>
      </x:c>
      <x:c r="AT98" s="27" t="n">
        <x:v>0</x:v>
      </x:c>
      <x:c r="AU98" s="27" t="n">
        <x:v>0</x:v>
      </x:c>
      <x:c r="AV98" s="27" t="n">
        <x:v>0</x:v>
      </x:c>
      <x:c r="AW98" s="27" t="n">
        <x:v>0</x:v>
      </x:c>
      <x:c r="AX98" s="27" t="n">
        <x:v>0</x:v>
      </x:c>
      <x:c r="AY98" s="27" t="n">
        <x:v>0</x:v>
      </x:c>
      <x:c r="AZ98" s="27" t="n">
        <x:v>0</x:v>
      </x:c>
      <x:c r="BA98" s="27" t="n">
        <x:v>0</x:v>
      </x:c>
      <x:c r="BB98" s="27" t="n">
        <x:v>0</x:v>
      </x:c>
      <x:c r="BC98" s="27" t="n">
        <x:v>0</x:v>
      </x:c>
      <x:c r="BD98" s="27" t="n">
        <x:v>0</x:v>
      </x:c>
      <x:c r="BE98" s="27" t="n">
        <x:v>0</x:v>
      </x:c>
      <x:c r="BF98" s="27" t="n">
        <x:v>0</x:v>
      </x:c>
      <x:c r="BG98" s="27" t="n">
        <x:v>0</x:v>
      </x:c>
      <x:c r="BH98" s="27" t="n">
        <x:v>0</x:v>
      </x:c>
      <x:c r="BI98" s="27" t="n">
        <x:v>0</x:v>
      </x:c>
      <x:c r="BJ98" s="27" t="n">
        <x:v>0</x:v>
      </x:c>
      <x:c r="BK98" s="27" t="n">
        <x:v>0</x:v>
      </x:c>
      <x:c r="BL98" s="27" t="n">
        <x:v>0</x:v>
      </x:c>
      <x:c r="BM98" s="27" t="n">
        <x:v>0</x:v>
      </x:c>
      <x:c r="BN98" s="27" t="n">
        <x:v>0</x:v>
      </x:c>
      <x:c r="BO98" s="27" t="n">
        <x:v>734.0352835714282</x:v>
      </x:c>
      <x:c r="BP98" s="27" t="n">
        <x:v>0</x:v>
      </x:c>
      <x:c r="BQ98" s="27" t="n">
        <x:v>0</x:v>
      </x:c>
      <x:c r="BR98" s="27" t="n">
        <x:v>722.921536547619</x:v>
      </x:c>
      <x:c r="BS98" s="27" t="n">
        <x:v>0</x:v>
      </x:c>
      <x:c r="BT98" s="27" t="n">
        <x:v>499.1038061270301</x:v>
      </x:c>
      <x:c r="BU98" s="27" t="n">
        <x:v>664.1577878571428</x:v>
      </x:c>
      <x:c r="BV98" s="27" t="n">
        <x:v>652.4247528174599</x:v>
      </x:c>
      <x:c r="BW98" s="27" t="n">
        <x:v>667.2445277579366</x:v>
      </x:c>
      <x:c r="BX98" s="27" t="n">
        <x:v>648.6537607142855</x:v>
      </x:c>
      <x:c r="BY98" s="27" t="n">
        <x:v>651.042387628968</x:v>
      </x:c>
      <x:c r="BZ98" s="27" t="n">
        <x:v>0</x:v>
      </x:c>
      <x:c r="CA98" s="27" t="n">
        <x:v>0</x:v>
      </x:c>
      <x:c r="CB98" s="27" t="n">
        <x:v>0</x:v>
      </x:c>
      <x:c r="CC98" s="27" t="n">
        <x:v>0</x:v>
      </x:c>
      <x:c r="CD98" s="27" t="n">
        <x:v>0</x:v>
      </x:c>
      <x:c r="CE98" s="27" t="n">
        <x:v>0</x:v>
      </x:c>
      <x:c r="CF98" s="27" t="n">
        <x:v>0</x:v>
      </x:c>
      <x:c r="CG98" s="27" t="n">
        <x:v>0</x:v>
      </x:c>
      <x:c r="CH98" s="27" t="n">
        <x:v>0</x:v>
      </x:c>
      <x:c r="CI98" s="27" t="n">
        <x:v>0</x:v>
      </x:c>
      <x:c r="CJ98" s="27" t="n">
        <x:v>0</x:v>
      </x:c>
      <x:c r="CK98" s="27" t="n">
        <x:v>0</x:v>
      </x:c>
      <x:c r="CL98" s="27" t="n">
        <x:v>83.60219559523806</x:v>
      </x:c>
      <x:c r="CM98" s="27" t="n">
        <x:v>158.9299029761906</x:v>
      </x:c>
      <x:c r="CN98" s="27" t="n">
        <x:v>279.190662317876</x:v>
      </x:c>
      <x:c r="CO98" s="27" t="n">
        <x:v>204.2732841369048</x:v>
      </x:c>
      <x:c r="CP98" s="27" t="n">
        <x:v>215.24530619047613</x:v>
      </x:c>
      <x:c r="CQ98" s="27" t="n">
        <x:v>251.51372188492087</x:v>
      </x:c>
      <x:c r="CR98" s="27" t="n">
        <x:v>275.76293915674603</x:v>
      </x:c>
      <x:c r="CS98" s="27" t="n">
        <x:v>295.44944964285725</x:v>
      </x:c>
      <x:c r="CT98" s="27" t="n">
        <x:v>299.3812374629959</x:v>
      </x:c>
      <x:c r="CU98" s="27" t="n">
        <x:v>333.65681542658706</x:v>
      </x:c>
      <x:c r="CV98" s="27" t="n">
        <x:v>417.3516934523811</x:v>
      </x:c>
      <x:c r="CW98" s="27" t="n">
        <x:v>469.15027201388887</x:v>
      </x:c>
      <x:c r="CX98" s="27" t="n">
        <x:v>514.116141468254</x:v>
      </x:c>
      <x:c r="CY98" s="27" t="n">
        <x:v>566.0649234523811</x:v>
      </x:c>
      <x:c r="CZ98" s="27" t="n">
        <x:v>630.9288144444445</x:v>
      </x:c>
      <x:c r="DA98" s="27" t="n">
        <x:v>686.8216433531747</x:v>
      </x:c>
      <x:c r="DB98" s="27" t="n">
        <x:v>748.1460235714286</x:v>
      </x:c>
      <x:c r="DC98" s="27" t="n">
        <x:v>826.6956992460316</x:v>
      </x:c>
      <x:c r="DD98" s="27" t="n">
        <x:v>756.6049460019842</x:v>
      </x:c>
      <x:c r="DE98" s="27" t="n">
        <x:v>627.7220797619049</x:v>
      </x:c>
      <x:c r="DF98" s="27" t="n">
        <x:v>0</x:v>
      </x:c>
      <x:c r="DG98" s="27" t="n">
        <x:v>0</x:v>
      </x:c>
      <x:c r="DH98" s="27" t="n">
        <x:v>0</x:v>
      </x:c>
      <x:c r="DI98" s="27" t="n">
        <x:v>0</x:v>
      </x:c>
      <x:c r="DJ98" s="27" t="n">
        <x:v>758.2060998611112</x:v>
      </x:c>
      <x:c r="DK98" s="27" t="n">
        <x:v>186.4177615599193</x:v>
      </x:c>
      <x:c r="DL98" s="27" t="n">
        <x:v>0</x:v>
      </x:c>
      <x:c r="DM98" s="27" t="n">
        <x:v>0</x:v>
      </x:c>
      <x:c r="DN98" s="27" t="n">
        <x:v>0</x:v>
      </x:c>
      <x:c r="DO98" s="27" t="n">
        <x:v>0</x:v>
      </x:c>
      <x:c r="DP98" s="27" t="n">
        <x:v>0</x:v>
      </x:c>
      <x:c r="DQ98" s="27" t="n">
        <x:v>774.7759345238096</x:v>
      </x:c>
      <x:c r="DR98" s="27" t="n">
        <x:v>763.695896875</x:v>
      </x:c>
      <x:c r="DS98" s="27" t="n">
        <x:v>756.7237307738095</x:v>
      </x:c>
      <x:c r="DT98" s="27" t="n">
        <x:v>417.96106624008183</x:v>
      </x:c>
      <x:c r="DU98" s="27" t="n">
        <x:v>0</x:v>
      </x:c>
      <x:c r="DV98" s="27" t="n">
        <x:v>794.6307687797618</x:v>
      </x:c>
      <x:c r="DW98" s="27" t="n">
        <x:v>787.6806845238095</x:v>
      </x:c>
      <x:c r="DX98" s="27" t="n">
        <x:v>793.277843422619</x:v>
      </x:c>
      <x:c r="DY98" s="27" t="n">
        <x:v>788.9337185714285</x:v>
      </x:c>
      <x:c r="DZ98" s="27" t="n">
        <x:v>789.521244047619</x:v>
      </x:c>
      <x:c r="EA98" s="27" t="n">
        <x:v>809.9150617857144</x:v>
      </x:c>
      <x:c r="EB98" s="27" t="n">
        <x:v>725.1794023511904</x:v>
      </x:c>
      <x:c r="EC98" s="27" t="n">
        <x:v>588.5203363095237</x:v>
      </x:c>
      <x:c r="ED98" s="27" t="n">
        <x:v>579.3363841666668</x:v>
      </x:c>
      <x:c r="EE98" s="27" t="n">
        <x:v>602.193354345238</x:v>
      </x:c>
      <x:c r="EF98" s="27" t="n">
        <x:v>591.438931547619</x:v>
      </x:c>
      <x:c r="EG98" s="27" t="n">
        <x:v>588.9781754166667</x:v>
      </x:c>
      <x:c r="EH98" s="27" t="n">
        <x:v>599.9019291666667</x:v>
      </x:c>
      <x:c r="EI98" s="27" t="n">
        <x:v>598.0517410714286</x:v>
      </x:c>
      <x:c r="EJ98" s="27" t="n">
        <x:v>587.506474702381</x:v>
      </x:c>
      <x:c r="EK98" s="27" t="n">
        <x:v>586.4412077083333</x:v>
      </x:c>
      <x:c r="EL98" s="27" t="n">
        <x:v>598.7921369047618</x:v>
      </x:c>
      <x:c r="EM98" s="27" t="n">
        <x:v>592.8989964880951</x:v>
      </x:c>
      <x:c r="EN98" s="27" t="n">
        <x:v>1389.2472861607143</x:v>
      </x:c>
      <x:c r="EO98" s="27" t="n">
        <x:v>1346.4403422619048</x:v>
      </x:c>
      <x:c r="EP98" s="28" t="n">
        <x:f>SUM(B98:EO98)</x:f>
        <x:v>61390.88104889971</x:v>
      </x:c>
      <x:c r="EQ98" s="28" t="n">
        <x:v>40781.88163652035</x:v>
      </x:c>
    </x:row>
    <x:row r="99" ht="14" customHeight="1">
      <x:c r="A99" s="26" t="n">
        <x:v>45786</x:v>
      </x:c>
      <x:c r="B99" s="27" t="n">
        <x:v>504.08815979166667</x:v>
      </x:c>
      <x:c r="C99" s="27" t="n">
        <x:v>501.63753568452375</x:v>
      </x:c>
      <x:c r="D99" s="27" t="n">
        <x:v>511.9332619047618</x:v>
      </x:c>
      <x:c r="E99" s="27" t="n">
        <x:v>929.5731139893192</x:v>
      </x:c>
      <x:c r="F99" s="27" t="n">
        <x:v>517.8626041964286</x:v>
      </x:c>
      <x:c r="G99" s="27" t="n">
        <x:v>510.1579970238095</x:v>
      </x:c>
      <x:c r="H99" s="27" t="n">
        <x:v>506.26728455357136</x:v>
      </x:c>
      <x:c r="I99" s="27" t="n">
        <x:v>520.6537055654762</x:v>
      </x:c>
      <x:c r="J99" s="27" t="n">
        <x:v>518.114619047619</x:v>
      </x:c>
      <x:c r="K99" s="27" t="n">
        <x:v>511.27360860119046</x:v>
      </x:c>
      <x:c r="L99" s="27" t="n">
        <x:v>506.7686130654762</x:v>
      </x:c>
      <x:c r="M99" s="27" t="n">
        <x:v>508.93338392857135</x:v>
      </x:c>
      <x:c r="N99" s="27" t="n">
        <x:v>1341.4652378571427</x:v>
      </x:c>
      <x:c r="O99" s="27" t="n">
        <x:v>512.2540342261905</x:v>
      </x:c>
      <x:c r="P99" s="27" t="n">
        <x:v>517.7873898809522</x:v>
      </x:c>
      <x:c r="Q99" s="27" t="n">
        <x:v>514.273861577381</x:v>
      </x:c>
      <x:c r="R99" s="27" t="n">
        <x:v>507.7904576190476</x:v>
      </x:c>
      <x:c r="S99" s="27" t="n">
        <x:v>1347.6255535714286</x:v>
      </x:c>
      <x:c r="T99" s="27" t="n">
        <x:v>515.8618065178572</x:v>
      </x:c>
      <x:c r="U99" s="27" t="n">
        <x:v>517.7402688392857</x:v>
      </x:c>
      <x:c r="V99" s="27" t="n">
        <x:v>532.7746488095238</x:v>
      </x:c>
      <x:c r="W99" s="27" t="n">
        <x:v>526.8531556845238</x:v>
      </x:c>
      <x:c r="X99" s="27" t="n">
        <x:v>532.5429785119048</x:v>
      </x:c>
      <x:c r="Y99" s="27" t="n">
        <x:v>541.0634672619047</x:v>
      </x:c>
      <x:c r="Z99" s="27" t="n">
        <x:v>539.5366548809525</x:v>
      </x:c>
      <x:c r="AA99" s="27" t="n">
        <x:v>535.2969605654763</x:v>
      </x:c>
      <x:c r="AB99" s="27" t="n">
        <x:v>534.8024226190475</x:v>
      </x:c>
      <x:c r="AC99" s="27" t="n">
        <x:v>530.900539732143</x:v>
      </x:c>
      <x:c r="AD99" s="27" t="n">
        <x:v>525.6978967261905</x:v>
      </x:c>
      <x:c r="AE99" s="27" t="n">
        <x:v>531.4639404761905</x:v>
      </x:c>
      <x:c r="AF99" s="27" t="n">
        <x:v>545.254068015873</x:v>
      </x:c>
      <x:c r="AG99" s="27" t="n">
        <x:v>527.9274889484125</x:v>
      </x:c>
      <x:c r="AH99" s="27" t="n">
        <x:v>510.48230761904773</x:v>
      </x:c>
      <x:c r="AI99" s="27" t="n">
        <x:v>1304.4557808730158</x:v>
      </x:c>
      <x:c r="AJ99" s="27" t="n">
        <x:v>0</x:v>
      </x:c>
      <x:c r="AK99" s="27" t="n">
        <x:v>0</x:v>
      </x:c>
      <x:c r="AL99" s="27" t="n">
        <x:v>0</x:v>
      </x:c>
      <x:c r="AM99" s="27" t="n">
        <x:v>0</x:v>
      </x:c>
      <x:c r="AN99" s="27" t="n">
        <x:v>0</x:v>
      </x:c>
      <x:c r="AO99" s="27" t="n">
        <x:v>0</x:v>
      </x:c>
      <x:c r="AP99" s="27" t="n">
        <x:v>0</x:v>
      </x:c>
      <x:c r="AQ99" s="27" t="n">
        <x:v>0</x:v>
      </x:c>
      <x:c r="AR99" s="27" t="n">
        <x:v>0</x:v>
      </x:c>
      <x:c r="AS99" s="27" t="n">
        <x:v>0</x:v>
      </x:c>
      <x:c r="AT99" s="27" t="n">
        <x:v>0</x:v>
      </x:c>
      <x:c r="AU99" s="27" t="n">
        <x:v>0</x:v>
      </x:c>
      <x:c r="AV99" s="27" t="n">
        <x:v>0</x:v>
      </x:c>
      <x:c r="AW99" s="27" t="n">
        <x:v>0</x:v>
      </x:c>
      <x:c r="AX99" s="27" t="n">
        <x:v>0</x:v>
      </x:c>
      <x:c r="AY99" s="27" t="n">
        <x:v>0</x:v>
      </x:c>
      <x:c r="AZ99" s="27" t="n">
        <x:v>0</x:v>
      </x:c>
      <x:c r="BA99" s="27" t="n">
        <x:v>0</x:v>
      </x:c>
      <x:c r="BB99" s="27" t="n">
        <x:v>0</x:v>
      </x:c>
      <x:c r="BC99" s="27" t="n">
        <x:v>0</x:v>
      </x:c>
      <x:c r="BD99" s="27" t="n">
        <x:v>0</x:v>
      </x:c>
      <x:c r="BE99" s="27" t="n">
        <x:v>0</x:v>
      </x:c>
      <x:c r="BF99" s="27" t="n">
        <x:v>0</x:v>
      </x:c>
      <x:c r="BG99" s="27" t="n">
        <x:v>0</x:v>
      </x:c>
      <x:c r="BH99" s="27" t="n">
        <x:v>0</x:v>
      </x:c>
      <x:c r="BI99" s="27" t="n">
        <x:v>0</x:v>
      </x:c>
      <x:c r="BJ99" s="27" t="n">
        <x:v>0</x:v>
      </x:c>
      <x:c r="BK99" s="27" t="n">
        <x:v>0</x:v>
      </x:c>
      <x:c r="BL99" s="27" t="n">
        <x:v>0</x:v>
      </x:c>
      <x:c r="BM99" s="27" t="n">
        <x:v>0</x:v>
      </x:c>
      <x:c r="BN99" s="27" t="n">
        <x:v>0</x:v>
      </x:c>
      <x:c r="BO99" s="27" t="n">
        <x:v>0</x:v>
      </x:c>
      <x:c r="BP99" s="27" t="n">
        <x:v>561.9523126587303</x:v>
      </x:c>
      <x:c r="BQ99" s="27" t="n">
        <x:v>0</x:v>
      </x:c>
      <x:c r="BR99" s="27" t="n">
        <x:v>0</x:v>
      </x:c>
      <x:c r="BS99" s="27" t="n">
        <x:v>63.457652589279235</x:v>
      </x:c>
      <x:c r="BT99" s="27" t="n">
        <x:v>0</x:v>
      </x:c>
      <x:c r="BU99" s="27" t="n">
        <x:v>0</x:v>
      </x:c>
      <x:c r="BV99" s="27" t="n">
        <x:v>516.3116484523803</x:v>
      </x:c>
      <x:c r="BW99" s="27" t="n">
        <x:v>0</x:v>
      </x:c>
      <x:c r="BX99" s="27" t="n">
        <x:v>0</x:v>
      </x:c>
      <x:c r="BY99" s="27" t="n">
        <x:v>525.021575287698</x:v>
      </x:c>
      <x:c r="BZ99" s="27" t="n">
        <x:v>0</x:v>
      </x:c>
      <x:c r="CA99" s="27" t="n">
        <x:v>0</x:v>
      </x:c>
      <x:c r="CB99" s="27" t="n">
        <x:v>0</x:v>
      </x:c>
      <x:c r="CC99" s="27" t="n">
        <x:v>0</x:v>
      </x:c>
      <x:c r="CD99" s="27" t="n">
        <x:v>0</x:v>
      </x:c>
      <x:c r="CE99" s="27" t="n">
        <x:v>0</x:v>
      </x:c>
      <x:c r="CF99" s="27" t="n">
        <x:v>0</x:v>
      </x:c>
      <x:c r="CG99" s="27" t="n">
        <x:v>0</x:v>
      </x:c>
      <x:c r="CH99" s="27" t="n">
        <x:v>0</x:v>
      </x:c>
      <x:c r="CI99" s="27" t="n">
        <x:v>0</x:v>
      </x:c>
      <x:c r="CJ99" s="27" t="n">
        <x:v>0</x:v>
      </x:c>
      <x:c r="CK99" s="27" t="n">
        <x:v>0</x:v>
      </x:c>
      <x:c r="CL99" s="27" t="n">
        <x:v>0</x:v>
      </x:c>
      <x:c r="CM99" s="27" t="n">
        <x:v>0</x:v>
      </x:c>
      <x:c r="CN99" s="27" t="n">
        <x:v>14.652582678571349</x:v>
      </x:c>
      <x:c r="CO99" s="27" t="n">
        <x:v>27.573494057539534</x:v>
      </x:c>
      <x:c r="CP99" s="27" t="n">
        <x:v>45.208934880952505</x:v>
      </x:c>
      <x:c r="CQ99" s="27" t="n">
        <x:v>93.71886408730158</x:v>
      </x:c>
      <x:c r="CR99" s="27" t="n">
        <x:v>148.79468929563467</x:v>
      </x:c>
      <x:c r="CS99" s="27" t="n">
        <x:v>173.03264285714272</x:v>
      </x:c>
      <x:c r="CT99" s="27" t="n">
        <x:v>185.26064985119018</x:v>
      </x:c>
      <x:c r="CU99" s="27" t="n">
        <x:v>217.43552767857142</x:v>
      </x:c>
      <x:c r="CV99" s="27" t="n">
        <x:v>282.0691422619048</x:v>
      </x:c>
      <x:c r="CW99" s="27" t="n">
        <x:v>330.8304304464283</x:v>
      </x:c>
      <x:c r="CX99" s="27" t="n">
        <x:v>342.3153843948411</x:v>
      </x:c>
      <x:c r="CY99" s="27" t="n">
        <x:v>349.1155105952381</x:v>
      </x:c>
      <x:c r="CZ99" s="27" t="n">
        <x:v>400.3602746726189</x:v>
      </x:c>
      <x:c r="DA99" s="27" t="n">
        <x:v>462.42442122023806</x:v>
      </x:c>
      <x:c r="DB99" s="27" t="n">
        <x:v>509.8596708333334</x:v>
      </x:c>
      <x:c r="DC99" s="27" t="n">
        <x:v>571.6670957242063</x:v>
      </x:c>
      <x:c r="DD99" s="27" t="n">
        <x:v>547.2090345833332</x:v>
      </x:c>
      <x:c r="DE99" s="27" t="n">
        <x:v>501.0371154761905</x:v>
      </x:c>
      <x:c r="DF99" s="27" t="n">
        <x:v>0</x:v>
      </x:c>
      <x:c r="DG99" s="27" t="n">
        <x:v>579.5825885515873</x:v>
      </x:c>
      <x:c r="DH99" s="27" t="n">
        <x:v>589.9158707142857</x:v>
      </x:c>
      <x:c r="DI99" s="27" t="n">
        <x:v>0</x:v>
      </x:c>
      <x:c r="DJ99" s="27" t="n">
        <x:v>0</x:v>
      </x:c>
      <x:c r="DK99" s="27" t="n">
        <x:v>0</x:v>
      </x:c>
      <x:c r="DL99" s="27" t="n">
        <x:v>0</x:v>
      </x:c>
      <x:c r="DM99" s="27" t="n">
        <x:v>0</x:v>
      </x:c>
      <x:c r="DN99" s="27" t="n">
        <x:v>0</x:v>
      </x:c>
      <x:c r="DO99" s="27" t="n">
        <x:v>0</x:v>
      </x:c>
      <x:c r="DP99" s="27" t="n">
        <x:v>0</x:v>
      </x:c>
      <x:c r="DQ99" s="27" t="n">
        <x:v>0</x:v>
      </x:c>
      <x:c r="DR99" s="27" t="n">
        <x:v>0</x:v>
      </x:c>
      <x:c r="DS99" s="27" t="n">
        <x:v>201.4839951686517</x:v>
      </x:c>
      <x:c r="DT99" s="27" t="n">
        <x:v>0</x:v>
      </x:c>
      <x:c r="DU99" s="27" t="n">
        <x:v>0</x:v>
      </x:c>
      <x:c r="DV99" s="27" t="n">
        <x:v>653.9326659821427</x:v>
      </x:c>
      <x:c r="DW99" s="27" t="n">
        <x:v>651.0081785714287</x:v>
      </x:c>
      <x:c r="DX99" s="27" t="n">
        <x:v>656.9445547321428</x:v>
      </x:c>
      <x:c r="DY99" s="27" t="n">
        <x:v>648.8175087797617</x:v>
      </x:c>
      <x:c r="DZ99" s="27" t="n">
        <x:v>641.6532619047618</x:v>
      </x:c>
      <x:c r="EA99" s="27" t="n">
        <x:v>664.6329968154763</x:v>
      </x:c>
      <x:c r="EB99" s="27" t="n">
        <x:v>613.8950203869049</x:v>
      </x:c>
      <x:c r="EC99" s="27" t="n">
        <x:v>518.1636488095238</x:v>
      </x:c>
      <x:c r="ED99" s="27" t="n">
        <x:v>1336.7652479464284</x:v>
      </x:c>
      <x:c r="EE99" s="27" t="n">
        <x:v>523.8483135714285</x:v>
      </x:c>
      <x:c r="EF99" s="27" t="n">
        <x:v>0</x:v>
      </x:c>
      <x:c r="EG99" s="27" t="n">
        <x:v>513.5997259226191</x:v>
      </x:c>
      <x:c r="EH99" s="27" t="n">
        <x:v>967.6015279578191</x:v>
      </x:c>
      <x:c r="EI99" s="27" t="n">
        <x:v>510.64894345238093</x:v>
      </x:c>
      <x:c r="EJ99" s="27" t="n">
        <x:v>0</x:v>
      </x:c>
      <x:c r="EK99" s="27" t="n">
        <x:v>510.1286761607142</x:v>
      </x:c>
      <x:c r="EL99" s="27" t="n">
        <x:v>497.915568452381</x:v>
      </x:c>
      <x:c r="EM99" s="27" t="n">
        <x:v>507.5576682142856</x:v>
      </x:c>
      <x:c r="EN99" s="27" t="n">
        <x:v>517.4679662202382</x:v>
      </x:c>
      <x:c r="EO99" s="27" t="n">
        <x:v>516.7501339285715</x:v>
      </x:c>
      <x:c r="EP99" s="28" t="n">
        <x:f>SUM(B99:EO99)</x:f>
        <x:v>40232.737524992765</x:v>
      </x:c>
      <x:c r="EQ99" s="28" t="n">
        <x:v>18565.96901257061</x:v>
      </x:c>
    </x:row>
    <x:row r="100" ht="14" customHeight="1">
      <x:c r="A100" s="26" t="n">
        <x:v>45787</x:v>
      </x:c>
      <x:c r="B100" s="27" t="n">
        <x:v>507.9183187202382</x:v>
      </x:c>
      <x:c r="C100" s="27" t="n">
        <x:v>496.513305922619</x:v>
      </x:c>
      <x:c r="D100" s="27" t="n">
        <x:v>1348.5603422619047</x:v>
      </x:c>
      <x:c r="E100" s="27" t="n">
        <x:v>532.7846167857142</x:v>
      </x:c>
      <x:c r="F100" s="27" t="n">
        <x:v>531.093638125</x:v>
      </x:c>
      <x:c r="G100" s="27" t="n">
        <x:v>519.2715982142857</x:v>
      </x:c>
      <x:c r="H100" s="27" t="n">
        <x:v>512.1015116666666</x:v>
      </x:c>
      <x:c r="I100" s="27" t="n">
        <x:v>515.4413031845238</x:v>
      </x:c>
      <x:c r="J100" s="27" t="n">
        <x:v>507.76143452380944</x:v>
      </x:c>
      <x:c r="K100" s="27" t="n">
        <x:v>513.9029642559524</x:v>
      </x:c>
      <x:c r="L100" s="27" t="n">
        <x:v>515.9098882738095</x:v>
      </x:c>
      <x:c r="M100" s="27" t="n">
        <x:v>512.3175952380952</x:v>
      </x:c>
      <x:c r="N100" s="27" t="n">
        <x:v>508.16470809523804</x:v>
      </x:c>
      <x:c r="O100" s="27" t="n">
        <x:v>509.4276413690476</x:v>
      </x:c>
      <x:c r="P100" s="27" t="n">
        <x:v>516.8843928571428</x:v>
      </x:c>
      <x:c r="Q100" s="27" t="n">
        <x:v>0</x:v>
      </x:c>
      <x:c r="R100" s="27" t="n">
        <x:v>505.90103678571427</x:v>
      </x:c>
      <x:c r="S100" s="27" t="n">
        <x:v>1193.1693582843377</x:v>
      </x:c>
      <x:c r="T100" s="27" t="n">
        <x:v>523.5479145833334</x:v>
      </x:c>
      <x:c r="U100" s="27" t="n">
        <x:v>519.732664672619</x:v>
      </x:c>
      <x:c r="V100" s="27" t="n">
        <x:v>520.0194136904762</x:v>
      </x:c>
      <x:c r="W100" s="27" t="n">
        <x:v>524.2587461607143</x:v>
      </x:c>
      <x:c r="X100" s="27" t="n">
        <x:v>531.5721136309523</x:v>
      </x:c>
      <x:c r="Y100" s="27" t="n">
        <x:v>529.1058482142857</x:v>
      </x:c>
      <x:c r="Z100" s="27" t="n">
        <x:v>522.961402202381</x:v>
      </x:c>
      <x:c r="AA100" s="27" t="n">
        <x:v>520.0202187797619</x:v>
      </x:c>
      <x:c r="AB100" s="27" t="n">
        <x:v>0</x:v>
      </x:c>
      <x:c r="AC100" s="27" t="n">
        <x:v>516.5897863392858</x:v>
      </x:c>
      <x:c r="AD100" s="27" t="n">
        <x:v>1349.9759166964286</x:v>
      </x:c>
      <x:c r="AE100" s="27" t="n">
        <x:v>527.1541071428571</x:v>
      </x:c>
      <x:c r="AF100" s="27" t="n">
        <x:v>537.0321995337301</x:v>
      </x:c>
      <x:c r="AG100" s="27" t="n">
        <x:v>516.4285012996032</x:v>
      </x:c>
      <x:c r="AH100" s="27" t="n">
        <x:v>493.3731683333334</x:v>
      </x:c>
      <x:c r="AI100" s="27" t="n">
        <x:v>460.8508097420635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0</x:v>
      </x:c>
      <x:c r="AS100" s="27" t="n">
        <x:v>0</x:v>
      </x:c>
      <x:c r="AT100" s="27" t="n">
        <x:v>0</x:v>
      </x:c>
      <x:c r="AU100" s="27" t="n">
        <x:v>0</x:v>
      </x:c>
      <x:c r="AV100" s="27" t="n">
        <x:v>0</x:v>
      </x:c>
      <x:c r="AW100" s="27" t="n">
        <x:v>0</x:v>
      </x:c>
      <x:c r="AX100" s="27" t="n">
        <x:v>0</x:v>
      </x:c>
      <x:c r="AY100" s="27" t="n">
        <x:v>0</x:v>
      </x:c>
      <x:c r="AZ100" s="27" t="n">
        <x:v>0</x:v>
      </x:c>
      <x:c r="BA100" s="27" t="n">
        <x:v>0</x:v>
      </x:c>
      <x:c r="BB100" s="27" t="n">
        <x:v>0</x:v>
      </x:c>
      <x:c r="BC100" s="27" t="n">
        <x:v>0</x:v>
      </x:c>
      <x:c r="BD100" s="27" t="n">
        <x:v>0</x:v>
      </x:c>
      <x:c r="BE100" s="27" t="n">
        <x:v>0</x:v>
      </x:c>
      <x:c r="BF100" s="27" t="n">
        <x:v>0</x:v>
      </x:c>
      <x:c r="BG100" s="27" t="n">
        <x:v>0</x:v>
      </x:c>
      <x:c r="BH100" s="27" t="n">
        <x:v>0</x:v>
      </x:c>
      <x:c r="BI100" s="27" t="n">
        <x:v>0</x:v>
      </x:c>
      <x:c r="BJ100" s="27" t="n">
        <x:v>0</x:v>
      </x:c>
      <x:c r="BK100" s="27" t="n">
        <x:v>0</x:v>
      </x:c>
      <x:c r="BL100" s="27" t="n">
        <x:v>0</x:v>
      </x:c>
      <x:c r="BM100" s="27" t="n">
        <x:v>0</x:v>
      </x:c>
      <x:c r="BN100" s="27" t="n">
        <x:v>0</x:v>
      </x:c>
      <x:c r="BO100" s="27" t="n">
        <x:v>0</x:v>
      </x:c>
      <x:c r="BP100" s="27" t="n">
        <x:v>0</x:v>
      </x:c>
      <x:c r="BQ100" s="27" t="n">
        <x:v>0</x:v>
      </x:c>
      <x:c r="BR100" s="27" t="n">
        <x:v>0</x:v>
      </x:c>
      <x:c r="BS100" s="27" t="n">
        <x:v>0</x:v>
      </x:c>
      <x:c r="BT100" s="27" t="n">
        <x:v>0</x:v>
      </x:c>
      <x:c r="BU100" s="27" t="n">
        <x:v>0</x:v>
      </x:c>
      <x:c r="BV100" s="27" t="n">
        <x:v>0</x:v>
      </x:c>
      <x:c r="BW100" s="27" t="n">
        <x:v>0</x:v>
      </x:c>
      <x:c r="BX100" s="27" t="n">
        <x:v>0</x:v>
      </x:c>
      <x:c r="BY100" s="27" t="n">
        <x:v>321.76831934523693</x:v>
      </x:c>
      <x:c r="BZ100" s="27" t="n">
        <x:v>0</x:v>
      </x:c>
      <x:c r="CA100" s="27" t="n">
        <x:v>0</x:v>
      </x:c>
      <x:c r="CB100" s="27" t="n">
        <x:v>0</x:v>
      </x:c>
      <x:c r="CC100" s="27" t="n">
        <x:v>0</x:v>
      </x:c>
      <x:c r="CD100" s="27" t="n">
        <x:v>0</x:v>
      </x:c>
      <x:c r="CE100" s="27" t="n">
        <x:v>0</x:v>
      </x:c>
      <x:c r="CF100" s="27" t="n">
        <x:v>0</x:v>
      </x:c>
      <x:c r="CG100" s="27" t="n">
        <x:v>0</x:v>
      </x:c>
      <x:c r="CH100" s="27" t="n">
        <x:v>0</x:v>
      </x:c>
      <x:c r="CI100" s="27" t="n">
        <x:v>0</x:v>
      </x:c>
      <x:c r="CJ100" s="27" t="n">
        <x:v>0</x:v>
      </x:c>
      <x:c r="CK100" s="27" t="n">
        <x:v>0</x:v>
      </x:c>
      <x:c r="CL100" s="27" t="n">
        <x:v>0</x:v>
      </x:c>
      <x:c r="CM100" s="27" t="n">
        <x:v>0</x:v>
      </x:c>
      <x:c r="CN100" s="27" t="n">
        <x:v>0</x:v>
      </x:c>
      <x:c r="CO100" s="27" t="n">
        <x:v>0</x:v>
      </x:c>
      <x:c r="CP100" s="27" t="n">
        <x:v>8.173222499999952</x:v>
      </x:c>
      <x:c r="CQ100" s="27" t="n">
        <x:v>46.439401259920444</x:v>
      </x:c>
      <x:c r="CR100" s="27" t="n">
        <x:v>116.79411957341262</x:v>
      </x:c>
      <x:c r="CS100" s="27" t="n">
        <x:v>178.51987369047617</x:v>
      </x:c>
      <x:c r="CT100" s="27" t="n">
        <x:v>207.26282708333343</x:v>
      </x:c>
      <x:c r="CU100" s="27" t="n">
        <x:v>255.06279093253966</x:v>
      </x:c>
      <x:c r="CV100" s="27" t="n">
        <x:v>314.4450898809525</x:v>
      </x:c>
      <x:c r="CW100" s="27" t="n">
        <x:v>356.67812012896843</x:v>
      </x:c>
      <x:c r="CX100" s="27" t="n">
        <x:v>363.53869330357145</x:v>
      </x:c>
      <x:c r="CY100" s="27" t="n">
        <x:v>374.5953374999999</x:v>
      </x:c>
      <x:c r="CZ100" s="27" t="n">
        <x:v>429.6796441468254</x:v>
      </x:c>
      <x:c r="DA100" s="27" t="n">
        <x:v>477.16431100198406</x:v>
      </x:c>
      <x:c r="DB100" s="27" t="n">
        <x:v>526.7650720238095</x:v>
      </x:c>
      <x:c r="DC100" s="27" t="n">
        <x:v>596.4096059424604</x:v>
      </x:c>
      <x:c r="DD100" s="27" t="n">
        <x:v>565.9037871329365</x:v>
      </x:c>
      <x:c r="DE100" s="27" t="n">
        <x:v>495.58069119047616</x:v>
      </x:c>
      <x:c r="DF100" s="27" t="n">
        <x:v>538.0464994047619</x:v>
      </x:c>
      <x:c r="DG100" s="27" t="n">
        <x:v>578.210144186508</x:v>
      </x:c>
      <x:c r="DH100" s="27" t="n">
        <x:v>0</x:v>
      </x:c>
      <x:c r="DI100" s="27" t="n">
        <x:v>0</x:v>
      </x:c>
      <x:c r="DJ100" s="27" t="n">
        <x:v>0</x:v>
      </x:c>
      <x:c r="DK100" s="27" t="n">
        <x:v>0</x:v>
      </x:c>
      <x:c r="DL100" s="27" t="n">
        <x:v>0</x:v>
      </x:c>
      <x:c r="DM100" s="27" t="n">
        <x:v>315.6569139682542</x:v>
      </x:c>
      <x:c r="DN100" s="27" t="n">
        <x:v>0</x:v>
      </x:c>
      <x:c r="DO100" s="27" t="n">
        <x:v>0</x:v>
      </x:c>
      <x:c r="DP100" s="27" t="n">
        <x:v>0</x:v>
      </x:c>
      <x:c r="DQ100" s="27" t="n">
        <x:v>0</x:v>
      </x:c>
      <x:c r="DR100" s="27" t="n">
        <x:v>0</x:v>
      </x:c>
      <x:c r="DS100" s="27" t="n">
        <x:v>0</x:v>
      </x:c>
      <x:c r="DT100" s="27" t="n">
        <x:v>0</x:v>
      </x:c>
      <x:c r="DU100" s="27" t="n">
        <x:v>0</x:v>
      </x:c>
      <x:c r="DV100" s="27" t="n">
        <x:v>652.3498692559522</x:v>
      </x:c>
      <x:c r="DW100" s="27" t="n">
        <x:v>644.9576130952382</x:v>
      </x:c>
      <x:c r="DX100" s="27" t="n">
        <x:v>654.2299336309525</x:v>
      </x:c>
      <x:c r="DY100" s="27" t="n">
        <x:v>660.4384068154761</x:v>
      </x:c>
      <x:c r="DZ100" s="27" t="n">
        <x:v>665.0547946428572</x:v>
      </x:c>
      <x:c r="EA100" s="27" t="n">
        <x:v>675.6224371726191</x:v>
      </x:c>
      <x:c r="EB100" s="27" t="n">
        <x:v>618.9055313690476</x:v>
      </x:c>
      <x:c r="EC100" s="27" t="n">
        <x:v>529.5257678571428</x:v>
      </x:c>
      <x:c r="ED100" s="27" t="n">
        <x:v>1232.5668549048355</x:v>
      </x:c>
      <x:c r="EE100" s="27" t="n">
        <x:v>513.2726827678571</x:v>
      </x:c>
      <x:c r="EF100" s="27" t="n">
        <x:v>523.8238333333333</x:v>
      </x:c>
      <x:c r="EG100" s="27" t="n">
        <x:v>516.5525058928572</x:v>
      </x:c>
      <x:c r="EH100" s="27" t="n">
        <x:v>513.1265809523809</x:v>
      </x:c>
      <x:c r="EI100" s="27" t="n">
        <x:v>509.1504374999999</x:v>
      </x:c>
      <x:c r="EJ100" s="27" t="n">
        <x:v>506.8805624107143</x:v>
      </x:c>
      <x:c r="EK100" s="27" t="n">
        <x:v>505.7986913690478</x:v>
      </x:c>
      <x:c r="EL100" s="27" t="n">
        <x:v>501.7744970238095</x:v>
      </x:c>
      <x:c r="EM100" s="27" t="n">
        <x:v>491.6561411904762</x:v>
      </x:c>
      <x:c r="EN100" s="27" t="n">
        <x:v>530.067540029762</x:v>
      </x:c>
      <x:c r="EO100" s="27" t="n">
        <x:v>0</x:v>
      </x:c>
      <x:c r="EP100" s="28" t="n">
        <x:f>SUM(B100:EO100)</x:f>
        <x:v>37352.1956109967</x:v>
      </x:c>
      <x:c r="EQ100" s="28" t="n">
        <x:v>18333.365063453748</x:v>
      </x:c>
    </x:row>
    <x:row r="101" ht="14" customHeight="1">
      <x:c r="A101" s="26" t="n">
        <x:v>45788</x:v>
      </x:c>
      <x:c r="B101" s="27" t="n">
        <x:v>1420.145979315476</x:v>
      </x:c>
      <x:c r="C101" s="27" t="n">
        <x:v>571.1707354166667</x:v>
      </x:c>
      <x:c r="D101" s="27" t="n">
        <x:v>596.2986785714285</x:v>
      </x:c>
      <x:c r="E101" s="27" t="n">
        <x:v>619.6807763095237</x:v>
      </x:c>
      <x:c r="F101" s="27" t="n">
        <x:v>611.7839036011904</x:v>
      </x:c>
      <x:c r="G101" s="27" t="n">
        <x:v>596.064425595238</x:v>
      </x:c>
      <x:c r="H101" s="27" t="n">
        <x:v>594.1166869642857</x:v>
      </x:c>
      <x:c r="I101" s="27" t="n">
        <x:v>594.6945011309524</x:v>
      </x:c>
      <x:c r="J101" s="27" t="n">
        <x:v>954.0805118436475</x:v>
      </x:c>
      <x:c r="K101" s="27" t="n">
        <x:v>580.1754782440477</x:v>
      </x:c>
      <x:c r="L101" s="27" t="n">
        <x:v>586.511628154762</x:v>
      </x:c>
      <x:c r="M101" s="27" t="n">
        <x:v>587.0792916666667</x:v>
      </x:c>
      <x:c r="N101" s="27" t="n">
        <x:v>1411.973889940476</x:v>
      </x:c>
      <x:c r="O101" s="27" t="n">
        <x:v>1421.5202086309523</x:v>
      </x:c>
      <x:c r="P101" s="27" t="n">
        <x:v>608.5912976190475</x:v>
      </x:c>
      <x:c r="Q101" s="27" t="n">
        <x:v>594.5922016964286</x:v>
      </x:c>
      <x:c r="R101" s="27" t="n">
        <x:v>579.7315706845238</x:v>
      </x:c>
      <x:c r="S101" s="27" t="n">
        <x:v>587.5001041666668</x:v>
      </x:c>
      <x:c r="T101" s="27" t="n">
        <x:v>610.9943125000001</x:v>
      </x:c>
      <x:c r="U101" s="27" t="n">
        <x:v>603.1406599107142</x:v>
      </x:c>
      <x:c r="V101" s="27" t="n">
        <x:v>1432.246407738095</x:v>
      </x:c>
      <x:c r="W101" s="27" t="n">
        <x:v>1437.4776863392856</x:v>
      </x:c>
      <x:c r="X101" s="27" t="n">
        <x:v>1443.5407573809525</x:v>
      </x:c>
      <x:c r="Y101" s="27" t="n">
        <x:v>606.0828928571428</x:v>
      </x:c>
      <x:c r="Z101" s="27" t="n">
        <x:v>604.86381</x:v>
      </x:c>
      <x:c r="AA101" s="27" t="n">
        <x:v>604.3246186607141</x:v>
      </x:c>
      <x:c r="AB101" s="27" t="n">
        <x:v>599.3696994047618</x:v>
      </x:c>
      <x:c r="AC101" s="27" t="n">
        <x:v>590.4479313392858</x:v>
      </x:c>
      <x:c r="AD101" s="27" t="n">
        <x:v>594.2016308928572</x:v>
      </x:c>
      <x:c r="AE101" s="27" t="n">
        <x:v>1444.7111011904763</x:v>
      </x:c>
      <x:c r="AF101" s="27" t="n">
        <x:v>621.3138050892858</x:v>
      </x:c>
      <x:c r="AG101" s="27" t="n">
        <x:v>597.7295162797618</x:v>
      </x:c>
      <x:c r="AH101" s="27" t="n">
        <x:v>562.0997171428572</x:v>
      </x:c>
      <x:c r="AI101" s="27" t="n">
        <x:v>1343.9098682738095</x:v>
      </x:c>
      <x:c r="AJ101" s="27" t="n">
        <x:v>0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0</x:v>
      </x:c>
      <x:c r="AS101" s="27" t="n">
        <x:v>0</x:v>
      </x:c>
      <x:c r="AT101" s="27" t="n">
        <x:v>0</x:v>
      </x:c>
      <x:c r="AU101" s="27" t="n">
        <x:v>137.87077507936505</x:v>
      </x:c>
      <x:c r="AV101" s="27" t="n">
        <x:v>0</x:v>
      </x:c>
      <x:c r="AW101" s="27" t="n">
        <x:v>0</x:v>
      </x:c>
      <x:c r="AX101" s="27" t="n">
        <x:v>0</x:v>
      </x:c>
      <x:c r="AY101" s="27" t="n">
        <x:v>0</x:v>
      </x:c>
      <x:c r="AZ101" s="27" t="n">
        <x:v>0</x:v>
      </x:c>
      <x:c r="BA101" s="27" t="n">
        <x:v>0</x:v>
      </x:c>
      <x:c r="BB101" s="27" t="n">
        <x:v>0</x:v>
      </x:c>
      <x:c r="BC101" s="27" t="n">
        <x:v>0</x:v>
      </x:c>
      <x:c r="BD101" s="27" t="n">
        <x:v>0</x:v>
      </x:c>
      <x:c r="BE101" s="27" t="n">
        <x:v>0</x:v>
      </x:c>
      <x:c r="BF101" s="27" t="n">
        <x:v>0</x:v>
      </x:c>
      <x:c r="BG101" s="27" t="n">
        <x:v>0</x:v>
      </x:c>
      <x:c r="BH101" s="27" t="n">
        <x:v>0</x:v>
      </x:c>
      <x:c r="BI101" s="27" t="n">
        <x:v>0</x:v>
      </x:c>
      <x:c r="BJ101" s="27" t="n">
        <x:v>0</x:v>
      </x:c>
      <x:c r="BK101" s="27" t="n">
        <x:v>0</x:v>
      </x:c>
      <x:c r="BL101" s="27" t="n">
        <x:v>0</x:v>
      </x:c>
      <x:c r="BM101" s="27" t="n">
        <x:v>0</x:v>
      </x:c>
      <x:c r="BN101" s="27" t="n">
        <x:v>0</x:v>
      </x:c>
      <x:c r="BO101" s="27" t="n">
        <x:v>21.676703031669646</x:v>
      </x:c>
      <x:c r="BP101" s="27" t="n">
        <x:v>712.7270813492065</x:v>
      </x:c>
      <x:c r="BQ101" s="27" t="n">
        <x:v>0</x:v>
      </x:c>
      <x:c r="BR101" s="27" t="n">
        <x:v>0</x:v>
      </x:c>
      <x:c r="BS101" s="27" t="n">
        <x:v>0</x:v>
      </x:c>
      <x:c r="BT101" s="27" t="n">
        <x:v>584.2424368154757</x:v>
      </x:c>
      <x:c r="BU101" s="27" t="n">
        <x:v>509.5334501190476</x:v>
      </x:c>
      <x:c r="BV101" s="27" t="n">
        <x:v>499.27655619047573</x:v>
      </x:c>
      <x:c r="BW101" s="27" t="n">
        <x:v>542.40681890873</x:v>
      </x:c>
      <x:c r="BX101" s="27" t="n">
        <x:v>482.4190058333332</x:v>
      </x:c>
      <x:c r="BY101" s="27" t="n">
        <x:v>449.83639641865057</x:v>
      </x:c>
      <x:c r="BZ101" s="27" t="n">
        <x:v>0</x:v>
      </x:c>
      <x:c r="CA101" s="27" t="n">
        <x:v>0</x:v>
      </x:c>
      <x:c r="CB101" s="27" t="n">
        <x:v>0</x:v>
      </x:c>
      <x:c r="CC101" s="27" t="n">
        <x:v>0</x:v>
      </x:c>
      <x:c r="CD101" s="27" t="n">
        <x:v>0</x:v>
      </x:c>
      <x:c r="CE101" s="27" t="n">
        <x:v>0</x:v>
      </x:c>
      <x:c r="CF101" s="27" t="n">
        <x:v>0</x:v>
      </x:c>
      <x:c r="CG101" s="27" t="n">
        <x:v>0</x:v>
      </x:c>
      <x:c r="CH101" s="27" t="n">
        <x:v>0</x:v>
      </x:c>
      <x:c r="CI101" s="27" t="n">
        <x:v>0</x:v>
      </x:c>
      <x:c r="CJ101" s="27" t="n">
        <x:v>0</x:v>
      </x:c>
      <x:c r="CK101" s="27" t="n">
        <x:v>0</x:v>
      </x:c>
      <x:c r="CL101" s="27" t="n">
        <x:v>0</x:v>
      </x:c>
      <x:c r="CM101" s="27" t="n">
        <x:v>168.5039374999999</x:v>
      </x:c>
      <x:c r="CN101" s="27" t="n">
        <x:v>889.0852594031691</x:v>
      </x:c>
      <x:c r="CO101" s="27" t="n">
        <x:v>187.62276073412707</x:v>
      </x:c>
      <x:c r="CP101" s="27" t="n">
        <x:v>219.50471297619026</x:v>
      </x:c>
      <x:c r="CQ101" s="27" t="n">
        <x:v>223.66627207341296</x:v>
      </x:c>
      <x:c r="CR101" s="27" t="n">
        <x:v>275.03531409722183</x:v>
      </x:c>
      <x:c r="CS101" s="27" t="n">
        <x:v>322.5584327380953</x:v>
      </x:c>
      <x:c r="CT101" s="27" t="n">
        <x:v>357.23573323412717</x:v>
      </x:c>
      <x:c r="CU101" s="27" t="n">
        <x:v>404.0680437103175</x:v>
      </x:c>
      <x:c r="CV101" s="27" t="n">
        <x:v>453.6467885714286</x:v>
      </x:c>
      <x:c r="CW101" s="27" t="n">
        <x:v>504.82495757936505</x:v>
      </x:c>
      <x:c r="CX101" s="27" t="n">
        <x:v>547.0194338988096</x:v>
      </x:c>
      <x:c r="CY101" s="27" t="n">
        <x:v>589.3301641666668</x:v>
      </x:c>
      <x:c r="CZ101" s="27" t="n">
        <x:v>653.9571034027779</x:v>
      </x:c>
      <x:c r="DA101" s="27" t="n">
        <x:v>695.6130023115078</x:v>
      </x:c>
      <x:c r="DB101" s="27" t="n">
        <x:v>751.8750692857141</x:v>
      </x:c>
      <x:c r="DC101" s="27" t="n">
        <x:v>820.8406347420635</x:v>
      </x:c>
      <x:c r="DD101" s="27" t="n">
        <x:v>750.703279751984</x:v>
      </x:c>
      <x:c r="DE101" s="27" t="n">
        <x:v>609.0273357142856</x:v>
      </x:c>
      <x:c r="DF101" s="27" t="n">
        <x:v>637.5310836904762</x:v>
      </x:c>
      <x:c r="DG101" s="27" t="n">
        <x:v>690.9614623710318</x:v>
      </x:c>
      <x:c r="DH101" s="27" t="n">
        <x:v>547.0589554960326</x:v>
      </x:c>
      <x:c r="DI101" s="27" t="n">
        <x:v>751.745552093254</x:v>
      </x:c>
      <x:c r="DJ101" s="27" t="n">
        <x:v>0</x:v>
      </x:c>
      <x:c r="DK101" s="27" t="n">
        <x:v>0</x:v>
      </x:c>
      <x:c r="DL101" s="27" t="n">
        <x:v>0</x:v>
      </x:c>
      <x:c r="DM101" s="27" t="n">
        <x:v>0</x:v>
      </x:c>
      <x:c r="DN101" s="27" t="n">
        <x:v>0</x:v>
      </x:c>
      <x:c r="DO101" s="27" t="n">
        <x:v>0</x:v>
      </x:c>
      <x:c r="DP101" s="27" t="n">
        <x:v>0</x:v>
      </x:c>
      <x:c r="DQ101" s="27" t="n">
        <x:v>0</x:v>
      </x:c>
      <x:c r="DR101" s="27" t="n">
        <x:v>0</x:v>
      </x:c>
      <x:c r="DS101" s="27" t="n">
        <x:v>50.57005368224179</x:v>
      </x:c>
      <x:c r="DT101" s="27" t="n">
        <x:v>776.9366339285714</x:v>
      </x:c>
      <x:c r="DU101" s="27" t="n">
        <x:v>0</x:v>
      </x:c>
      <x:c r="DV101" s="27" t="n">
        <x:v>791.6217288988094</x:v>
      </x:c>
      <x:c r="DW101" s="27" t="n">
        <x:v>793.4772261904764</x:v>
      </x:c>
      <x:c r="DX101" s="27" t="n">
        <x:v>789.1074235119048</x:v>
      </x:c>
      <x:c r="DY101" s="27" t="n">
        <x:v>788.4299865773809</x:v>
      </x:c>
      <x:c r="DZ101" s="27" t="n">
        <x:v>798.2459255952383</x:v>
      </x:c>
      <x:c r="EA101" s="27" t="n">
        <x:v>806.0302211011906</x:v>
      </x:c>
      <x:c r="EB101" s="27" t="n">
        <x:v>724.0580141071429</x:v>
      </x:c>
      <x:c r="EC101" s="27" t="n">
        <x:v>602.8613273809524</x:v>
      </x:c>
      <x:c r="ED101" s="27" t="n">
        <x:v>584.4423990773811</x:v>
      </x:c>
      <x:c r="EE101" s="27" t="n">
        <x:v>598.2898291964284</x:v>
      </x:c>
      <x:c r="EF101" s="27" t="n">
        <x:v>591.7573154761906</x:v>
      </x:c>
      <x:c r="EG101" s="27" t="n">
        <x:v>590.2292580654762</x:v>
      </x:c>
      <x:c r="EH101" s="27" t="n">
        <x:v>592.1947002976191</x:v>
      </x:c>
      <x:c r="EI101" s="27" t="n">
        <x:v>585.9191279761903</x:v>
      </x:c>
      <x:c r="EJ101" s="27" t="n">
        <x:v>587.9576323511906</x:v>
      </x:c>
      <x:c r="EK101" s="27" t="n">
        <x:v>584.178494702381</x:v>
      </x:c>
      <x:c r="EL101" s="27" t="n">
        <x:v>572.3554345238094</x:v>
      </x:c>
      <x:c r="EM101" s="27" t="n">
        <x:v>571.7789351785714</x:v>
      </x:c>
      <x:c r="EN101" s="27" t="n">
        <x:v>578.3446572619048</x:v>
      </x:c>
      <x:c r="EO101" s="27" t="n">
        <x:v>594.1275863095238</x:v>
      </x:c>
      <x:c r="EP101" s="28" t="n">
        <x:f>SUM(B101:EO101)</x:f>
        <x:v>57156.48470923056</x:v>
      </x:c>
      <x:c r="EQ101" s="28" t="n">
        <x:v>40272.22151395268</x:v>
      </x:c>
    </x:row>
    <x:row r="102" ht="14" customHeight="1">
      <x:c r="A102" s="26" t="n">
        <x:v>45789</x:v>
      </x:c>
      <x:c r="B102" s="27" t="n">
        <x:v>588.069872470238</x:v>
      </x:c>
      <x:c r="C102" s="27" t="n">
        <x:v>580.3455446428572</x:v>
      </x:c>
      <x:c r="D102" s="27" t="n">
        <x:v>597.0056428571428</x:v>
      </x:c>
      <x:c r="E102" s="27" t="n">
        <x:v>610.7963123214284</x:v>
      </x:c>
      <x:c r="F102" s="27" t="n">
        <x:v>606.5507049107143</x:v>
      </x:c>
      <x:c r="G102" s="27" t="n">
        <x:v>1435.9361904761904</x:v>
      </x:c>
      <x:c r="H102" s="27" t="n">
        <x:v>1428.7426325</x:v>
      </x:c>
      <x:c r="I102" s="27" t="n">
        <x:v>1425.719499642857</x:v>
      </x:c>
      <x:c r="J102" s="27" t="n">
        <x:v>577.7353422619046</x:v>
      </x:c>
      <x:c r="K102" s="27" t="n">
        <x:v>586.3467100595237</x:v>
      </x:c>
      <x:c r="L102" s="27" t="n">
        <x:v>591.0242900000001</x:v>
      </x:c>
      <x:c r="M102" s="27" t="n">
        <x:v>591.0345892857143</x:v>
      </x:c>
      <x:c r="N102" s="27" t="n">
        <x:v>1022.0393941255145</x:v>
      </x:c>
      <x:c r="O102" s="27" t="n">
        <x:v>597.9879154761906</x:v>
      </x:c>
      <x:c r="P102" s="27" t="n">
        <x:v>607.8236785714284</x:v>
      </x:c>
      <x:c r="Q102" s="27" t="n">
        <x:v>1433.4353204464285</x:v>
      </x:c>
      <x:c r="R102" s="27" t="n">
        <x:v>1426.2705623511904</x:v>
      </x:c>
      <x:c r="S102" s="27" t="n">
        <x:v>1429.3716220238093</x:v>
      </x:c>
      <x:c r="T102" s="27" t="n">
        <x:v>600.6516225595238</x:v>
      </x:c>
      <x:c r="U102" s="27" t="n">
        <x:v>600.1163975595238</x:v>
      </x:c>
      <x:c r="V102" s="27" t="n">
        <x:v>605.5470595238095</x:v>
      </x:c>
      <x:c r="W102" s="27" t="n">
        <x:v>595.3934409523808</x:v>
      </x:c>
      <x:c r="X102" s="27" t="n">
        <x:v>600.9257166369049</x:v>
      </x:c>
      <x:c r="Y102" s="27" t="n">
        <x:v>615.057625</x:v>
      </x:c>
      <x:c r="Z102" s="27" t="n">
        <x:v>614.1154174404762</x:v>
      </x:c>
      <x:c r="AA102" s="27" t="n">
        <x:v>601.7886811011904</x:v>
      </x:c>
      <x:c r="AB102" s="27" t="n">
        <x:v>597.435693452381</x:v>
      </x:c>
      <x:c r="AC102" s="27" t="n">
        <x:v>595.3309572916667</x:v>
      </x:c>
      <x:c r="AD102" s="27" t="n">
        <x:v>606.0117892559524</x:v>
      </x:c>
      <x:c r="AE102" s="27" t="n">
        <x:v>618.3199523809525</x:v>
      </x:c>
      <x:c r="AF102" s="27" t="n">
        <x:v>621.5339141765875</x:v>
      </x:c>
      <x:c r="AG102" s="27" t="n">
        <x:v>601.4864025496031</x:v>
      </x:c>
      <x:c r="AH102" s="27" t="n">
        <x:v>582.1598683333334</x:v>
      </x:c>
      <x:c r="AI102" s="27" t="n">
        <x:v>1361.362963611111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71.59623580456412</x:v>
      </x:c>
      <x:c r="AR102" s="27" t="n">
        <x:v>0</x:v>
      </x:c>
      <x:c r="AS102" s="27" t="n">
        <x:v>0</x:v>
      </x:c>
      <x:c r="AT102" s="27" t="n">
        <x:v>109.58922761904756</x:v>
      </x:c>
      <x:c r="AU102" s="27" t="n">
        <x:v>25.58466689484115</x:v>
      </x:c>
      <x:c r="AV102" s="27" t="n">
        <x:v>0</x:v>
      </x:c>
      <x:c r="AW102" s="27" t="n">
        <x:v>0</x:v>
      </x:c>
      <x:c r="AX102" s="27" t="n">
        <x:v>0</x:v>
      </x:c>
      <x:c r="AY102" s="27" t="n">
        <x:v>0</x:v>
      </x:c>
      <x:c r="AZ102" s="27" t="n">
        <x:v>0</x:v>
      </x:c>
      <x:c r="BA102" s="27" t="n">
        <x:v>0</x:v>
      </x:c>
      <x:c r="BB102" s="27" t="n">
        <x:v>0</x:v>
      </x:c>
      <x:c r="BC102" s="27" t="n">
        <x:v>0</x:v>
      </x:c>
      <x:c r="BD102" s="27" t="n">
        <x:v>0</x:v>
      </x:c>
      <x:c r="BE102" s="27" t="n">
        <x:v>0</x:v>
      </x:c>
      <x:c r="BF102" s="27" t="n">
        <x:v>0</x:v>
      </x:c>
      <x:c r="BG102" s="27" t="n">
        <x:v>0</x:v>
      </x:c>
      <x:c r="BH102" s="27" t="n">
        <x:v>0</x:v>
      </x:c>
      <x:c r="BI102" s="27" t="n">
        <x:v>0</x:v>
      </x:c>
      <x:c r="BJ102" s="27" t="n">
        <x:v>0</x:v>
      </x:c>
      <x:c r="BK102" s="27" t="n">
        <x:v>0</x:v>
      </x:c>
      <x:c r="BL102" s="27" t="n">
        <x:v>0</x:v>
      </x:c>
      <x:c r="BM102" s="27" t="n">
        <x:v>0</x:v>
      </x:c>
      <x:c r="BN102" s="27" t="n">
        <x:v>0</x:v>
      </x:c>
      <x:c r="BO102" s="27" t="n">
        <x:v>0</x:v>
      </x:c>
      <x:c r="BP102" s="27" t="n">
        <x:v>546.2544268948418</x:v>
      </x:c>
      <x:c r="BQ102" s="27" t="n">
        <x:v>581.0268674603176</x:v>
      </x:c>
      <x:c r="BR102" s="27" t="n">
        <x:v>19.68615114087183</x:v>
      </x:c>
      <x:c r="BS102" s="27" t="n">
        <x:v>670.070992063492</x:v>
      </x:c>
      <x:c r="BT102" s="27" t="n">
        <x:v>615.5618992361111</x:v>
      </x:c>
      <x:c r="BU102" s="27" t="n">
        <x:v>588.7160049999999</x:v>
      </x:c>
      <x:c r="BV102" s="27" t="n">
        <x:v>620.152778928571</x:v>
      </x:c>
      <x:c r="BW102" s="27" t="n">
        <x:v>631.5870630952379</x:v>
      </x:c>
      <x:c r="BX102" s="27" t="n">
        <x:v>634.0854470238096</x:v>
      </x:c>
      <x:c r="BY102" s="27" t="n">
        <x:v>653.5996696527777</x:v>
      </x:c>
      <x:c r="BZ102" s="27" t="n">
        <x:v>0</x:v>
      </x:c>
      <x:c r="CA102" s="27" t="n">
        <x:v>0</x:v>
      </x:c>
      <x:c r="CB102" s="27" t="n">
        <x:v>0</x:v>
      </x:c>
      <x:c r="CC102" s="27" t="n">
        <x:v>0</x:v>
      </x:c>
      <x:c r="CD102" s="27" t="n">
        <x:v>0</x:v>
      </x:c>
      <x:c r="CE102" s="27" t="n">
        <x:v>0</x:v>
      </x:c>
      <x:c r="CF102" s="27" t="n">
        <x:v>0</x:v>
      </x:c>
      <x:c r="CG102" s="27" t="n">
        <x:v>0</x:v>
      </x:c>
      <x:c r="CH102" s="27" t="n">
        <x:v>0</x:v>
      </x:c>
      <x:c r="CI102" s="27" t="n">
        <x:v>0</x:v>
      </x:c>
      <x:c r="CJ102" s="27" t="n">
        <x:v>0</x:v>
      </x:c>
      <x:c r="CK102" s="27" t="n">
        <x:v>0</x:v>
      </x:c>
      <x:c r="CL102" s="27" t="n">
        <x:v>0</x:v>
      </x:c>
      <x:c r="CM102" s="27" t="n">
        <x:v>86.04230059523809</x:v>
      </x:c>
      <x:c r="CN102" s="27" t="n">
        <x:v>227.96733248640308</x:v>
      </x:c>
      <x:c r="CO102" s="27" t="n">
        <x:v>158.02096529761903</x:v>
      </x:c>
      <x:c r="CP102" s="27" t="n">
        <x:v>211.6814522619046</x:v>
      </x:c>
      <x:c r="CQ102" s="27" t="n">
        <x:v>235.755119295635</x:v>
      </x:c>
      <x:c r="CR102" s="27" t="n">
        <x:v>299.65476092261866</x:v>
      </x:c>
      <x:c r="CS102" s="27" t="n">
        <x:v>359.8345898809525</x:v>
      </x:c>
      <x:c r="CT102" s="27" t="n">
        <x:v>406.20421982142864</x:v>
      </x:c>
      <x:c r="CU102" s="27" t="n">
        <x:v>456.3437172123017</x:v>
      </x:c>
      <x:c r="CV102" s="27" t="n">
        <x:v>506.62753619047623</x:v>
      </x:c>
      <x:c r="CW102" s="27" t="n">
        <x:v>564.8163115972221</x:v>
      </x:c>
      <x:c r="CX102" s="27" t="n">
        <x:v>607.6106833829367</x:v>
      </x:c>
      <x:c r="CY102" s="27" t="n">
        <x:v>655.7703992857145</x:v>
      </x:c>
      <x:c r="CZ102" s="27" t="n">
        <x:v>708.4153872718251</x:v>
      </x:c>
      <x:c r="DA102" s="27" t="n">
        <x:v>745.951447609127</x:v>
      </x:c>
      <x:c r="DB102" s="27" t="n">
        <x:v>787.3817922619047</x:v>
      </x:c>
      <x:c r="DC102" s="27" t="n">
        <x:v>874.6749263095238</x:v>
      </x:c>
      <x:c r="DD102" s="27" t="n">
        <x:v>781.9004975496032</x:v>
      </x:c>
      <x:c r="DE102" s="27" t="n">
        <x:v>601.4496310714286</x:v>
      </x:c>
      <x:c r="DF102" s="27" t="n">
        <x:v>640.1518569345237</x:v>
      </x:c>
      <x:c r="DG102" s="27" t="n">
        <x:v>710.5645152678572</x:v>
      </x:c>
      <x:c r="DH102" s="27" t="n">
        <x:v>0</x:v>
      </x:c>
      <x:c r="DI102" s="27" t="n">
        <x:v>578.3842066170648</x:v>
      </x:c>
      <x:c r="DJ102" s="27" t="n">
        <x:v>0</x:v>
      </x:c>
      <x:c r="DK102" s="27" t="n">
        <x:v>0</x:v>
      </x:c>
      <x:c r="DL102" s="27" t="n">
        <x:v>758.2195298809523</x:v>
      </x:c>
      <x:c r="DM102" s="27" t="n">
        <x:v>772.242828065476</x:v>
      </x:c>
      <x:c r="DN102" s="27" t="n">
        <x:v>0</x:v>
      </x:c>
      <x:c r="DO102" s="27" t="n">
        <x:v>0</x:v>
      </x:c>
      <x:c r="DP102" s="27" t="n">
        <x:v>0</x:v>
      </x:c>
      <x:c r="DQ102" s="27" t="n">
        <x:v>68.86084697360991</x:v>
      </x:c>
      <x:c r="DR102" s="27" t="n">
        <x:v>0</x:v>
      </x:c>
      <x:c r="DS102" s="27" t="n">
        <x:v>0</x:v>
      </x:c>
      <x:c r="DT102" s="27" t="n">
        <x:v>0</x:v>
      </x:c>
      <x:c r="DU102" s="27" t="n">
        <x:v>0</x:v>
      </x:c>
      <x:c r="DV102" s="27" t="n">
        <x:v>779.147698720238</x:v>
      </x:c>
      <x:c r="DW102" s="27" t="n">
        <x:v>785.6986547619049</x:v>
      </x:c>
      <x:c r="DX102" s="27" t="n">
        <x:v>794.2520931547618</x:v>
      </x:c>
      <x:c r="DY102" s="27" t="n">
        <x:v>790.0151115773809</x:v>
      </x:c>
      <x:c r="DZ102" s="27" t="n">
        <x:v>787.0863125000001</x:v>
      </x:c>
      <x:c r="EA102" s="27" t="n">
        <x:v>803.3170292559525</x:v>
      </x:c>
      <x:c r="EB102" s="27" t="n">
        <x:v>725.2210620535714</x:v>
      </x:c>
      <x:c r="EC102" s="27" t="n">
        <x:v>592.9561398809523</x:v>
      </x:c>
      <x:c r="ED102" s="27" t="n">
        <x:v>1411.5483260416665</x:v>
      </x:c>
      <x:c r="EE102" s="27" t="n">
        <x:v>601.1154800892857</x:v>
      </x:c>
      <x:c r="EF102" s="27" t="n">
        <x:v>598.2489821428571</x:v>
      </x:c>
      <x:c r="EG102" s="27" t="n">
        <x:v>591.8117003273811</x:v>
      </x:c>
      <x:c r="EH102" s="27" t="n">
        <x:v>592.9886693452381</x:v>
      </x:c>
      <x:c r="EI102" s="27" t="n">
        <x:v>589.9017172619047</x:v>
      </x:c>
      <x:c r="EJ102" s="27" t="n">
        <x:v>588.3594305654763</x:v>
      </x:c>
      <x:c r="EK102" s="27" t="n">
        <x:v>586.6218701785715</x:v>
      </x:c>
      <x:c r="EL102" s="27" t="n">
        <x:v>579.5326636904762</x:v>
      </x:c>
      <x:c r="EM102" s="27" t="n">
        <x:v>1411.758870892857</x:v>
      </x:c>
      <x:c r="EN102" s="27" t="n">
        <x:v>1411.2170251190478</x:v>
      </x:c>
      <x:c r="EO102" s="27" t="n">
        <x:v>589.3579732142857</x:v>
      </x:c>
      <x:c r="EP102" s="28" t="n">
        <x:f>SUM(B102:EO102)</x:f>
        <x:v>60735.66842188015</x:v>
      </x:c>
      <x:c r="EQ102" s="28" t="n">
        <x:v>41041.012376841885</x:v>
      </x:c>
    </x:row>
    <x:row r="103" ht="14" customHeight="1">
      <x:c r="A103" s="26" t="n">
        <x:v>45790</x:v>
      </x:c>
      <x:c r="B103" s="27" t="n">
        <x:v>1411.5541706845238</x:v>
      </x:c>
      <x:c r="C103" s="27" t="n">
        <x:v>567.5503089285714</x:v>
      </x:c>
      <x:c r="D103" s="27" t="n">
        <x:v>587.0865654761903</x:v>
      </x:c>
      <x:c r="E103" s="27" t="n">
        <x:v>608.9556483333332</x:v>
      </x:c>
      <x:c r="F103" s="27" t="n">
        <x:v>604.7588147321428</x:v>
      </x:c>
      <x:c r="G103" s="27" t="n">
        <x:v>1429.9735624999998</x:v>
      </x:c>
      <x:c r="H103" s="27" t="n">
        <x:v>592.2189524404762</x:v>
      </x:c>
      <x:c r="I103" s="27" t="n">
        <x:v>597.845155327381</x:v>
      </x:c>
      <x:c r="J103" s="27" t="n">
        <x:v>1139.6850456073637</x:v>
      </x:c>
      <x:c r="K103" s="27" t="n">
        <x:v>590.3399440178572</x:v>
      </x:c>
      <x:c r="L103" s="27" t="n">
        <x:v>1428.197972797619</x:v>
      </x:c>
      <x:c r="M103" s="27" t="n">
        <x:v>1432.5502589285713</x:v>
      </x:c>
      <x:c r="N103" s="27" t="n">
        <x:v>1419.6401316071428</x:v>
      </x:c>
      <x:c r="O103" s="27" t="n">
        <x:v>590.6116312797618</x:v>
      </x:c>
      <x:c r="P103" s="27" t="n">
        <x:v>606.1673095238095</x:v>
      </x:c>
      <x:c r="Q103" s="27" t="n">
        <x:v>606.7908084821429</x:v>
      </x:c>
      <x:c r="R103" s="27" t="n">
        <x:v>592.4812308333333</x:v>
      </x:c>
      <x:c r="S103" s="27" t="n">
        <x:v>1425.8998363095238</x:v>
      </x:c>
      <x:c r="T103" s="27" t="n">
        <x:v>603.9113213690475</x:v>
      </x:c>
      <x:c r="U103" s="27" t="n">
        <x:v>603.7457322321427</x:v>
      </x:c>
      <x:c r="V103" s="27" t="n">
        <x:v>600.3592351190476</x:v>
      </x:c>
      <x:c r="W103" s="27" t="n">
        <x:v>587.7544213095238</x:v>
      </x:c>
      <x:c r="X103" s="27" t="n">
        <x:v>1434.2763836309523</x:v>
      </x:c>
      <x:c r="Y103" s="27" t="n">
        <x:v>618.2357291666667</x:v>
      </x:c>
      <x:c r="Z103" s="27" t="n">
        <x:v>612.3284670833334</x:v>
      </x:c>
      <x:c r="AA103" s="27" t="n">
        <x:v>604.3423271726191</x:v>
      </x:c>
      <x:c r="AB103" s="27" t="n">
        <x:v>607.8679642857144</x:v>
      </x:c>
      <x:c r="AC103" s="27" t="n">
        <x:v>598.9788673511906</x:v>
      </x:c>
      <x:c r="AD103" s="27" t="n">
        <x:v>598.9846514285715</x:v>
      </x:c>
      <x:c r="AE103" s="27" t="n">
        <x:v>610.0161904761906</x:v>
      </x:c>
      <x:c r="AF103" s="27" t="n">
        <x:v>615.9456050099207</x:v>
      </x:c>
      <x:c r="AG103" s="27" t="n">
        <x:v>596.4470890079365</x:v>
      </x:c>
      <x:c r="AH103" s="27" t="n">
        <x:v>1400.726054047619</x:v>
      </x:c>
      <x:c r="AI103" s="27" t="n">
        <x:v>1345.4942936706348</x:v>
      </x:c>
      <x:c r="AJ103" s="27" t="n">
        <x:v>538.5800636210319</x:v>
      </x:c>
      <x:c r="AK103" s="27" t="n">
        <x:v>0</x:v>
      </x:c>
      <x:c r="AL103" s="27" t="n">
        <x:v>0</x:v>
      </x:c>
      <x:c r="AM103" s="27" t="n">
        <x:v>0</x:v>
      </x:c>
      <x:c r="AN103" s="27" t="n">
        <x:v>0</x:v>
      </x:c>
      <x:c r="AO103" s="27" t="n">
        <x:v>0</x:v>
      </x:c>
      <x:c r="AP103" s="27" t="n">
        <x:v>0</x:v>
      </x:c>
      <x:c r="AQ103" s="27" t="n">
        <x:v>0</x:v>
      </x:c>
      <x:c r="AR103" s="27" t="n">
        <x:v>0</x:v>
      </x:c>
      <x:c r="AS103" s="27" t="n">
        <x:v>0</x:v>
      </x:c>
      <x:c r="AT103" s="27" t="n">
        <x:v>0</x:v>
      </x:c>
      <x:c r="AU103" s="27" t="n">
        <x:v>0</x:v>
      </x:c>
      <x:c r="AV103" s="27" t="n">
        <x:v>0</x:v>
      </x:c>
      <x:c r="AW103" s="27" t="n">
        <x:v>0</x:v>
      </x:c>
      <x:c r="AX103" s="27" t="n">
        <x:v>0</x:v>
      </x:c>
      <x:c r="AY103" s="27" t="n">
        <x:v>0</x:v>
      </x:c>
      <x:c r="AZ103" s="27" t="n">
        <x:v>0</x:v>
      </x:c>
      <x:c r="BA103" s="27" t="n">
        <x:v>0</x:v>
      </x:c>
      <x:c r="BB103" s="27" t="n">
        <x:v>0</x:v>
      </x:c>
      <x:c r="BC103" s="27" t="n">
        <x:v>0</x:v>
      </x:c>
      <x:c r="BD103" s="27" t="n">
        <x:v>0</x:v>
      </x:c>
      <x:c r="BE103" s="27" t="n">
        <x:v>0</x:v>
      </x:c>
      <x:c r="BF103" s="27" t="n">
        <x:v>0</x:v>
      </x:c>
      <x:c r="BG103" s="27" t="n">
        <x:v>0</x:v>
      </x:c>
      <x:c r="BH103" s="27" t="n">
        <x:v>0</x:v>
      </x:c>
      <x:c r="BI103" s="27" t="n">
        <x:v>0</x:v>
      </x:c>
      <x:c r="BJ103" s="27" t="n">
        <x:v>0</x:v>
      </x:c>
      <x:c r="BK103" s="27" t="n">
        <x:v>0</x:v>
      </x:c>
      <x:c r="BL103" s="27" t="n">
        <x:v>0</x:v>
      </x:c>
      <x:c r="BM103" s="27" t="n">
        <x:v>0</x:v>
      </x:c>
      <x:c r="BN103" s="27" t="n">
        <x:v>0</x:v>
      </x:c>
      <x:c r="BO103" s="27" t="n">
        <x:v>772.2754645238093</x:v>
      </x:c>
      <x:c r="BP103" s="27" t="n">
        <x:v>750.0380760912701</x:v>
      </x:c>
      <x:c r="BQ103" s="27" t="n">
        <x:v>732.8241556547619</x:v>
      </x:c>
      <x:c r="BR103" s="27" t="n">
        <x:v>706.3440484523808</x:v>
      </x:c>
      <x:c r="BS103" s="27" t="n">
        <x:v>37.857775676074425</x:v>
      </x:c>
      <x:c r="BT103" s="27" t="n">
        <x:v>638.566859632936</x:v>
      </x:c>
      <x:c r="BU103" s="27" t="n">
        <x:v>580.0895632142856</x:v>
      </x:c>
      <x:c r="BV103" s="27" t="n">
        <x:v>573.9882409424604</x:v>
      </x:c>
      <x:c r="BW103" s="27" t="n">
        <x:v>592.0889891468254</x:v>
      </x:c>
      <x:c r="BX103" s="27" t="n">
        <x:v>530.3624022619044</x:v>
      </x:c>
      <x:c r="BY103" s="27" t="n">
        <x:v>491.19617856150785</x:v>
      </x:c>
      <x:c r="BZ103" s="27" t="n">
        <x:v>0</x:v>
      </x:c>
      <x:c r="CA103" s="27" t="n">
        <x:v>0</x:v>
      </x:c>
      <x:c r="CB103" s="27" t="n">
        <x:v>0</x:v>
      </x:c>
      <x:c r="CC103" s="27" t="n">
        <x:v>0</x:v>
      </x:c>
      <x:c r="CD103" s="27" t="n">
        <x:v>0</x:v>
      </x:c>
      <x:c r="CE103" s="27" t="n">
        <x:v>0</x:v>
      </x:c>
      <x:c r="CF103" s="27" t="n">
        <x:v>0</x:v>
      </x:c>
      <x:c r="CG103" s="27" t="n">
        <x:v>0</x:v>
      </x:c>
      <x:c r="CH103" s="27" t="n">
        <x:v>0</x:v>
      </x:c>
      <x:c r="CI103" s="27" t="n">
        <x:v>0</x:v>
      </x:c>
      <x:c r="CJ103" s="27" t="n">
        <x:v>0</x:v>
      </x:c>
      <x:c r="CK103" s="27" t="n">
        <x:v>0</x:v>
      </x:c>
      <x:c r="CL103" s="27" t="n">
        <x:v>0</x:v>
      </x:c>
      <x:c r="CM103" s="27" t="n">
        <x:v>33.293638095238194</x:v>
      </x:c>
      <x:c r="CN103" s="27" t="n">
        <x:v>90.30340416666674</x:v>
      </x:c>
      <x:c r="CO103" s="27" t="n">
        <x:v>130.74010983134934</x:v>
      </x:c>
      <x:c r="CP103" s="27" t="n">
        <x:v>164.44005714285692</x:v>
      </x:c>
      <x:c r="CQ103" s="27" t="n">
        <x:v>207.8838962236147</x:v>
      </x:c>
      <x:c r="CR103" s="27" t="n">
        <x:v>245.09471135912702</x:v>
      </x:c>
      <x:c r="CS103" s="27" t="n">
        <x:v>300.7659176190476</x:v>
      </x:c>
      <x:c r="CT103" s="27" t="n">
        <x:v>335.0782709126984</x:v>
      </x:c>
      <x:c r="CU103" s="27" t="n">
        <x:v>388.8459997519841</x:v>
      </x:c>
      <x:c r="CV103" s="27" t="n">
        <x:v>448.5150814285714</x:v>
      </x:c>
      <x:c r="CW103" s="27" t="n">
        <x:v>497.24507310515884</x:v>
      </x:c>
      <x:c r="CX103" s="27" t="n">
        <x:v>543.0239727678571</x:v>
      </x:c>
      <x:c r="CY103" s="27" t="n">
        <x:v>609.790883452381</x:v>
      </x:c>
      <x:c r="CZ103" s="27" t="n">
        <x:v>668.0703640873016</x:v>
      </x:c>
      <x:c r="DA103" s="27" t="n">
        <x:v>703.7384685515873</x:v>
      </x:c>
      <x:c r="DB103" s="27" t="n">
        <x:v>747.2103427380953</x:v>
      </x:c>
      <x:c r="DC103" s="27" t="n">
        <x:v>831.9411809424603</x:v>
      </x:c>
      <x:c r="DD103" s="27" t="n">
        <x:v>757.5803220833334</x:v>
      </x:c>
      <x:c r="DE103" s="27" t="n">
        <x:v>590.8546858333333</x:v>
      </x:c>
      <x:c r="DF103" s="27" t="n">
        <x:v>618.4068813293652</x:v>
      </x:c>
      <x:c r="DG103" s="27" t="n">
        <x:v>687.3843048015875</x:v>
      </x:c>
      <x:c r="DH103" s="27" t="n">
        <x:v>0</x:v>
      </x:c>
      <x:c r="DI103" s="27" t="n">
        <x:v>0</x:v>
      </x:c>
      <x:c r="DJ103" s="27" t="n">
        <x:v>0</x:v>
      </x:c>
      <x:c r="DK103" s="27" t="n">
        <x:v>0</x:v>
      </x:c>
      <x:c r="DL103" s="27" t="n">
        <x:v>0</x:v>
      </x:c>
      <x:c r="DM103" s="27" t="n">
        <x:v>0</x:v>
      </x:c>
      <x:c r="DN103" s="27" t="n">
        <x:v>0</x:v>
      </x:c>
      <x:c r="DO103" s="27" t="n">
        <x:v>0</x:v>
      </x:c>
      <x:c r="DP103" s="27" t="n">
        <x:v>0</x:v>
      </x:c>
      <x:c r="DQ103" s="27" t="n">
        <x:v>780.9263630952381</x:v>
      </x:c>
      <x:c r="DR103" s="27" t="n">
        <x:v>784.4974785119047</x:v>
      </x:c>
      <x:c r="DS103" s="27" t="n">
        <x:v>0</x:v>
      </x:c>
      <x:c r="DT103" s="27" t="n">
        <x:v>623.7218094090285</x:v>
      </x:c>
      <x:c r="DU103" s="27" t="n">
        <x:v>0</x:v>
      </x:c>
      <x:c r="DV103" s="27" t="n">
        <x:v>782.041967767857</x:v>
      </x:c>
      <x:c r="DW103" s="27" t="n">
        <x:v>785.0205000000001</x:v>
      </x:c>
      <x:c r="DX103" s="27" t="n">
        <x:v>787.9522880952381</x:v>
      </x:c>
      <x:c r="DY103" s="27" t="n">
        <x:v>784.3444267559523</x:v>
      </x:c>
      <x:c r="DZ103" s="27" t="n">
        <x:v>787.1825029761906</x:v>
      </x:c>
      <x:c r="EA103" s="27" t="n">
        <x:v>807.9998558035714</x:v>
      </x:c>
      <x:c r="EB103" s="27" t="n">
        <x:v>736.5400951190477</x:v>
      </x:c>
      <x:c r="EC103" s="27" t="n">
        <x:v>604.5050386904761</x:v>
      </x:c>
      <x:c r="ED103" s="27" t="n">
        <x:v>575.3512879464286</x:v>
      </x:c>
      <x:c r="EE103" s="27" t="n">
        <x:v>596.4338030059523</x:v>
      </x:c>
      <x:c r="EF103" s="27" t="n">
        <x:v>608.6393988095238</x:v>
      </x:c>
      <x:c r="EG103" s="27" t="n">
        <x:v>590.6309286011905</x:v>
      </x:c>
      <x:c r="EH103" s="27" t="n">
        <x:v>593.459412797619</x:v>
      </x:c>
      <x:c r="EI103" s="27" t="n">
        <x:v>601.4970982142856</x:v>
      </x:c>
      <x:c r="EJ103" s="27" t="n">
        <x:v>589.1898288690476</x:v>
      </x:c>
      <x:c r="EK103" s="27" t="n">
        <x:v>579.1083133630954</x:v>
      </x:c>
      <x:c r="EL103" s="27" t="n">
        <x:v>574.441</x:v>
      </x:c>
      <x:c r="EM103" s="27" t="n">
        <x:v>572.1574828571428</x:v>
      </x:c>
      <x:c r="EN103" s="27" t="n">
        <x:v>577.4008733630953</x:v>
      </x:c>
      <x:c r="EO103" s="27" t="n">
        <x:v>595.2909970238096</x:v>
      </x:c>
      <x:c r="EP103" s="28" t="n">
        <x:f>SUM(B103:EO103)</x:f>
        <x:v>60134.47381524941</x:v>
      </x:c>
      <x:c r="EQ103" s="28" t="n">
        <x:v>38490.22830712957</x:v>
      </x:c>
    </x:row>
    <x:row r="104" ht="14" customHeight="1">
      <x:c r="A104" s="26" t="n">
        <x:v>45791</x:v>
      </x:c>
      <x:c r="B104" s="27" t="n">
        <x:v>1422.7270106547617</x:v>
      </x:c>
      <x:c r="C104" s="27" t="n">
        <x:v>1408.7780922619047</x:v>
      </x:c>
      <x:c r="D104" s="27" t="n">
        <x:v>591.9047202380951</x:v>
      </x:c>
      <x:c r="E104" s="27" t="n">
        <x:v>607.7628039880952</x:v>
      </x:c>
      <x:c r="F104" s="27" t="n">
        <x:v>608.502996875</x:v>
      </x:c>
      <x:c r="G104" s="27" t="n">
        <x:v>612.7864553571429</x:v>
      </x:c>
      <x:c r="H104" s="27" t="n">
        <x:v>597.1592040773811</x:v>
      </x:c>
      <x:c r="I104" s="27" t="n">
        <x:v>591.6150163392857</x:v>
      </x:c>
      <x:c r="J104" s="27" t="n">
        <x:v>584.572806547619</x:v>
      </x:c>
      <x:c r="K104" s="27" t="n">
        <x:v>598.0680326785714</x:v>
      </x:c>
      <x:c r="L104" s="27" t="n">
        <x:v>607.0241088988096</x:v>
      </x:c>
      <x:c r="M104" s="27" t="n">
        <x:v>601.4245148809524</x:v>
      </x:c>
      <x:c r="N104" s="27" t="n">
        <x:v>1415.9556143452378</x:v>
      </x:c>
      <x:c r="O104" s="27" t="n">
        <x:v>1423.5095777083332</x:v>
      </x:c>
      <x:c r="P104" s="27" t="n">
        <x:v>613.9868809523811</x:v>
      </x:c>
      <x:c r="Q104" s="27" t="n">
        <x:v>609.361503720238</x:v>
      </x:c>
      <x:c r="R104" s="27" t="n">
        <x:v>592.9752178571429</x:v>
      </x:c>
      <x:c r="S104" s="27" t="n">
        <x:v>596.1230238095238</x:v>
      </x:c>
      <x:c r="T104" s="27" t="n">
        <x:v>610.5494333333335</x:v>
      </x:c>
      <x:c r="U104" s="27" t="n">
        <x:v>1436.6292808630951</x:v>
      </x:c>
      <x:c r="V104" s="27" t="n">
        <x:v>1428.6421517857143</x:v>
      </x:c>
      <x:c r="W104" s="27" t="n">
        <x:v>1422.8803308333331</x:v>
      </x:c>
      <x:c r="X104" s="27" t="n">
        <x:v>1134.2208710076122</x:v>
      </x:c>
      <x:c r="Y104" s="27" t="n">
        <x:v>618.5614136904761</x:v>
      </x:c>
      <x:c r="Z104" s="27" t="n">
        <x:v>1442.8352647321426</x:v>
      </x:c>
      <x:c r="AA104" s="27" t="n">
        <x:v>1439.028769375</x:v>
      </x:c>
      <x:c r="AB104" s="27" t="n">
        <x:v>1442.878107142857</x:v>
      </x:c>
      <x:c r="AC104" s="27" t="n">
        <x:v>592.7878483035714</x:v>
      </x:c>
      <x:c r="AD104" s="27" t="n">
        <x:v>591.5739380357144</x:v>
      </x:c>
      <x:c r="AE104" s="27" t="n">
        <x:v>610.536011904762</x:v>
      </x:c>
      <x:c r="AF104" s="27" t="n">
        <x:v>624.3914249503969</x:v>
      </x:c>
      <x:c r="AG104" s="27" t="n">
        <x:v>609.7112952579364</x:v>
      </x:c>
      <x:c r="AH104" s="27" t="n">
        <x:v>588.931521904762</x:v>
      </x:c>
      <x:c r="AI104" s="27" t="n">
        <x:v>1380.0412094444443</x:v>
      </x:c>
      <x:c r="AJ104" s="27" t="n">
        <x:v>0</x:v>
      </x:c>
      <x:c r="AK104" s="27" t="n">
        <x:v>0</x:v>
      </x:c>
      <x:c r="AL104" s="27" t="n">
        <x:v>0</x:v>
      </x:c>
      <x:c r="AM104" s="27" t="n">
        <x:v>0</x:v>
      </x:c>
      <x:c r="AN104" s="27" t="n">
        <x:v>0</x:v>
      </x:c>
      <x:c r="AO104" s="27" t="n">
        <x:v>0</x:v>
      </x:c>
      <x:c r="AP104" s="27" t="n">
        <x:v>0</x:v>
      </x:c>
      <x:c r="AQ104" s="27" t="n">
        <x:v>0</x:v>
      </x:c>
      <x:c r="AR104" s="27" t="n">
        <x:v>0</x:v>
      </x:c>
      <x:c r="AS104" s="27" t="n">
        <x:v>0</x:v>
      </x:c>
      <x:c r="AT104" s="27" t="n">
        <x:v>0</x:v>
      </x:c>
      <x:c r="AU104" s="27" t="n">
        <x:v>0</x:v>
      </x:c>
      <x:c r="AV104" s="27" t="n">
        <x:v>0</x:v>
      </x:c>
      <x:c r="AW104" s="27" t="n">
        <x:v>0</x:v>
      </x:c>
      <x:c r="AX104" s="27" t="n">
        <x:v>0</x:v>
      </x:c>
      <x:c r="AY104" s="27" t="n">
        <x:v>0</x:v>
      </x:c>
      <x:c r="AZ104" s="27" t="n">
        <x:v>0</x:v>
      </x:c>
      <x:c r="BA104" s="27" t="n">
        <x:v>0</x:v>
      </x:c>
      <x:c r="BB104" s="27" t="n">
        <x:v>0</x:v>
      </x:c>
      <x:c r="BC104" s="27" t="n">
        <x:v>0</x:v>
      </x:c>
      <x:c r="BD104" s="27" t="n">
        <x:v>0</x:v>
      </x:c>
      <x:c r="BE104" s="27" t="n">
        <x:v>0</x:v>
      </x:c>
      <x:c r="BF104" s="27" t="n">
        <x:v>0</x:v>
      </x:c>
      <x:c r="BG104" s="27" t="n">
        <x:v>0</x:v>
      </x:c>
      <x:c r="BH104" s="27" t="n">
        <x:v>0</x:v>
      </x:c>
      <x:c r="BI104" s="27" t="n">
        <x:v>0</x:v>
      </x:c>
      <x:c r="BJ104" s="27" t="n">
        <x:v>0</x:v>
      </x:c>
      <x:c r="BK104" s="27" t="n">
        <x:v>0</x:v>
      </x:c>
      <x:c r="BL104" s="27" t="n">
        <x:v>0</x:v>
      </x:c>
      <x:c r="BM104" s="27" t="n">
        <x:v>0</x:v>
      </x:c>
      <x:c r="BN104" s="27" t="n">
        <x:v>0</x:v>
      </x:c>
      <x:c r="BO104" s="27" t="n">
        <x:v>0</x:v>
      </x:c>
      <x:c r="BP104" s="27" t="n">
        <x:v>0</x:v>
      </x:c>
      <x:c r="BQ104" s="27" t="n">
        <x:v>0</x:v>
      </x:c>
      <x:c r="BR104" s="27" t="n">
        <x:v>0</x:v>
      </x:c>
      <x:c r="BS104" s="27" t="n">
        <x:v>694.7693269753139</x:v>
      </x:c>
      <x:c r="BT104" s="27" t="n">
        <x:v>672.6862665873015</x:v>
      </x:c>
      <x:c r="BU104" s="27" t="n">
        <x:v>607.5245109523811</x:v>
      </x:c>
      <x:c r="BV104" s="27" t="n">
        <x:v>618.5995687003968</x:v>
      </x:c>
      <x:c r="BW104" s="27" t="n">
        <x:v>625.2070881448411</x:v>
      </x:c>
      <x:c r="BX104" s="27" t="n">
        <x:v>614.8397811904761</x:v>
      </x:c>
      <x:c r="BY104" s="27" t="n">
        <x:v>610.2814214682542</x:v>
      </x:c>
      <x:c r="BZ104" s="27" t="n">
        <x:v>0</x:v>
      </x:c>
      <x:c r="CA104" s="27" t="n">
        <x:v>0</x:v>
      </x:c>
      <x:c r="CB104" s="27" t="n">
        <x:v>0</x:v>
      </x:c>
      <x:c r="CC104" s="27" t="n">
        <x:v>0</x:v>
      </x:c>
      <x:c r="CD104" s="27" t="n">
        <x:v>0</x:v>
      </x:c>
      <x:c r="CE104" s="27" t="n">
        <x:v>33.452812361110986</x:v>
      </x:c>
      <x:c r="CF104" s="27" t="n">
        <x:v>22.82385918650924</x:v>
      </x:c>
      <x:c r="CG104" s="27" t="n">
        <x:v>0</x:v>
      </x:c>
      <x:c r="CH104" s="27" t="n">
        <x:v>0</x:v>
      </x:c>
      <x:c r="CI104" s="27" t="n">
        <x:v>0</x:v>
      </x:c>
      <x:c r="CJ104" s="27" t="n">
        <x:v>0</x:v>
      </x:c>
      <x:c r="CK104" s="27" t="n">
        <x:v>0</x:v>
      </x:c>
      <x:c r="CL104" s="27" t="n">
        <x:v>0</x:v>
      </x:c>
      <x:c r="CM104" s="27" t="n">
        <x:v>910.9213591666663</x:v>
      </x:c>
      <x:c r="CN104" s="27" t="n">
        <x:v>106.48319903769807</x:v>
      </x:c>
      <x:c r="CO104" s="27" t="n">
        <x:v>147.95775565476166</x:v>
      </x:c>
      <x:c r="CP104" s="27" t="n">
        <x:v>171.55183809523777</x:v>
      </x:c>
      <x:c r="CQ104" s="27" t="n">
        <x:v>242.3710187301587</x:v>
      </x:c>
      <x:c r="CR104" s="27" t="n">
        <x:v>299.78197219246033</x:v>
      </x:c>
      <x:c r="CS104" s="27" t="n">
        <x:v>349.74578797619057</x:v>
      </x:c>
      <x:c r="CT104" s="27" t="n">
        <x:v>394.52818068452353</x:v>
      </x:c>
      <x:c r="CU104" s="27" t="n">
        <x:v>450.0150466071427</x:v>
      </x:c>
      <x:c r="CV104" s="27" t="n">
        <x:v>523.5812847619046</x:v>
      </x:c>
      <x:c r="CW104" s="27" t="n">
        <x:v>573.0350211904761</x:v>
      </x:c>
      <x:c r="CX104" s="27" t="n">
        <x:v>618.9031308035713</x:v>
      </x:c>
      <x:c r="CY104" s="27" t="n">
        <x:v>684.895217857143</x:v>
      </x:c>
      <x:c r="CZ104" s="27" t="n">
        <x:v>743.993647093254</x:v>
      </x:c>
      <x:c r="DA104" s="27" t="n">
        <x:v>775.021873125</x:v>
      </x:c>
      <x:c r="DB104" s="27" t="n">
        <x:v>830.9210411904762</x:v>
      </x:c>
      <x:c r="DC104" s="27" t="n">
        <x:v>887.4809780555553</x:v>
      </x:c>
      <x:c r="DD104" s="27" t="n">
        <x:v>806.1181558928572</x:v>
      </x:c>
      <x:c r="DE104" s="27" t="n">
        <x:v>637.656382142857</x:v>
      </x:c>
      <x:c r="DF104" s="27" t="n">
        <x:v>665.5903538988096</x:v>
      </x:c>
      <x:c r="DG104" s="27" t="n">
        <x:v>721.1135295833335</x:v>
      </x:c>
      <x:c r="DH104" s="27" t="n">
        <x:v>739.5134416666667</x:v>
      </x:c>
      <x:c r="DI104" s="27" t="n">
        <x:v>768.3762416369048</x:v>
      </x:c>
      <x:c r="DJ104" s="27" t="n">
        <x:v>723.8849309027811</x:v>
      </x:c>
      <x:c r="DK104" s="27" t="n">
        <x:v>0</x:v>
      </x:c>
      <x:c r="DL104" s="27" t="n">
        <x:v>0</x:v>
      </x:c>
      <x:c r="DM104" s="27" t="n">
        <x:v>0</x:v>
      </x:c>
      <x:c r="DN104" s="27" t="n">
        <x:v>0</x:v>
      </x:c>
      <x:c r="DO104" s="27" t="n">
        <x:v>0</x:v>
      </x:c>
      <x:c r="DP104" s="27" t="n">
        <x:v>0</x:v>
      </x:c>
      <x:c r="DQ104" s="27" t="n">
        <x:v>0</x:v>
      </x:c>
      <x:c r="DR104" s="27" t="n">
        <x:v>0</x:v>
      </x:c>
      <x:c r="DS104" s="27" t="n">
        <x:v>0</x:v>
      </x:c>
      <x:c r="DT104" s="27" t="n">
        <x:v>0</x:v>
      </x:c>
      <x:c r="DU104" s="27" t="n">
        <x:v>0</x:v>
      </x:c>
      <x:c r="DV104" s="27" t="n">
        <x:v>782.0456103571428</x:v>
      </x:c>
      <x:c r="DW104" s="27" t="n">
        <x:v>794.2493779761903</x:v>
      </x:c>
      <x:c r="DX104" s="27" t="n">
        <x:v>805.1687134821431</x:v>
      </x:c>
      <x:c r="DY104" s="27" t="n">
        <x:v>795.3400999702382</x:v>
      </x:c>
      <x:c r="DZ104" s="27" t="n">
        <x:v>786.7257470238096</x:v>
      </x:c>
      <x:c r="EA104" s="27" t="n">
        <x:v>804.7397141369048</x:v>
      </x:c>
      <x:c r="EB104" s="27" t="n">
        <x:v>729.1216995238095</x:v>
      </x:c>
      <x:c r="EC104" s="27" t="n">
        <x:v>591.0267738095238</x:v>
      </x:c>
      <x:c r="ED104" s="27" t="n">
        <x:v>572.6721676488097</x:v>
      </x:c>
      <x:c r="EE104" s="27" t="n">
        <x:v>594.954700029762</x:v>
      </x:c>
      <x:c r="EF104" s="27" t="n">
        <x:v>595.1526726190476</x:v>
      </x:c>
      <x:c r="EG104" s="27" t="n">
        <x:v>576.610143779762</x:v>
      </x:c>
      <x:c r="EH104" s="27" t="n">
        <x:v>587.5610705357143</x:v>
      </x:c>
      <x:c r="EI104" s="27" t="n">
        <x:v>608.7425714285713</x:v>
      </x:c>
      <x:c r="EJ104" s="27" t="n">
        <x:v>594.9033514880954</x:v>
      </x:c>
      <x:c r="EK104" s="27" t="n">
        <x:v>583.4229636607145</x:v>
      </x:c>
      <x:c r="EL104" s="27" t="n">
        <x:v>582.1393779761905</x:v>
      </x:c>
      <x:c r="EM104" s="27" t="n">
        <x:v>1409.0583458333333</x:v>
      </x:c>
      <x:c r="EN104" s="27" t="n">
        <x:v>1418.4903510416666</x:v>
      </x:c>
      <x:c r="EO104" s="27" t="n">
        <x:v>604.2587351190476</x:v>
      </x:c>
      <x:c r="EP104" s="28" t="n">
        <x:f>SUM(B104:EO104)</x:f>
        <x:v>63148.44666470911</x:v>
      </x:c>
      <x:c r="EQ104" s="28" t="n">
        <x:v>39164.60132511315</x:v>
      </x:c>
    </x:row>
    <x:row r="105" ht="14" customHeight="1">
      <x:c r="A105" s="26" t="n">
        <x:v>45792</x:v>
      </x:c>
      <x:c r="B105" s="27" t="n">
        <x:v>583.468240922619</x:v>
      </x:c>
      <x:c r="C105" s="27" t="n">
        <x:v>569.738235625</x:v>
      </x:c>
      <x:c r="D105" s="27" t="n">
        <x:v>593.0440059523809</x:v>
      </x:c>
      <x:c r="E105" s="27" t="n">
        <x:v>603.4743081547618</x:v>
      </x:c>
      <x:c r="F105" s="27" t="n">
        <x:v>1431.6523930059523</x:v>
      </x:c>
      <x:c r="G105" s="27" t="n">
        <x:v>609.0632380952381</x:v>
      </x:c>
      <x:c r="H105" s="27" t="n">
        <x:v>598.7231633035714</x:v>
      </x:c>
      <x:c r="I105" s="27" t="n">
        <x:v>1425.694456220238</x:v>
      </x:c>
      <x:c r="J105" s="27" t="n">
        <x:v>1410.9049494047617</x:v>
      </x:c>
      <x:c r="K105" s="27" t="n">
        <x:v>1422.7580829761905</x:v>
      </x:c>
      <x:c r="L105" s="27" t="n">
        <x:v>598.3325167261905</x:v>
      </x:c>
      <x:c r="M105" s="27" t="n">
        <x:v>597.1814375</x:v>
      </x:c>
      <x:c r="N105" s="27" t="n">
        <x:v>592.2337957738096</x:v>
      </x:c>
      <x:c r="O105" s="27" t="n">
        <x:v>598.3740327678571</x:v>
      </x:c>
      <x:c r="P105" s="27" t="n">
        <x:v>607.8870416666666</x:v>
      </x:c>
      <x:c r="Q105" s="27" t="n">
        <x:v>600.8576712797618</x:v>
      </x:c>
      <x:c r="R105" s="27" t="n">
        <x:v>590.9438218452382</x:v>
      </x:c>
      <x:c r="S105" s="27" t="n">
        <x:v>593.532011904762</x:v>
      </x:c>
      <x:c r="T105" s="27" t="n">
        <x:v>607.3090485119048</x:v>
      </x:c>
      <x:c r="U105" s="27" t="n">
        <x:v>1438.0241258928572</x:v>
      </x:c>
      <x:c r="V105" s="27" t="n">
        <x:v>1440.1776279761903</x:v>
      </x:c>
      <x:c r="W105" s="27" t="n">
        <x:v>599.4955671428571</x:v>
      </x:c>
      <x:c r="X105" s="27" t="n">
        <x:v>608.6388017857141</x:v>
      </x:c>
      <x:c r="Y105" s="27" t="n">
        <x:v>1453.8254315476188</x:v>
      </x:c>
      <x:c r="Z105" s="27" t="n">
        <x:v>603.5045438988095</x:v>
      </x:c>
      <x:c r="AA105" s="27" t="n">
        <x:v>596.2688041369047</x:v>
      </x:c>
      <x:c r="AB105" s="27" t="n">
        <x:v>1013.609881957426</x:v>
      </x:c>
      <x:c r="AC105" s="27" t="n">
        <x:v>588.8826042559524</x:v>
      </x:c>
      <x:c r="AD105" s="27" t="n">
        <x:v>593.5370960714286</x:v>
      </x:c>
      <x:c r="AE105" s="27" t="n">
        <x:v>616.1381726190477</x:v>
      </x:c>
      <x:c r="AF105" s="27" t="n">
        <x:v>613.1742227083333</x:v>
      </x:c>
      <x:c r="AG105" s="27" t="n">
        <x:v>592.4584199107142</x:v>
      </x:c>
      <x:c r="AH105" s="27" t="n">
        <x:v>1405.2205516666668</x:v>
      </x:c>
      <x:c r="AI105" s="27" t="n">
        <x:v>1349.7125611309523</x:v>
      </x:c>
      <x:c r="AJ105" s="27" t="n">
        <x:v>0</x:v>
      </x:c>
      <x:c r="AK105" s="27" t="n">
        <x:v>0</x:v>
      </x:c>
      <x:c r="AL105" s="27" t="n">
        <x:v>0</x:v>
      </x:c>
      <x:c r="AM105" s="27" t="n">
        <x:v>0</x:v>
      </x:c>
      <x:c r="AN105" s="27" t="n">
        <x:v>0</x:v>
      </x:c>
      <x:c r="AO105" s="27" t="n">
        <x:v>0</x:v>
      </x:c>
      <x:c r="AP105" s="27" t="n">
        <x:v>0</x:v>
      </x:c>
      <x:c r="AQ105" s="27" t="n">
        <x:v>0</x:v>
      </x:c>
      <x:c r="AR105" s="27" t="n">
        <x:v>0</x:v>
      </x:c>
      <x:c r="AS105" s="27" t="n">
        <x:v>0</x:v>
      </x:c>
      <x:c r="AT105" s="27" t="n">
        <x:v>0</x:v>
      </x:c>
      <x:c r="AU105" s="27" t="n">
        <x:v>130.19440889454722</x:v>
      </x:c>
      <x:c r="AV105" s="27" t="n">
        <x:v>0</x:v>
      </x:c>
      <x:c r="AW105" s="27" t="n">
        <x:v>0</x:v>
      </x:c>
      <x:c r="AX105" s="27" t="n">
        <x:v>0</x:v>
      </x:c>
      <x:c r="AY105" s="27" t="n">
        <x:v>0</x:v>
      </x:c>
      <x:c r="AZ105" s="27" t="n">
        <x:v>0</x:v>
      </x:c>
      <x:c r="BA105" s="27" t="n">
        <x:v>0</x:v>
      </x:c>
      <x:c r="BB105" s="27" t="n">
        <x:v>0</x:v>
      </x:c>
      <x:c r="BC105" s="27" t="n">
        <x:v>0</x:v>
      </x:c>
      <x:c r="BD105" s="27" t="n">
        <x:v>0</x:v>
      </x:c>
      <x:c r="BE105" s="27" t="n">
        <x:v>0</x:v>
      </x:c>
      <x:c r="BF105" s="27" t="n">
        <x:v>0</x:v>
      </x:c>
      <x:c r="BG105" s="27" t="n">
        <x:v>0</x:v>
      </x:c>
      <x:c r="BH105" s="27" t="n">
        <x:v>0</x:v>
      </x:c>
      <x:c r="BI105" s="27" t="n">
        <x:v>0</x:v>
      </x:c>
      <x:c r="BJ105" s="27" t="n">
        <x:v>0</x:v>
      </x:c>
      <x:c r="BK105" s="27" t="n">
        <x:v>0</x:v>
      </x:c>
      <x:c r="BL105" s="27" t="n">
        <x:v>0</x:v>
      </x:c>
      <x:c r="BM105" s="27" t="n">
        <x:v>0</x:v>
      </x:c>
      <x:c r="BN105" s="27" t="n">
        <x:v>0</x:v>
      </x:c>
      <x:c r="BO105" s="27" t="n">
        <x:v>0</x:v>
      </x:c>
      <x:c r="BP105" s="27" t="n">
        <x:v>564.0261722420634</x:v>
      </x:c>
      <x:c r="BQ105" s="27" t="n">
        <x:v>0</x:v>
      </x:c>
      <x:c r="BR105" s="27" t="n">
        <x:v>0</x:v>
      </x:c>
      <x:c r="BS105" s="27" t="n">
        <x:v>0</x:v>
      </x:c>
      <x:c r="BT105" s="27" t="n">
        <x:v>456.72868295634896</x:v>
      </x:c>
      <x:c r="BU105" s="27" t="n">
        <x:v>398.38018297619055</x:v>
      </x:c>
      <x:c r="BV105" s="27" t="n">
        <x:v>453.13926512896836</x:v>
      </x:c>
      <x:c r="BW105" s="27" t="n">
        <x:v>495.0117590773805</x:v>
      </x:c>
      <x:c r="BX105" s="27" t="n">
        <x:v>528.0409633333331</x:v>
      </x:c>
      <x:c r="BY105" s="27" t="n">
        <x:v>578.3657654166668</x:v>
      </x:c>
      <x:c r="BZ105" s="27" t="n">
        <x:v>0</x:v>
      </x:c>
      <x:c r="CA105" s="27" t="n">
        <x:v>0</x:v>
      </x:c>
      <x:c r="CB105" s="27" t="n">
        <x:v>0</x:v>
      </x:c>
      <x:c r="CC105" s="27" t="n">
        <x:v>0</x:v>
      </x:c>
      <x:c r="CD105" s="27" t="n">
        <x:v>0</x:v>
      </x:c>
      <x:c r="CE105" s="27" t="n">
        <x:v>0</x:v>
      </x:c>
      <x:c r="CF105" s="27" t="n">
        <x:v>0</x:v>
      </x:c>
      <x:c r="CG105" s="27" t="n">
        <x:v>0</x:v>
      </x:c>
      <x:c r="CH105" s="27" t="n">
        <x:v>0</x:v>
      </x:c>
      <x:c r="CI105" s="27" t="n">
        <x:v>0</x:v>
      </x:c>
      <x:c r="CJ105" s="27" t="n">
        <x:v>0</x:v>
      </x:c>
      <x:c r="CK105" s="27" t="n">
        <x:v>0</x:v>
      </x:c>
      <x:c r="CL105" s="27" t="n">
        <x:v>0</x:v>
      </x:c>
      <x:c r="CM105" s="27" t="n">
        <x:v>249.57117297619038</x:v>
      </x:c>
      <x:c r="CN105" s="27" t="n">
        <x:v>902.8679269357451</x:v>
      </x:c>
      <x:c r="CO105" s="27" t="n">
        <x:v>310.9637076488094</x:v>
      </x:c>
      <x:c r="CP105" s="27" t="n">
        <x:v>346.5779626190475</x:v>
      </x:c>
      <x:c r="CQ105" s="27" t="n">
        <x:v>384.9592403273808</x:v>
      </x:c>
      <x:c r="CR105" s="27" t="n">
        <x:v>451.20198916666675</x:v>
      </x:c>
      <x:c r="CS105" s="27" t="n">
        <x:v>509.9685246428571</x:v>
      </x:c>
      <x:c r="CT105" s="27" t="n">
        <x:v>464.8371660019838</x:v>
      </x:c>
      <x:c r="CU105" s="27" t="n">
        <x:v>511.56861158730146</x:v>
      </x:c>
      <x:c r="CV105" s="27" t="n">
        <x:v>580.1978842857143</x:v>
      </x:c>
      <x:c r="CW105" s="27" t="n">
        <x:v>627.5768386507937</x:v>
      </x:c>
      <x:c r="CX105" s="27" t="n">
        <x:v>683.8210832837302</x:v>
      </x:c>
      <x:c r="CY105" s="27" t="n">
        <x:v>763.995605238095</x:v>
      </x:c>
      <x:c r="CZ105" s="27" t="n">
        <x:v>817.7158910416666</x:v>
      </x:c>
      <x:c r="DA105" s="27" t="n">
        <x:v>832.3634074900795</x:v>
      </x:c>
      <x:c r="DB105" s="27" t="n">
        <x:v>862.2004728571428</x:v>
      </x:c>
      <x:c r="DC105" s="27" t="n">
        <x:v>927.9691940476188</x:v>
      </x:c>
      <x:c r="DD105" s="27" t="n">
        <x:v>850.9982495734129</x:v>
      </x:c>
      <x:c r="DE105" s="27" t="n">
        <x:v>680.2693616666666</x:v>
      </x:c>
      <x:c r="DF105" s="27" t="n">
        <x:v>0</x:v>
      </x:c>
      <x:c r="DG105" s="27" t="n">
        <x:v>743.1343971428571</x:v>
      </x:c>
      <x:c r="DH105" s="27" t="n">
        <x:v>759.9318220238096</x:v>
      </x:c>
      <x:c r="DI105" s="27" t="n">
        <x:v>0</x:v>
      </x:c>
      <x:c r="DJ105" s="27" t="n">
        <x:v>0</x:v>
      </x:c>
      <x:c r="DK105" s="27" t="n">
        <x:v>0</x:v>
      </x:c>
      <x:c r="DL105" s="27" t="n">
        <x:v>790.6617894642857</x:v>
      </x:c>
      <x:c r="DM105" s="27" t="n">
        <x:v>806.419164434524</x:v>
      </x:c>
      <x:c r="DN105" s="27" t="n">
        <x:v>0</x:v>
      </x:c>
      <x:c r="DO105" s="27" t="n">
        <x:v>752.132705396825</x:v>
      </x:c>
      <x:c r="DP105" s="27" t="n">
        <x:v>0</x:v>
      </x:c>
      <x:c r="DQ105" s="27" t="n">
        <x:v>0</x:v>
      </x:c>
      <x:c r="DR105" s="27" t="n">
        <x:v>0</x:v>
      </x:c>
      <x:c r="DS105" s="27" t="n">
        <x:v>0</x:v>
      </x:c>
      <x:c r="DT105" s="27" t="n">
        <x:v>0</x:v>
      </x:c>
      <x:c r="DU105" s="27" t="n">
        <x:v>0</x:v>
      </x:c>
      <x:c r="DV105" s="27" t="n">
        <x:v>788.4367499107143</x:v>
      </x:c>
      <x:c r="DW105" s="27" t="n">
        <x:v>797.4510148809524</x:v>
      </x:c>
      <x:c r="DX105" s="27" t="n">
        <x:v>799.6005414583335</x:v>
      </x:c>
      <x:c r="DY105" s="27" t="n">
        <x:v>797.6504010714285</x:v>
      </x:c>
      <x:c r="DZ105" s="27" t="n">
        <x:v>800.1867589285715</x:v>
      </x:c>
      <x:c r="EA105" s="27" t="n">
        <x:v>822.4081754464286</x:v>
      </x:c>
      <x:c r="EB105" s="27" t="n">
        <x:v>741.1033343452382</x:v>
      </x:c>
      <x:c r="EC105" s="27" t="n">
        <x:v>590.7008125</x:v>
      </x:c>
      <x:c r="ED105" s="27" t="n">
        <x:v>1401.907113482143</x:v>
      </x:c>
      <x:c r="EE105" s="27" t="n">
        <x:v>589.8398366369048</x:v>
      </x:c>
      <x:c r="EF105" s="27" t="n">
        <x:v>597.7171071428572</x:v>
      </x:c>
      <x:c r="EG105" s="27" t="n">
        <x:v>596.1817243452381</x:v>
      </x:c>
      <x:c r="EH105" s="27" t="n">
        <x:v>603.8876968154763</x:v>
      </x:c>
      <x:c r="EI105" s="27" t="n">
        <x:v>605.2887648809524</x:v>
      </x:c>
      <x:c r="EJ105" s="27" t="n">
        <x:v>597.5892094940476</x:v>
      </x:c>
      <x:c r="EK105" s="27" t="n">
        <x:v>592.4219311607143</x:v>
      </x:c>
      <x:c r="EL105" s="27" t="n">
        <x:v>593.2698452380952</x:v>
      </x:c>
      <x:c r="EM105" s="27" t="n">
        <x:v>595.9822817857142</x:v>
      </x:c>
      <x:c r="EN105" s="27" t="n">
        <x:v>560.523972470238</x:v>
      </x:c>
      <x:c r="EO105" s="27" t="n">
        <x:v>1346.1608779761905</x:v>
      </x:c>
      <x:c r="EP105" s="28" t="n">
        <x:f>SUM(B105:EO105)</x:f>
        <x:v>62181.94038283731</x:v>
      </x:c>
      <x:c r="EQ105" s="28" t="n">
        <x:v>39926.27927341264</x:v>
      </x:c>
    </x:row>
    <x:row r="106" ht="14" customHeight="1">
      <x:c r="A106" s="26" t="n">
        <x:v>45793</x:v>
      </x:c>
      <x:c r="B106" s="27" t="n">
        <x:v>497.66079598214276</x:v>
      </x:c>
      <x:c r="C106" s="27" t="n">
        <x:v>490.0149457440477</x:v>
      </x:c>
      <x:c r="D106" s="27" t="n">
        <x:v>496.26192261904754</x:v>
      </x:c>
      <x:c r="E106" s="27" t="n">
        <x:v>513.8434310416666</x:v>
      </x:c>
      <x:c r="F106" s="27" t="n">
        <x:v>517.9482355059523</x:v>
      </x:c>
      <x:c r="G106" s="27" t="n">
        <x:v>390.3326300727189</x:v>
      </x:c>
      <x:c r="H106" s="27" t="n">
        <x:v>512.7492636011906</x:v>
      </x:c>
      <x:c r="I106" s="27" t="n">
        <x:v>513.0145011309522</x:v>
      </x:c>
      <x:c r="J106" s="27" t="n">
        <x:v>504.7201726190475</x:v>
      </x:c>
      <x:c r="K106" s="27" t="n">
        <x:v>509.3242230654762</x:v>
      </x:c>
      <x:c r="L106" s="27" t="n">
        <x:v>518.1547878571429</x:v>
      </x:c>
      <x:c r="M106" s="27" t="n">
        <x:v>521.176050595238</x:v>
      </x:c>
      <x:c r="N106" s="27" t="n">
        <x:v>1341.3843642261904</x:v>
      </x:c>
      <x:c r="O106" s="27" t="n">
        <x:v>510.0660138988095</x:v>
      </x:c>
      <x:c r="P106" s="27" t="n">
        <x:v>526.4983809523809</x:v>
      </x:c>
      <x:c r="Q106" s="27" t="n">
        <x:v>524.6083473809523</x:v>
      </x:c>
      <x:c r="R106" s="27" t="n">
        <x:v>521.6382482142858</x:v>
      </x:c>
      <x:c r="S106" s="27" t="n">
        <x:v>520.7633482142858</x:v>
      </x:c>
      <x:c r="T106" s="27" t="n">
        <x:v>518.7864094642857</x:v>
      </x:c>
      <x:c r="U106" s="27" t="n">
        <x:v>519.2973575595239</x:v>
      </x:c>
      <x:c r="V106" s="27" t="n">
        <x:v>526.6865535714285</x:v>
      </x:c>
      <x:c r="W106" s="27" t="n">
        <x:v>518.6437373511906</x:v>
      </x:c>
      <x:c r="X106" s="27" t="n">
        <x:v>525.1922898809523</x:v>
      </x:c>
      <x:c r="Y106" s="27" t="n">
        <x:v>541.5180803571429</x:v>
      </x:c>
      <x:c r="Z106" s="27" t="n">
        <x:v>537.8211233630952</x:v>
      </x:c>
      <x:c r="AA106" s="27" t="n">
        <x:v>534.8524610119048</x:v>
      </x:c>
      <x:c r="AB106" s="27" t="n">
        <x:v>536.9810208333333</x:v>
      </x:c>
      <x:c r="AC106" s="27" t="n">
        <x:v>522.7555873809524</x:v>
      </x:c>
      <x:c r="AD106" s="27" t="n">
        <x:v>520.8857225595237</x:v>
      </x:c>
      <x:c r="AE106" s="27" t="n">
        <x:v>534.4155238095238</x:v>
      </x:c>
      <x:c r="AF106" s="27" t="n">
        <x:v>513.6700260912698</x:v>
      </x:c>
      <x:c r="AG106" s="27" t="n">
        <x:v>0</x:v>
      </x:c>
      <x:c r="AH106" s="27" t="n">
        <x:v>486.4239457142858</x:v>
      </x:c>
      <x:c r="AI106" s="27" t="n">
        <x:v>1266.9715640079364</x:v>
      </x:c>
      <x:c r="AJ106" s="27" t="n">
        <x:v>0</x:v>
      </x:c>
      <x:c r="AK106" s="27" t="n">
        <x:v>0</x:v>
      </x:c>
      <x:c r="AL106" s="27" t="n">
        <x:v>0</x:v>
      </x:c>
      <x:c r="AM106" s="27" t="n">
        <x:v>0</x:v>
      </x:c>
      <x:c r="AN106" s="27" t="n">
        <x:v>0</x:v>
      </x:c>
      <x:c r="AO106" s="27" t="n">
        <x:v>0</x:v>
      </x:c>
      <x:c r="AP106" s="27" t="n">
        <x:v>0</x:v>
      </x:c>
      <x:c r="AQ106" s="27" t="n">
        <x:v>0</x:v>
      </x:c>
      <x:c r="AR106" s="27" t="n">
        <x:v>0</x:v>
      </x:c>
      <x:c r="AS106" s="27" t="n">
        <x:v>0</x:v>
      </x:c>
      <x:c r="AT106" s="27" t="n">
        <x:v>0</x:v>
      </x:c>
      <x:c r="AU106" s="27" t="n">
        <x:v>0</x:v>
      </x:c>
      <x:c r="AV106" s="27" t="n">
        <x:v>0</x:v>
      </x:c>
      <x:c r="AW106" s="27" t="n">
        <x:v>0</x:v>
      </x:c>
      <x:c r="AX106" s="27" t="n">
        <x:v>0</x:v>
      </x:c>
      <x:c r="AY106" s="27" t="n">
        <x:v>0</x:v>
      </x:c>
      <x:c r="AZ106" s="27" t="n">
        <x:v>0</x:v>
      </x:c>
      <x:c r="BA106" s="27" t="n">
        <x:v>0</x:v>
      </x:c>
      <x:c r="BB106" s="27" t="n">
        <x:v>0</x:v>
      </x:c>
      <x:c r="BC106" s="27" t="n">
        <x:v>0</x:v>
      </x:c>
      <x:c r="BD106" s="27" t="n">
        <x:v>0</x:v>
      </x:c>
      <x:c r="BE106" s="27" t="n">
        <x:v>0</x:v>
      </x:c>
      <x:c r="BF106" s="27" t="n">
        <x:v>0</x:v>
      </x:c>
      <x:c r="BG106" s="27" t="n">
        <x:v>0</x:v>
      </x:c>
      <x:c r="BH106" s="27" t="n">
        <x:v>0</x:v>
      </x:c>
      <x:c r="BI106" s="27" t="n">
        <x:v>0</x:v>
      </x:c>
      <x:c r="BJ106" s="27" t="n">
        <x:v>0</x:v>
      </x:c>
      <x:c r="BK106" s="27" t="n">
        <x:v>0</x:v>
      </x:c>
      <x:c r="BL106" s="27" t="n">
        <x:v>0</x:v>
      </x:c>
      <x:c r="BM106" s="27" t="n">
        <x:v>0</x:v>
      </x:c>
      <x:c r="BN106" s="27" t="n">
        <x:v>0</x:v>
      </x:c>
      <x:c r="BO106" s="27" t="n">
        <x:v>0</x:v>
      </x:c>
      <x:c r="BP106" s="27" t="n">
        <x:v>0</x:v>
      </x:c>
      <x:c r="BQ106" s="27" t="n">
        <x:v>0</x:v>
      </x:c>
      <x:c r="BR106" s="27" t="n">
        <x:v>0</x:v>
      </x:c>
      <x:c r="BS106" s="27" t="n">
        <x:v>0</x:v>
      </x:c>
      <x:c r="BT106" s="27" t="n">
        <x:v>0</x:v>
      </x:c>
      <x:c r="BU106" s="27" t="n">
        <x:v>0</x:v>
      </x:c>
      <x:c r="BV106" s="27" t="n">
        <x:v>0</x:v>
      </x:c>
      <x:c r="BW106" s="27" t="n">
        <x:v>0</x:v>
      </x:c>
      <x:c r="BX106" s="27" t="n">
        <x:v>0</x:v>
      </x:c>
      <x:c r="BY106" s="27" t="n">
        <x:v>0</x:v>
      </x:c>
      <x:c r="BZ106" s="27" t="n">
        <x:v>0</x:v>
      </x:c>
      <x:c r="CA106" s="27" t="n">
        <x:v>0</x:v>
      </x:c>
      <x:c r="CB106" s="27" t="n">
        <x:v>0</x:v>
      </x:c>
      <x:c r="CC106" s="27" t="n">
        <x:v>0</x:v>
      </x:c>
      <x:c r="CD106" s="27" t="n">
        <x:v>0</x:v>
      </x:c>
      <x:c r="CE106" s="27" t="n">
        <x:v>0</x:v>
      </x:c>
      <x:c r="CF106" s="27" t="n">
        <x:v>0</x:v>
      </x:c>
      <x:c r="CG106" s="27" t="n">
        <x:v>0</x:v>
      </x:c>
      <x:c r="CH106" s="27" t="n">
        <x:v>0</x:v>
      </x:c>
      <x:c r="CI106" s="27" t="n">
        <x:v>0</x:v>
      </x:c>
      <x:c r="CJ106" s="27" t="n">
        <x:v>0</x:v>
      </x:c>
      <x:c r="CK106" s="27" t="n">
        <x:v>0</x:v>
      </x:c>
      <x:c r="CL106" s="27" t="n">
        <x:v>0</x:v>
      </x:c>
      <x:c r="CM106" s="27" t="n">
        <x:v>0</x:v>
      </x:c>
      <x:c r="CN106" s="27" t="n">
        <x:v>0</x:v>
      </x:c>
      <x:c r="CO106" s="27" t="n">
        <x:v>0</x:v>
      </x:c>
      <x:c r="CP106" s="27" t="n">
        <x:v>0</x:v>
      </x:c>
      <x:c r="CQ106" s="27" t="n">
        <x:v>47.69646902777771</x:v>
      </x:c>
      <x:c r="CR106" s="27" t="n">
        <x:v>100.98048379960312</x:v>
      </x:c>
      <x:c r="CS106" s="27" t="n">
        <x:v>145.458479047619</x:v>
      </x:c>
      <x:c r="CT106" s="27" t="n">
        <x:v>174.7946844543648</x:v>
      </x:c>
      <x:c r="CU106" s="27" t="n">
        <x:v>218.27939849206336</x:v>
      </x:c>
      <x:c r="CV106" s="27" t="n">
        <x:v>285.9976259523811</x:v>
      </x:c>
      <x:c r="CW106" s="27" t="n">
        <x:v>332.20282317460317</x:v>
      </x:c>
      <x:c r="CX106" s="27" t="n">
        <x:v>350.84088566468256</x:v>
      </x:c>
      <x:c r="CY106" s="27" t="n">
        <x:v>371.2949778571427</x:v>
      </x:c>
      <x:c r="CZ106" s="27" t="n">
        <x:v>427.2924354861112</x:v>
      </x:c>
      <x:c r="DA106" s="27" t="n">
        <x:v>489.0603699305556</x:v>
      </x:c>
      <x:c r="DB106" s="27" t="n">
        <x:v>542.050406190476</x:v>
      </x:c>
      <x:c r="DC106" s="27" t="n">
        <x:v>582.4396167658729</x:v>
      </x:c>
      <x:c r="DD106" s="27" t="n">
        <x:v>561.2692497718253</x:v>
      </x:c>
      <x:c r="DE106" s="27" t="n">
        <x:v>513.107802142857</x:v>
      </x:c>
      <x:c r="DF106" s="27" t="n">
        <x:v>549.5411197718255</x:v>
      </x:c>
      <x:c r="DG106" s="27" t="n">
        <x:v>591.0724425793652</x:v>
      </x:c>
      <x:c r="DH106" s="27" t="n">
        <x:v>467.9366950099194</x:v>
      </x:c>
      <x:c r="DI106" s="27" t="n">
        <x:v>0</x:v>
      </x:c>
      <x:c r="DJ106" s="27" t="n">
        <x:v>0</x:v>
      </x:c>
      <x:c r="DK106" s="27" t="n">
        <x:v>0</x:v>
      </x:c>
      <x:c r="DL106" s="27" t="n">
        <x:v>0</x:v>
      </x:c>
      <x:c r="DM106" s="27" t="n">
        <x:v>0</x:v>
      </x:c>
      <x:c r="DN106" s="27" t="n">
        <x:v>0</x:v>
      </x:c>
      <x:c r="DO106" s="27" t="n">
        <x:v>0</x:v>
      </x:c>
      <x:c r="DP106" s="27" t="n">
        <x:v>0</x:v>
      </x:c>
      <x:c r="DQ106" s="27" t="n">
        <x:v>0</x:v>
      </x:c>
      <x:c r="DR106" s="27" t="n">
        <x:v>0</x:v>
      </x:c>
      <x:c r="DS106" s="27" t="n">
        <x:v>0</x:v>
      </x:c>
      <x:c r="DT106" s="27" t="n">
        <x:v>0</x:v>
      </x:c>
      <x:c r="DU106" s="27" t="n">
        <x:v>0</x:v>
      </x:c>
      <x:c r="DV106" s="27" t="n">
        <x:v>663.9930335714284</x:v>
      </x:c>
      <x:c r="DW106" s="27" t="n">
        <x:v>675.4861934523809</x:v>
      </x:c>
      <x:c r="DX106" s="27" t="n">
        <x:v>668.5849715178574</x:v>
      </x:c>
      <x:c r="DY106" s="27" t="n">
        <x:v>656.5512734226189</x:v>
      </x:c>
      <x:c r="DZ106" s="27" t="n">
        <x:v>653.3844910714286</x:v>
      </x:c>
      <x:c r="EA106" s="27" t="n">
        <x:v>676.2387760416667</x:v>
      </x:c>
      <x:c r="EB106" s="27" t="n">
        <x:v>622.5346256250001</x:v>
      </x:c>
      <x:c r="EC106" s="27" t="n">
        <x:v>512.2547976190476</x:v>
      </x:c>
      <x:c r="ED106" s="27" t="n">
        <x:v>499.7487120535714</x:v>
      </x:c>
      <x:c r="EE106" s="27" t="n">
        <x:v>517.003181279762</x:v>
      </x:c>
      <x:c r="EF106" s="27" t="n">
        <x:v>515.9291607142858</x:v>
      </x:c>
      <x:c r="EG106" s="27" t="n">
        <x:v>506.5990579761906</x:v>
      </x:c>
      <x:c r="EH106" s="27" t="n">
        <x:v>513.6247983035714</x:v>
      </x:c>
      <x:c r="EI106" s="27" t="n">
        <x:v>515.4029613095238</x:v>
      </x:c>
      <x:c r="EJ106" s="27" t="n">
        <x:v>525.7546401488096</x:v>
      </x:c>
      <x:c r="EK106" s="27" t="n">
        <x:v>525.5977543154761</x:v>
      </x:c>
      <x:c r="EL106" s="27" t="n">
        <x:v>498.2369285714285</x:v>
      </x:c>
      <x:c r="EM106" s="27" t="n">
        <x:v>499.2939605059525</x:v>
      </x:c>
      <x:c r="EN106" s="27" t="n">
        <x:v>499.90580758928576</x:v>
      </x:c>
      <x:c r="EO106" s="27" t="n">
        <x:v>502.41950892857153</x:v>
      </x:c>
      <x:c r="EP106" s="28" t="n">
        <x:f>SUM(B106:EO106)</x:f>
        <x:v>36534.92166481477</x:v>
      </x:c>
      <x:c r="EQ106" s="28" t="n">
        <x:v>17539.785328923346</x:v>
      </x:c>
    </x:row>
    <x:row r="107" ht="14" customHeight="1">
      <x:c r="A107" s="26" t="n">
        <x:v>45794</x:v>
      </x:c>
      <x:c r="B107" s="27" t="n">
        <x:v>492.66047217261905</x:v>
      </x:c>
      <x:c r="C107" s="27" t="n">
        <x:v>483.46721919642863</x:v>
      </x:c>
      <x:c r="D107" s="27" t="n">
        <x:v>0</x:v>
      </x:c>
      <x:c r="E107" s="27" t="n">
        <x:v>0</x:v>
      </x:c>
      <x:c r="F107" s="27" t="n">
        <x:v>512.3264944345237</x:v>
      </x:c>
      <x:c r="G107" s="27" t="n">
        <x:v>1353.7620178571428</x:v>
      </x:c>
      <x:c r="H107" s="27" t="n">
        <x:v>507.9952225297619</x:v>
      </x:c>
      <x:c r="I107" s="27" t="n">
        <x:v>513.209515267857</x:v>
      </x:c>
      <x:c r="J107" s="27" t="n">
        <x:v>507.14875000000006</x:v>
      </x:c>
      <x:c r="K107" s="27" t="n">
        <x:v>509.5379191369048</x:v>
      </x:c>
      <x:c r="L107" s="27" t="n">
        <x:v>519.774225952381</x:v>
      </x:c>
      <x:c r="M107" s="27" t="n">
        <x:v>0</x:v>
      </x:c>
      <x:c r="N107" s="27" t="n">
        <x:v>513.7329128571429</x:v>
      </x:c>
      <x:c r="O107" s="27" t="n">
        <x:v>507.28854008928573</x:v>
      </x:c>
      <x:c r="P107" s="27" t="n">
        <x:v>71.59032260624684</x:v>
      </x:c>
      <x:c r="Q107" s="27" t="n">
        <x:v>519.277565922619</x:v>
      </x:c>
      <x:c r="R107" s="27" t="n">
        <x:v>507.6433608333334</x:v>
      </x:c>
      <x:c r="S107" s="27" t="n">
        <x:v>503.9934851190477</x:v>
      </x:c>
      <x:c r="T107" s="27" t="n">
        <x:v>518.8151152083333</x:v>
      </x:c>
      <x:c r="U107" s="27" t="n">
        <x:v>524.1652894345237</x:v>
      </x:c>
      <x:c r="V107" s="27" t="n">
        <x:v>523.0940833333333</x:v>
      </x:c>
      <x:c r="W107" s="27" t="n">
        <x:v>512.5253918154763</x:v>
      </x:c>
      <x:c r="X107" s="27" t="n">
        <x:v>520.4253717261903</x:v>
      </x:c>
      <x:c r="Y107" s="27" t="n">
        <x:v>535.6024553571428</x:v>
      </x:c>
      <x:c r="Z107" s="27" t="n">
        <x:v>528.2291834821428</x:v>
      </x:c>
      <x:c r="AA107" s="27" t="n">
        <x:v>521.321881547619</x:v>
      </x:c>
      <x:c r="AB107" s="27" t="n">
        <x:v>526.9555</x:v>
      </x:c>
      <x:c r="AC107" s="27" t="n">
        <x:v>518.9196673214286</x:v>
      </x:c>
      <x:c r="AD107" s="27" t="n">
        <x:v>520.4332366369048</x:v>
      </x:c>
      <x:c r="AE107" s="27" t="n">
        <x:v>535.8765654761905</x:v>
      </x:c>
      <x:c r="AF107" s="27" t="n">
        <x:v>517.7883659722222</x:v>
      </x:c>
      <x:c r="AG107" s="27" t="n">
        <x:v>500.2411043551587</x:v>
      </x:c>
      <x:c r="AH107" s="27" t="n">
        <x:v>481.839559047619</x:v>
      </x:c>
      <x:c r="AI107" s="27" t="n">
        <x:v>1272.218332708333</x:v>
      </x:c>
      <x:c r="AJ107" s="27" t="n">
        <x:v>0</x:v>
      </x:c>
      <x:c r="AK107" s="27" t="n">
        <x:v>0</x:v>
      </x:c>
      <x:c r="AL107" s="27" t="n">
        <x:v>0</x:v>
      </x:c>
      <x:c r="AM107" s="27" t="n">
        <x:v>0</x:v>
      </x:c>
      <x:c r="AN107" s="27" t="n">
        <x:v>0</x:v>
      </x:c>
      <x:c r="AO107" s="27" t="n">
        <x:v>0</x:v>
      </x:c>
      <x:c r="AP107" s="27" t="n">
        <x:v>0</x:v>
      </x:c>
      <x:c r="AQ107" s="27" t="n">
        <x:v>0</x:v>
      </x:c>
      <x:c r="AR107" s="27" t="n">
        <x:v>0</x:v>
      </x:c>
      <x:c r="AS107" s="27" t="n">
        <x:v>0</x:v>
      </x:c>
      <x:c r="AT107" s="27" t="n">
        <x:v>0</x:v>
      </x:c>
      <x:c r="AU107" s="27" t="n">
        <x:v>0</x:v>
      </x:c>
      <x:c r="AV107" s="27" t="n">
        <x:v>0</x:v>
      </x:c>
      <x:c r="AW107" s="27" t="n">
        <x:v>0</x:v>
      </x:c>
      <x:c r="AX107" s="27" t="n">
        <x:v>0</x:v>
      </x:c>
      <x:c r="AY107" s="27" t="n">
        <x:v>0</x:v>
      </x:c>
      <x:c r="AZ107" s="27" t="n">
        <x:v>0</x:v>
      </x:c>
      <x:c r="BA107" s="27" t="n">
        <x:v>0</x:v>
      </x:c>
      <x:c r="BB107" s="27" t="n">
        <x:v>0</x:v>
      </x:c>
      <x:c r="BC107" s="27" t="n">
        <x:v>0</x:v>
      </x:c>
      <x:c r="BD107" s="27" t="n">
        <x:v>0</x:v>
      </x:c>
      <x:c r="BE107" s="27" t="n">
        <x:v>0</x:v>
      </x:c>
      <x:c r="BF107" s="27" t="n">
        <x:v>0</x:v>
      </x:c>
      <x:c r="BG107" s="27" t="n">
        <x:v>0</x:v>
      </x:c>
      <x:c r="BH107" s="27" t="n">
        <x:v>0</x:v>
      </x:c>
      <x:c r="BI107" s="27" t="n">
        <x:v>0</x:v>
      </x:c>
      <x:c r="BJ107" s="27" t="n">
        <x:v>0</x:v>
      </x:c>
      <x:c r="BK107" s="27" t="n">
        <x:v>0</x:v>
      </x:c>
      <x:c r="BL107" s="27" t="n">
        <x:v>0</x:v>
      </x:c>
      <x:c r="BM107" s="27" t="n">
        <x:v>0</x:v>
      </x:c>
      <x:c r="BN107" s="27" t="n">
        <x:v>0</x:v>
      </x:c>
      <x:c r="BO107" s="27" t="n">
        <x:v>0</x:v>
      </x:c>
      <x:c r="BP107" s="27" t="n">
        <x:v>0</x:v>
      </x:c>
      <x:c r="BQ107" s="27" t="n">
        <x:v>0</x:v>
      </x:c>
      <x:c r="BR107" s="27" t="n">
        <x:v>0</x:v>
      </x:c>
      <x:c r="BS107" s="27" t="n">
        <x:v>0</x:v>
      </x:c>
      <x:c r="BT107" s="27" t="n">
        <x:v>0</x:v>
      </x:c>
      <x:c r="BU107" s="27" t="n">
        <x:v>273.30671205920214</x:v>
      </x:c>
      <x:c r="BV107" s="27" t="n">
        <x:v>0</x:v>
      </x:c>
      <x:c r="BW107" s="27" t="n">
        <x:v>0</x:v>
      </x:c>
      <x:c r="BX107" s="27" t="n">
        <x:v>535.1108597619045</x:v>
      </x:c>
      <x:c r="BY107" s="27" t="n">
        <x:v>507.24416540674616</x:v>
      </x:c>
      <x:c r="BZ107" s="27" t="n">
        <x:v>0</x:v>
      </x:c>
      <x:c r="CA107" s="27" t="n">
        <x:v>0</x:v>
      </x:c>
      <x:c r="CB107" s="27" t="n">
        <x:v>0</x:v>
      </x:c>
      <x:c r="CC107" s="27" t="n">
        <x:v>0</x:v>
      </x:c>
      <x:c r="CD107" s="27" t="n">
        <x:v>0</x:v>
      </x:c>
      <x:c r="CE107" s="27" t="n">
        <x:v>0</x:v>
      </x:c>
      <x:c r="CF107" s="27" t="n">
        <x:v>0</x:v>
      </x:c>
      <x:c r="CG107" s="27" t="n">
        <x:v>0</x:v>
      </x:c>
      <x:c r="CH107" s="27" t="n">
        <x:v>0</x:v>
      </x:c>
      <x:c r="CI107" s="27" t="n">
        <x:v>0</x:v>
      </x:c>
      <x:c r="CJ107" s="27" t="n">
        <x:v>0</x:v>
      </x:c>
      <x:c r="CK107" s="27" t="n">
        <x:v>0</x:v>
      </x:c>
      <x:c r="CL107" s="27" t="n">
        <x:v>0</x:v>
      </x:c>
      <x:c r="CM107" s="27" t="n">
        <x:v>18.24715273809511</x:v>
      </x:c>
      <x:c r="CN107" s="27" t="n">
        <x:v>33.45687573412695</x:v>
      </x:c>
      <x:c r="CO107" s="27" t="n">
        <x:v>42.93474500000006</x:v>
      </x:c>
      <x:c r="CP107" s="27" t="n">
        <x:v>46.97018892857115</x:v>
      </x:c>
      <x:c r="CQ107" s="27" t="n">
        <x:v>99.45152022817473</x:v>
      </x:c>
      <x:c r="CR107" s="27" t="n">
        <x:v>127.58801485119025</x:v>
      </x:c>
      <x:c r="CS107" s="27" t="n">
        <x:v>147.38489869047618</x:v>
      </x:c>
      <x:c r="CT107" s="27" t="n">
        <x:v>169.49553721230149</x:v>
      </x:c>
      <x:c r="CU107" s="27" t="n">
        <x:v>214.37946629960317</x:v>
      </x:c>
      <x:c r="CV107" s="27" t="n">
        <x:v>299.1723145238095</x:v>
      </x:c>
      <x:c r="CW107" s="27" t="n">
        <x:v>344.89822694444445</x:v>
      </x:c>
      <x:c r="CX107" s="27" t="n">
        <x:v>349.6284812996032</x:v>
      </x:c>
      <x:c r="CY107" s="27" t="n">
        <x:v>351.522401904762</x:v>
      </x:c>
      <x:c r="CZ107" s="27" t="n">
        <x:v>395.9911113095238</x:v>
      </x:c>
      <x:c r="DA107" s="27" t="n">
        <x:v>457.52037727182557</x:v>
      </x:c>
      <x:c r="DB107" s="27" t="n">
        <x:v>513.1751245238096</x:v>
      </x:c>
      <x:c r="DC107" s="27" t="n">
        <x:v>557.3383507738093</x:v>
      </x:c>
      <x:c r="DD107" s="27" t="n">
        <x:v>523.6168293055555</x:v>
      </x:c>
      <x:c r="DE107" s="27" t="n">
        <x:v>446.76156166666664</x:v>
      </x:c>
      <x:c r="DF107" s="27" t="n">
        <x:v>304.78314300595366</x:v>
      </x:c>
      <x:c r="DG107" s="27" t="n">
        <x:v>576.124803720238</x:v>
      </x:c>
      <x:c r="DH107" s="27" t="n">
        <x:v>0</x:v>
      </x:c>
      <x:c r="DI107" s="27" t="n">
        <x:v>0</x:v>
      </x:c>
      <x:c r="DJ107" s="27" t="n">
        <x:v>0</x:v>
      </x:c>
      <x:c r="DK107" s="27" t="n">
        <x:v>0</x:v>
      </x:c>
      <x:c r="DL107" s="27" t="n">
        <x:v>655.0730272916666</x:v>
      </x:c>
      <x:c r="DM107" s="27" t="n">
        <x:v>0</x:v>
      </x:c>
      <x:c r="DN107" s="27" t="n">
        <x:v>0</x:v>
      </x:c>
      <x:c r="DO107" s="27" t="n">
        <x:v>0</x:v>
      </x:c>
      <x:c r="DP107" s="27" t="n">
        <x:v>0</x:v>
      </x:c>
      <x:c r="DQ107" s="27" t="n">
        <x:v>0</x:v>
      </x:c>
      <x:c r="DR107" s="27" t="n">
        <x:v>0</x:v>
      </x:c>
      <x:c r="DS107" s="27" t="n">
        <x:v>0</x:v>
      </x:c>
      <x:c r="DT107" s="27" t="n">
        <x:v>0</x:v>
      </x:c>
      <x:c r="DU107" s="27" t="n">
        <x:v>0</x:v>
      </x:c>
      <x:c r="DV107" s="27" t="n">
        <x:v>651.4179575892857</x:v>
      </x:c>
      <x:c r="DW107" s="27" t="n">
        <x:v>676.8782916666667</x:v>
      </x:c>
      <x:c r="DX107" s="27" t="n">
        <x:v>673.087775684524</x:v>
      </x:c>
      <x:c r="DY107" s="27" t="n">
        <x:v>676.7742297321428</x:v>
      </x:c>
      <x:c r="DZ107" s="27" t="n">
        <x:v>681.8123928571428</x:v>
      </x:c>
      <x:c r="EA107" s="27" t="n">
        <x:v>681.4423376488095</x:v>
      </x:c>
      <x:c r="EB107" s="27" t="n">
        <x:v>620.8812358928571</x:v>
      </x:c>
      <x:c r="EC107" s="27" t="n">
        <x:v>536.8741101190476</x:v>
      </x:c>
      <x:c r="ED107" s="27" t="n">
        <x:v>1334.7770228571428</x:v>
      </x:c>
      <x:c r="EE107" s="27" t="n">
        <x:v>521.3064620535714</x:v>
      </x:c>
      <x:c r="EF107" s="27" t="n">
        <x:v>540.3166577380953</x:v>
      </x:c>
      <x:c r="EG107" s="27" t="n">
        <x:v>519.8725981845239</x:v>
      </x:c>
      <x:c r="EH107" s="27" t="n">
        <x:v>517.8808042559524</x:v>
      </x:c>
      <x:c r="EI107" s="27" t="n">
        <x:v>522.795675595238</x:v>
      </x:c>
      <x:c r="EJ107" s="27" t="n">
        <x:v>525.1944279464286</x:v>
      </x:c>
      <x:c r="EK107" s="27" t="n">
        <x:v>530.5290793154761</x:v>
      </x:c>
      <x:c r="EL107" s="27" t="n">
        <x:v>435.85145535714287</x:v>
      </x:c>
      <x:c r="EM107" s="27" t="n">
        <x:v>499.781701577381</x:v>
      </x:c>
      <x:c r="EN107" s="27" t="n">
        <x:v>530.5373507440477</x:v>
      </x:c>
      <x:c r="EO107" s="27" t="n">
        <x:v>0</x:v>
      </x:c>
      <x:c r="EP107" s="28" t="n">
        <x:f>SUM(B107:EO107)</x:f>
        <x:v>36751.046584665455</x:v>
      </x:c>
      <x:c r="EQ107" s="28" t="n">
        <x:v>17497.32788094999</x:v>
      </x:c>
    </x:row>
    <x:row r="108" ht="14" customHeight="1">
      <x:c r="A108" s="26" t="n">
        <x:v>45795</x:v>
      </x:c>
      <x:c r="B108" s="27" t="n">
        <x:v>579.3549703869046</x:v>
      </x:c>
      <x:c r="C108" s="27" t="n">
        <x:v>560.5544702380952</x:v>
      </x:c>
      <x:c r="D108" s="27" t="n">
        <x:v>591.8811190476189</x:v>
      </x:c>
      <x:c r="E108" s="27" t="n">
        <x:v>604.526377172619</x:v>
      </x:c>
      <x:c r="F108" s="27" t="n">
        <x:v>1426.5546120535714</x:v>
      </x:c>
      <x:c r="G108" s="27" t="n">
        <x:v>597.7334196428571</x:v>
      </x:c>
      <x:c r="H108" s="27" t="n">
        <x:v>593.8201848809523</x:v>
      </x:c>
      <x:c r="I108" s="27" t="n">
        <x:v>596.2609613988094</x:v>
      </x:c>
      <x:c r="J108" s="27" t="n">
        <x:v>1414.721788690476</x:v>
      </x:c>
      <x:c r="K108" s="27" t="n">
        <x:v>588.0843350595238</x:v>
      </x:c>
      <x:c r="L108" s="27" t="n">
        <x:v>594.6658018452381</x:v>
      </x:c>
      <x:c r="M108" s="27" t="n">
        <x:v>593.8226101190476</x:v>
      </x:c>
      <x:c r="N108" s="27" t="n">
        <x:v>595.0017646428572</x:v>
      </x:c>
      <x:c r="O108" s="27" t="n">
        <x:v>601.7643174210025</x:v>
      </x:c>
      <x:c r="P108" s="27" t="n">
        <x:v>1431.1406041666664</x:v>
      </x:c>
      <x:c r="Q108" s="27" t="n">
        <x:v>1428.8416384523807</x:v>
      </x:c>
      <x:c r="R108" s="27" t="n">
        <x:v>1421.087971845238</x:v>
      </x:c>
      <x:c r="S108" s="27" t="n">
        <x:v>585.5309851190477</x:v>
      </x:c>
      <x:c r="T108" s="27" t="n">
        <x:v>597.070706279762</x:v>
      </x:c>
      <x:c r="U108" s="27" t="n">
        <x:v>602.113790327381</x:v>
      </x:c>
      <x:c r="V108" s="27" t="n">
        <x:v>608.299113095238</x:v>
      </x:c>
      <x:c r="W108" s="27" t="n">
        <x:v>608.195559375</x:v>
      </x:c>
      <x:c r="X108" s="27" t="n">
        <x:v>613.0425377678571</x:v>
      </x:c>
      <x:c r="Y108" s="27" t="n">
        <x:v>617.9965327380951</x:v>
      </x:c>
      <x:c r="Z108" s="27" t="n">
        <x:v>606.0857365773809</x:v>
      </x:c>
      <x:c r="AA108" s="27" t="n">
        <x:v>604.1164904761904</x:v>
      </x:c>
      <x:c r="AB108" s="27" t="n">
        <x:v>611.6926726190476</x:v>
      </x:c>
      <x:c r="AC108" s="27" t="n">
        <x:v>601.6372253571429</x:v>
      </x:c>
      <x:c r="AD108" s="27" t="n">
        <x:v>602.4253553869047</x:v>
      </x:c>
      <x:c r="AE108" s="27" t="n">
        <x:v>617.6844940476191</x:v>
      </x:c>
      <x:c r="AF108" s="27" t="n">
        <x:v>1443.4304532142855</x:v>
      </x:c>
      <x:c r="AG108" s="27" t="n">
        <x:v>591.8452716170636</x:v>
      </x:c>
      <x:c r="AH108" s="27" t="n">
        <x:v>1391.0730745238093</x:v>
      </x:c>
      <x:c r="AI108" s="27" t="n">
        <x:v>1332.2623886607141</x:v>
      </x:c>
      <x:c r="AJ108" s="27" t="n">
        <x:v>532.8087247718254</x:v>
      </x:c>
      <x:c r="AK108" s="27" t="n">
        <x:v>0</x:v>
      </x:c>
      <x:c r="AL108" s="27" t="n">
        <x:v>0</x:v>
      </x:c>
      <x:c r="AM108" s="27" t="n">
        <x:v>0</x:v>
      </x:c>
      <x:c r="AN108" s="27" t="n">
        <x:v>0</x:v>
      </x:c>
      <x:c r="AO108" s="27" t="n">
        <x:v>0</x:v>
      </x:c>
      <x:c r="AP108" s="27" t="n">
        <x:v>0</x:v>
      </x:c>
      <x:c r="AQ108" s="27" t="n">
        <x:v>0</x:v>
      </x:c>
      <x:c r="AR108" s="27" t="n">
        <x:v>0</x:v>
      </x:c>
      <x:c r="AS108" s="27" t="n">
        <x:v>0</x:v>
      </x:c>
      <x:c r="AT108" s="27" t="n">
        <x:v>0</x:v>
      </x:c>
      <x:c r="AU108" s="27" t="n">
        <x:v>213.43886842261918</x:v>
      </x:c>
      <x:c r="AV108" s="27" t="n">
        <x:v>0</x:v>
      </x:c>
      <x:c r="AW108" s="27" t="n">
        <x:v>0</x:v>
      </x:c>
      <x:c r="AX108" s="27" t="n">
        <x:v>0</x:v>
      </x:c>
      <x:c r="AY108" s="27" t="n">
        <x:v>0</x:v>
      </x:c>
      <x:c r="AZ108" s="27" t="n">
        <x:v>0</x:v>
      </x:c>
      <x:c r="BA108" s="27" t="n">
        <x:v>0</x:v>
      </x:c>
      <x:c r="BB108" s="27" t="n">
        <x:v>0</x:v>
      </x:c>
      <x:c r="BC108" s="27" t="n">
        <x:v>0</x:v>
      </x:c>
      <x:c r="BD108" s="27" t="n">
        <x:v>0</x:v>
      </x:c>
      <x:c r="BE108" s="27" t="n">
        <x:v>0</x:v>
      </x:c>
      <x:c r="BF108" s="27" t="n">
        <x:v>0</x:v>
      </x:c>
      <x:c r="BG108" s="27" t="n">
        <x:v>0</x:v>
      </x:c>
      <x:c r="BH108" s="27" t="n">
        <x:v>0</x:v>
      </x:c>
      <x:c r="BI108" s="27" t="n">
        <x:v>0</x:v>
      </x:c>
      <x:c r="BJ108" s="27" t="n">
        <x:v>0</x:v>
      </x:c>
      <x:c r="BK108" s="27" t="n">
        <x:v>0</x:v>
      </x:c>
      <x:c r="BL108" s="27" t="n">
        <x:v>0</x:v>
      </x:c>
      <x:c r="BM108" s="27" t="n">
        <x:v>0</x:v>
      </x:c>
      <x:c r="BN108" s="27" t="n">
        <x:v>0</x:v>
      </x:c>
      <x:c r="BO108" s="27" t="n">
        <x:v>0</x:v>
      </x:c>
      <x:c r="BP108" s="27" t="n">
        <x:v>713.9965031249995</x:v>
      </x:c>
      <x:c r="BQ108" s="27" t="n">
        <x:v>164.99121533583178</x:v>
      </x:c>
      <x:c r="BR108" s="27" t="n">
        <x:v>0</x:v>
      </x:c>
      <x:c r="BS108" s="27" t="n">
        <x:v>810.1867162202378</x:v>
      </x:c>
      <x:c r="BT108" s="27" t="n">
        <x:v>818.4904682242063</x:v>
      </x:c>
      <x:c r="BU108" s="27" t="n">
        <x:v>758.4471997619046</x:v>
      </x:c>
      <x:c r="BV108" s="27" t="n">
        <x:v>764.7157267361109</x:v>
      </x:c>
      <x:c r="BW108" s="27" t="n">
        <x:v>784.7941206051588</x:v>
      </x:c>
      <x:c r="BX108" s="27" t="n">
        <x:v>743.1310621428569</x:v>
      </x:c>
      <x:c r="BY108" s="27" t="n">
        <x:v>739.4365079662698</x:v>
      </x:c>
      <x:c r="BZ108" s="27" t="n">
        <x:v>0</x:v>
      </x:c>
      <x:c r="CA108" s="27" t="n">
        <x:v>0</x:v>
      </x:c>
      <x:c r="CB108" s="27" t="n">
        <x:v>0</x:v>
      </x:c>
      <x:c r="CC108" s="27" t="n">
        <x:v>0</x:v>
      </x:c>
      <x:c r="CD108" s="27" t="n">
        <x:v>0</x:v>
      </x:c>
      <x:c r="CE108" s="27" t="n">
        <x:v>0</x:v>
      </x:c>
      <x:c r="CF108" s="27" t="n">
        <x:v>0</x:v>
      </x:c>
      <x:c r="CG108" s="27" t="n">
        <x:v>0</x:v>
      </x:c>
      <x:c r="CH108" s="27" t="n">
        <x:v>0</x:v>
      </x:c>
      <x:c r="CI108" s="27" t="n">
        <x:v>0</x:v>
      </x:c>
      <x:c r="CJ108" s="27" t="n">
        <x:v>0</x:v>
      </x:c>
      <x:c r="CK108" s="27" t="n">
        <x:v>0</x:v>
      </x:c>
      <x:c r="CL108" s="27" t="n">
        <x:v>0</x:v>
      </x:c>
      <x:c r="CM108" s="27" t="n">
        <x:v>192.76716940476197</x:v>
      </x:c>
      <x:c r="CN108" s="27" t="n">
        <x:v>625.697047844161</x:v>
      </x:c>
      <x:c r="CO108" s="27" t="n">
        <x:v>184.46885953373015</x:v>
      </x:c>
      <x:c r="CP108" s="27" t="n">
        <x:v>180.20081107142855</x:v>
      </x:c>
      <x:c r="CQ108" s="27" t="n">
        <x:v>207.15142134920671</x:v>
      </x:c>
      <x:c r="CR108" s="27" t="n">
        <x:v>232.2390448908729</x:v>
      </x:c>
      <x:c r="CS108" s="27" t="n">
        <x:v>258.80106178571424</x:v>
      </x:c>
      <x:c r="CT108" s="27" t="n">
        <x:v>282.2857388392855</x:v>
      </x:c>
      <x:c r="CU108" s="27" t="n">
        <x:v>336.5822166941481</x:v>
      </x:c>
      <x:c r="CV108" s="27" t="n">
        <x:v>430.7133859523808</x:v>
      </x:c>
      <x:c r="CW108" s="27" t="n">
        <x:v>478.18943875</x:v>
      </x:c>
      <x:c r="CX108" s="27" t="n">
        <x:v>518.6602650297618</x:v>
      </x:c>
      <x:c r="CY108" s="27" t="n">
        <x:v>576.889202261905</x:v>
      </x:c>
      <x:c r="CZ108" s="27" t="n">
        <x:v>665.817423611111</x:v>
      </x:c>
      <x:c r="DA108" s="27" t="n">
        <x:v>729.1692250198414</x:v>
      </x:c>
      <x:c r="DB108" s="27" t="n">
        <x:v>779.7772917857142</x:v>
      </x:c>
      <x:c r="DC108" s="27" t="n">
        <x:v>850.4255331547619</x:v>
      </x:c>
      <x:c r="DD108" s="27" t="n">
        <x:v>786.3069997718254</x:v>
      </x:c>
      <x:c r="DE108" s="27" t="n">
        <x:v>632.6148519047617</x:v>
      </x:c>
      <x:c r="DF108" s="27" t="n">
        <x:v>663.0356820734128</x:v>
      </x:c>
      <x:c r="DG108" s="27" t="n">
        <x:v>727.2217487301587</x:v>
      </x:c>
      <x:c r="DH108" s="27" t="n">
        <x:v>0</x:v>
      </x:c>
      <x:c r="DI108" s="27" t="n">
        <x:v>0</x:v>
      </x:c>
      <x:c r="DJ108" s="27" t="n">
        <x:v>0</x:v>
      </x:c>
      <x:c r="DK108" s="27" t="n">
        <x:v>0</x:v>
      </x:c>
      <x:c r="DL108" s="27" t="n">
        <x:v>791.8427537797618</x:v>
      </x:c>
      <x:c r="DM108" s="27" t="n">
        <x:v>805.2602197916667</x:v>
      </x:c>
      <x:c r="DN108" s="27" t="n">
        <x:v>0</x:v>
      </x:c>
      <x:c r="DO108" s="27" t="n">
        <x:v>0</x:v>
      </x:c>
      <x:c r="DP108" s="27" t="n">
        <x:v>0</x:v>
      </x:c>
      <x:c r="DQ108" s="27" t="n">
        <x:v>0</x:v>
      </x:c>
      <x:c r="DR108" s="27" t="n">
        <x:v>744.6391780555541</x:v>
      </x:c>
      <x:c r="DS108" s="27" t="n">
        <x:v>0</x:v>
      </x:c>
      <x:c r="DT108" s="27" t="n">
        <x:v>0</x:v>
      </x:c>
      <x:c r="DU108" s="27" t="n">
        <x:v>0</x:v>
      </x:c>
      <x:c r="DV108" s="27" t="n">
        <x:v>781.0171126488095</x:v>
      </x:c>
      <x:c r="DW108" s="27" t="n">
        <x:v>801.3511488095237</x:v>
      </x:c>
      <x:c r="DX108" s="27" t="n">
        <x:v>797.2007258928573</x:v>
      </x:c>
      <x:c r="DY108" s="27" t="n">
        <x:v>803.8337249702381</x:v>
      </x:c>
      <x:c r="DZ108" s="27" t="n">
        <x:v>807.3404880952381</x:v>
      </x:c>
      <x:c r="EA108" s="27" t="n">
        <x:v>805.6836716666667</x:v>
      </x:c>
      <x:c r="EB108" s="27" t="n">
        <x:v>724.4449117857143</x:v>
      </x:c>
      <x:c r="EC108" s="27" t="n">
        <x:v>610.5049136904762</x:v>
      </x:c>
      <x:c r="ED108" s="27" t="n">
        <x:v>581.3044588690476</x:v>
      </x:c>
      <x:c r="EE108" s="27" t="n">
        <x:v>600.329471875</x:v>
      </x:c>
      <x:c r="EF108" s="27" t="n">
        <x:v>605.5346041666667</x:v>
      </x:c>
      <x:c r="EG108" s="27" t="n">
        <x:v>1428.0474853869048</x:v>
      </x:c>
      <x:c r="EH108" s="27" t="n">
        <x:v>1422.1309369940477</x:v>
      </x:c>
      <x:c r="EI108" s="27" t="n">
        <x:v>592.0052083333333</x:v>
      </x:c>
      <x:c r="EJ108" s="27" t="n">
        <x:v>604.1246416369048</x:v>
      </x:c>
      <x:c r="EK108" s="27" t="n">
        <x:v>610.2315272321428</x:v>
      </x:c>
      <x:c r="EL108" s="27" t="n">
        <x:v>591.7325654761903</x:v>
      </x:c>
      <x:c r="EM108" s="27" t="n">
        <x:v>589.5761454761905</x:v>
      </x:c>
      <x:c r="EN108" s="27" t="n">
        <x:v>595.4256364285715</x:v>
      </x:c>
      <x:c r="EO108" s="27" t="n">
        <x:v>604.9890148809523</x:v>
      </x:c>
      <x:c r="EP108" s="28" t="n">
        <x:f>SUM(B108:EO108)</x:f>
        <x:v>61536.321412959805</x:v>
      </x:c>
      <x:c r="EQ108" s="28" t="n">
        <x:v>37772.36506828885</x:v>
      </x:c>
    </x:row>
    <x:row r="109" ht="14" customHeight="1">
      <x:c r="A109" s="26" t="n">
        <x:v>45796</x:v>
      </x:c>
      <x:c r="B109" s="27" t="n">
        <x:v>1422.6106447916666</x:v>
      </x:c>
      <x:c r="C109" s="27" t="n">
        <x:v>1408.9602719940476</x:v>
      </x:c>
      <x:c r="D109" s="27" t="n">
        <x:v>595.8646904761903</x:v>
      </x:c>
      <x:c r="E109" s="27" t="n">
        <x:v>597.2030670535714</x:v>
      </x:c>
      <x:c r="F109" s="27" t="n">
        <x:v>590.5716348511904</x:v>
      </x:c>
      <x:c r="G109" s="27" t="n">
        <x:v>602.8958839285715</x:v>
      </x:c>
      <x:c r="H109" s="27" t="n">
        <x:v>590.7123784523809</x:v>
      </x:c>
      <x:c r="I109" s="27" t="n">
        <x:v>585.2894884821427</x:v>
      </x:c>
      <x:c r="J109" s="27" t="n">
        <x:v>1410.8586041666665</x:v>
      </x:c>
      <x:c r="K109" s="27" t="n">
        <x:v>1069.9599361581468</x:v>
      </x:c>
      <x:c r="L109" s="27" t="n">
        <x:v>606.118557172619</x:v>
      </x:c>
      <x:c r="M109" s="27" t="n">
        <x:v>596.9136517857144</x:v>
      </x:c>
      <x:c r="N109" s="27" t="n">
        <x:v>1426.3861813095239</x:v>
      </x:c>
      <x:c r="O109" s="27" t="n">
        <x:v>1429.5351973214285</x:v>
      </x:c>
      <x:c r="P109" s="27" t="n">
        <x:v>602.8332827380954</x:v>
      </x:c>
      <x:c r="Q109" s="27" t="n">
        <x:v>595.1908503571428</x:v>
      </x:c>
      <x:c r="R109" s="27" t="n">
        <x:v>592.6356126190476</x:v>
      </x:c>
      <x:c r="S109" s="27" t="n">
        <x:v>597.6666755952382</x:v>
      </x:c>
      <x:c r="T109" s="27" t="n">
        <x:v>602.0199598511905</x:v>
      </x:c>
      <x:c r="U109" s="27" t="n">
        <x:v>601.8002486607144</x:v>
      </x:c>
      <x:c r="V109" s="27" t="n">
        <x:v>1441.2952767857141</x:v>
      </x:c>
      <x:c r="W109" s="27" t="n">
        <x:v>601.5896108630952</x:v>
      </x:c>
      <x:c r="X109" s="27" t="n">
        <x:v>602.639162470238</x:v>
      </x:c>
      <x:c r="Y109" s="27" t="n">
        <x:v>612.6790327380951</x:v>
      </x:c>
      <x:c r="Z109" s="27" t="n">
        <x:v>1444.7683475892854</x:v>
      </x:c>
      <x:c r="AA109" s="27" t="n">
        <x:v>608.7411050595238</x:v>
      </x:c>
      <x:c r="AB109" s="27" t="n">
        <x:v>611.2413928571428</x:v>
      </x:c>
      <x:c r="AC109" s="27" t="n">
        <x:v>601.5633470833334</x:v>
      </x:c>
      <x:c r="AD109" s="27" t="n">
        <x:v>606.3125309821429</x:v>
      </x:c>
      <x:c r="AE109" s="27" t="n">
        <x:v>620.5392857142857</x:v>
      </x:c>
      <x:c r="AF109" s="27" t="n">
        <x:v>1435.6616543055557</x:v>
      </x:c>
      <x:c r="AG109" s="27" t="n">
        <x:v>1420.9207860019842</x:v>
      </x:c>
      <x:c r="AH109" s="27" t="n">
        <x:v>564.8441964285714</x:v>
      </x:c>
      <x:c r="AI109" s="27" t="n">
        <x:v>1328.4667335813492</x:v>
      </x:c>
      <x:c r="AJ109" s="27" t="n">
        <x:v>532.3326248809525</x:v>
      </x:c>
      <x:c r="AK109" s="27" t="n">
        <x:v>0</x:v>
      </x:c>
      <x:c r="AL109" s="27" t="n">
        <x:v>0</x:v>
      </x:c>
      <x:c r="AM109" s="27" t="n">
        <x:v>0</x:v>
      </x:c>
      <x:c r="AN109" s="27" t="n">
        <x:v>0</x:v>
      </x:c>
      <x:c r="AO109" s="27" t="n">
        <x:v>0</x:v>
      </x:c>
      <x:c r="AP109" s="27" t="n">
        <x:v>0</x:v>
      </x:c>
      <x:c r="AQ109" s="27" t="n">
        <x:v>0</x:v>
      </x:c>
      <x:c r="AR109" s="27" t="n">
        <x:v>0</x:v>
      </x:c>
      <x:c r="AS109" s="27" t="n">
        <x:v>0</x:v>
      </x:c>
      <x:c r="AT109" s="27" t="n">
        <x:v>0</x:v>
      </x:c>
      <x:c r="AU109" s="27" t="n">
        <x:v>0</x:v>
      </x:c>
      <x:c r="AV109" s="27" t="n">
        <x:v>0</x:v>
      </x:c>
      <x:c r="AW109" s="27" t="n">
        <x:v>0</x:v>
      </x:c>
      <x:c r="AX109" s="27" t="n">
        <x:v>0</x:v>
      </x:c>
      <x:c r="AY109" s="27" t="n">
        <x:v>0</x:v>
      </x:c>
      <x:c r="AZ109" s="27" t="n">
        <x:v>0</x:v>
      </x:c>
      <x:c r="BA109" s="27" t="n">
        <x:v>0</x:v>
      </x:c>
      <x:c r="BB109" s="27" t="n">
        <x:v>0</x:v>
      </x:c>
      <x:c r="BC109" s="27" t="n">
        <x:v>0</x:v>
      </x:c>
      <x:c r="BD109" s="27" t="n">
        <x:v>0</x:v>
      </x:c>
      <x:c r="BE109" s="27" t="n">
        <x:v>0</x:v>
      </x:c>
      <x:c r="BF109" s="27" t="n">
        <x:v>0</x:v>
      </x:c>
      <x:c r="BG109" s="27" t="n">
        <x:v>0</x:v>
      </x:c>
      <x:c r="BH109" s="27" t="n">
        <x:v>0</x:v>
      </x:c>
      <x:c r="BI109" s="27" t="n">
        <x:v>0</x:v>
      </x:c>
      <x:c r="BJ109" s="27" t="n">
        <x:v>0</x:v>
      </x:c>
      <x:c r="BK109" s="27" t="n">
        <x:v>0</x:v>
      </x:c>
      <x:c r="BL109" s="27" t="n">
        <x:v>0</x:v>
      </x:c>
      <x:c r="BM109" s="27" t="n">
        <x:v>0</x:v>
      </x:c>
      <x:c r="BN109" s="27" t="n">
        <x:v>0</x:v>
      </x:c>
      <x:c r="BO109" s="27" t="n">
        <x:v>679.4118413095235</x:v>
      </x:c>
      <x:c r="BP109" s="27" t="n">
        <x:v>0</x:v>
      </x:c>
      <x:c r="BQ109" s="27" t="n">
        <x:v>0</x:v>
      </x:c>
      <x:c r="BR109" s="27" t="n">
        <x:v>0</x:v>
      </x:c>
      <x:c r="BS109" s="27" t="n">
        <x:v>0</x:v>
      </x:c>
      <x:c r="BT109" s="27" t="n">
        <x:v>0</x:v>
      </x:c>
      <x:c r="BU109" s="27" t="n">
        <x:v>197.94576288812948</x:v>
      </x:c>
      <x:c r="BV109" s="27" t="n">
        <x:v>0</x:v>
      </x:c>
      <x:c r="BW109" s="27" t="n">
        <x:v>0</x:v>
      </x:c>
      <x:c r="BX109" s="27" t="n">
        <x:v>0</x:v>
      </x:c>
      <x:c r="BY109" s="27" t="n">
        <x:v>0</x:v>
      </x:c>
      <x:c r="BZ109" s="27" t="n">
        <x:v>0</x:v>
      </x:c>
      <x:c r="CA109" s="27" t="n">
        <x:v>0</x:v>
      </x:c>
      <x:c r="CB109" s="27" t="n">
        <x:v>0</x:v>
      </x:c>
      <x:c r="CC109" s="27" t="n">
        <x:v>0</x:v>
      </x:c>
      <x:c r="CD109" s="27" t="n">
        <x:v>0</x:v>
      </x:c>
      <x:c r="CE109" s="27" t="n">
        <x:v>0</x:v>
      </x:c>
      <x:c r="CF109" s="27" t="n">
        <x:v>0</x:v>
      </x:c>
      <x:c r="CG109" s="27" t="n">
        <x:v>0</x:v>
      </x:c>
      <x:c r="CH109" s="27" t="n">
        <x:v>0</x:v>
      </x:c>
      <x:c r="CI109" s="27" t="n">
        <x:v>0</x:v>
      </x:c>
      <x:c r="CJ109" s="27" t="n">
        <x:v>0</x:v>
      </x:c>
      <x:c r="CK109" s="27" t="n">
        <x:v>0</x:v>
      </x:c>
      <x:c r="CL109" s="27" t="n">
        <x:v>0</x:v>
      </x:c>
      <x:c r="CM109" s="27" t="n">
        <x:v>0</x:v>
      </x:c>
      <x:c r="CN109" s="27" t="n">
        <x:v>0</x:v>
      </x:c>
      <x:c r="CO109" s="27" t="n">
        <x:v>47.5762151388888</x:v>
      </x:c>
      <x:c r="CP109" s="27" t="n">
        <x:v>108.58998761904766</x:v>
      </x:c>
      <x:c r="CQ109" s="27" t="n">
        <x:v>193.96564468253973</x:v>
      </x:c>
      <x:c r="CR109" s="27" t="n">
        <x:v>240.91123873015897</x:v>
      </x:c>
      <x:c r="CS109" s="27" t="n">
        <x:v>306.8233751190477</x:v>
      </x:c>
      <x:c r="CT109" s="27" t="n">
        <x:v>357.57346747023826</x:v>
      </x:c>
      <x:c r="CU109" s="27" t="n">
        <x:v>417.46853332341266</x:v>
      </x:c>
      <x:c r="CV109" s="27" t="n">
        <x:v>454.8084733333333</x:v>
      </x:c>
      <x:c r="CW109" s="27" t="n">
        <x:v>510.3277309325397</x:v>
      </x:c>
      <x:c r="CX109" s="27" t="n">
        <x:v>542.0552094642867</x:v>
      </x:c>
      <x:c r="CY109" s="27" t="n">
        <x:v>567.1669344047621</x:v>
      </x:c>
      <x:c r="CZ109" s="27" t="n">
        <x:v>628.2144061408732</x:v>
      </x:c>
      <x:c r="DA109" s="27" t="n">
        <x:v>682.3306766369046</x:v>
      </x:c>
      <x:c r="DB109" s="27" t="n">
        <x:v>742.1720194047617</x:v>
      </x:c>
      <x:c r="DC109" s="27" t="n">
        <x:v>826.2317757738095</x:v>
      </x:c>
      <x:c r="DD109" s="27" t="n">
        <x:v>744.838582281746</x:v>
      </x:c>
      <x:c r="DE109" s="27" t="n">
        <x:v>577.8009664285714</x:v>
      </x:c>
      <x:c r="DF109" s="27" t="n">
        <x:v>620.2345615178573</x:v>
      </x:c>
      <x:c r="DG109" s="27" t="n">
        <x:v>701.9130270039681</x:v>
      </x:c>
      <x:c r="DH109" s="27" t="n">
        <x:v>0</x:v>
      </x:c>
      <x:c r="DI109" s="27" t="n">
        <x:v>675.1954372023811</x:v>
      </x:c>
      <x:c r="DJ109" s="27" t="n">
        <x:v>775.7723363789682</x:v>
      </x:c>
      <x:c r="DK109" s="27" t="n">
        <x:v>0</x:v>
      </x:c>
      <x:c r="DL109" s="27" t="n">
        <x:v>0</x:v>
      </x:c>
      <x:c r="DM109" s="27" t="n">
        <x:v>0</x:v>
      </x:c>
      <x:c r="DN109" s="27" t="n">
        <x:v>0</x:v>
      </x:c>
      <x:c r="DO109" s="27" t="n">
        <x:v>0</x:v>
      </x:c>
      <x:c r="DP109" s="27" t="n">
        <x:v>0</x:v>
      </x:c>
      <x:c r="DQ109" s="27" t="n">
        <x:v>768.9495535714286</x:v>
      </x:c>
      <x:c r="DR109" s="27" t="n">
        <x:v>0</x:v>
      </x:c>
      <x:c r="DS109" s="27" t="n">
        <x:v>0</x:v>
      </x:c>
      <x:c r="DT109" s="27" t="n">
        <x:v>39.91181357946459</x:v>
      </x:c>
      <x:c r="DU109" s="27" t="n">
        <x:v>0</x:v>
      </x:c>
      <x:c r="DV109" s="27" t="n">
        <x:v>782.4434293154761</x:v>
      </x:c>
      <x:c r="DW109" s="27" t="n">
        <x:v>809.2017738095237</x:v>
      </x:c>
      <x:c r="DX109" s="27" t="n">
        <x:v>814.5400446428573</x:v>
      </x:c>
      <x:c r="DY109" s="27" t="n">
        <x:v>808.6531008630952</x:v>
      </x:c>
      <x:c r="DZ109" s="27" t="n">
        <x:v>788.811050595238</x:v>
      </x:c>
      <x:c r="EA109" s="27" t="n">
        <x:v>803.1036850595239</x:v>
      </x:c>
      <x:c r="EB109" s="27" t="n">
        <x:v>731.5315460119048</x:v>
      </x:c>
      <x:c r="EC109" s="27" t="n">
        <x:v>613.8412529761905</x:v>
      </x:c>
      <x:c r="ED109" s="27" t="n">
        <x:v>591.5516198809524</x:v>
      </x:c>
      <x:c r="EE109" s="27" t="n">
        <x:v>607.141440327381</x:v>
      </x:c>
      <x:c r="EF109" s="27" t="n">
        <x:v>601.1596636904763</x:v>
      </x:c>
      <x:c r="EG109" s="27" t="n">
        <x:v>1431.0983859821429</x:v>
      </x:c>
      <x:c r="EH109" s="27" t="n">
        <x:v>595.4998340476192</x:v>
      </x:c>
      <x:c r="EI109" s="27" t="n">
        <x:v>592.0163928571428</x:v>
      </x:c>
      <x:c r="EJ109" s="27" t="n">
        <x:v>594.7059443154761</x:v>
      </x:c>
      <x:c r="EK109" s="27" t="n">
        <x:v>601.7851822916666</x:v>
      </x:c>
      <x:c r="EL109" s="27" t="n">
        <x:v>593.2059285714284</x:v>
      </x:c>
      <x:c r="EM109" s="27" t="n">
        <x:v>587.1799621428571</x:v>
      </x:c>
      <x:c r="EN109" s="27" t="n">
        <x:v>582.2727748214286</x:v>
      </x:c>
      <x:c r="EO109" s="27" t="n">
        <x:v>589.5804285714286</x:v>
      </x:c>
      <x:c r="EP109" s="28" t="n">
        <x:f>SUM(B109:EO109)</x:f>
        <x:v>56087.13491621701</x:v>
      </x:c>
      <x:c r="EQ109" s="28" t="n">
        <x:v>34962.67418660365</x:v>
      </x:c>
    </x:row>
    <x:row r="110" ht="14" customHeight="1">
      <x:c r="A110" s="26" t="n">
        <x:v>45797</x:v>
      </x:c>
      <x:c r="B110" s="27" t="n">
        <x:v>1411.1355100595238</x:v>
      </x:c>
      <x:c r="C110" s="27" t="n">
        <x:v>1399.6151022321428</x:v>
      </x:c>
      <x:c r="D110" s="27" t="n">
        <x:v>593.2749553571427</x:v>
      </x:c>
      <x:c r="E110" s="27" t="n">
        <x:v>1436.854028095238</x:v>
      </x:c>
      <x:c r="F110" s="27" t="n">
        <x:v>594.5391954761903</x:v>
      </x:c>
      <x:c r="G110" s="27" t="n">
        <x:v>593.5141279761905</x:v>
      </x:c>
      <x:c r="H110" s="27" t="n">
        <x:v>586.2852555357142</x:v>
      </x:c>
      <x:c r="I110" s="27" t="n">
        <x:v>588.1760319345236</x:v>
      </x:c>
      <x:c r="J110" s="27" t="n">
        <x:v>579.0211011904761</x:v>
      </x:c>
      <x:c r="K110" s="27" t="n">
        <x:v>1422.9373776190475</x:v>
      </x:c>
      <x:c r="L110" s="27" t="n">
        <x:v>601.2824667261905</x:v>
      </x:c>
      <x:c r="M110" s="27" t="n">
        <x:v>603.8840982142858</x:v>
      </x:c>
      <x:c r="N110" s="27" t="n">
        <x:v>603.3902954761907</x:v>
      </x:c>
      <x:c r="O110" s="27" t="n">
        <x:v>594.4408769940476</x:v>
      </x:c>
      <x:c r="P110" s="27" t="n">
        <x:v>594.2770952380952</x:v>
      </x:c>
      <x:c r="Q110" s="27" t="n">
        <x:v>598.1326902380953</x:v>
      </x:c>
      <x:c r="R110" s="27" t="n">
        <x:v>595.4198017261905</x:v>
      </x:c>
      <x:c r="S110" s="27" t="n">
        <x:v>1421.4433660714285</x:v>
      </x:c>
      <x:c r="T110" s="27" t="n">
        <x:v>1429.4555448511903</x:v>
      </x:c>
      <x:c r="U110" s="27" t="n">
        <x:v>1288.4265397489144</x:v>
      </x:c>
      <x:c r="V110" s="27" t="n">
        <x:v>605.6778065476191</x:v>
      </x:c>
      <x:c r="W110" s="27" t="n">
        <x:v>608.62192625</x:v>
      </x:c>
      <x:c r="X110" s="27" t="n">
        <x:v>609.5534020833333</x:v>
      </x:c>
      <x:c r="Y110" s="27" t="n">
        <x:v>615.0714434523809</x:v>
      </x:c>
      <x:c r="Z110" s="27" t="n">
        <x:v>1446.6534816964283</x:v>
      </x:c>
      <x:c r="AA110" s="27" t="n">
        <x:v>1454.0529678571427</x:v>
      </x:c>
      <x:c r="AB110" s="27" t="n">
        <x:v>628.369413690476</x:v>
      </x:c>
      <x:c r="AC110" s="27" t="n">
        <x:v>611.7291090476191</x:v>
      </x:c>
      <x:c r="AD110" s="27" t="n">
        <x:v>603.5881694642859</x:v>
      </x:c>
      <x:c r="AE110" s="27" t="n">
        <x:v>620.0909404761904</x:v>
      </x:c>
      <x:c r="AF110" s="27" t="n">
        <x:v>602.8529569444445</x:v>
      </x:c>
      <x:c r="AG110" s="27" t="n">
        <x:v>585.004900982143</x:v>
      </x:c>
      <x:c r="AH110" s="27" t="n">
        <x:v>1395.3479499999999</x:v>
      </x:c>
      <x:c r="AI110" s="27" t="n">
        <x:v>1340.4680756646826</x:v>
      </x:c>
      <x:c r="AJ110" s="27" t="n">
        <x:v>0</x:v>
      </x:c>
      <x:c r="AK110" s="27" t="n">
        <x:v>0</x:v>
      </x:c>
      <x:c r="AL110" s="27" t="n">
        <x:v>0</x:v>
      </x:c>
      <x:c r="AM110" s="27" t="n">
        <x:v>0</x:v>
      </x:c>
      <x:c r="AN110" s="27" t="n">
        <x:v>0</x:v>
      </x:c>
      <x:c r="AO110" s="27" t="n">
        <x:v>0</x:v>
      </x:c>
      <x:c r="AP110" s="27" t="n">
        <x:v>0</x:v>
      </x:c>
      <x:c r="AQ110" s="27" t="n">
        <x:v>0</x:v>
      </x:c>
      <x:c r="AR110" s="27" t="n">
        <x:v>0</x:v>
      </x:c>
      <x:c r="AS110" s="27" t="n">
        <x:v>0</x:v>
      </x:c>
      <x:c r="AT110" s="27" t="n">
        <x:v>0</x:v>
      </x:c>
      <x:c r="AU110" s="27" t="n">
        <x:v>0</x:v>
      </x:c>
      <x:c r="AV110" s="27" t="n">
        <x:v>0</x:v>
      </x:c>
      <x:c r="AW110" s="27" t="n">
        <x:v>0</x:v>
      </x:c>
      <x:c r="AX110" s="27" t="n">
        <x:v>0</x:v>
      </x:c>
      <x:c r="AY110" s="27" t="n">
        <x:v>0</x:v>
      </x:c>
      <x:c r="AZ110" s="27" t="n">
        <x:v>0</x:v>
      </x:c>
      <x:c r="BA110" s="27" t="n">
        <x:v>0</x:v>
      </x:c>
      <x:c r="BB110" s="27" t="n">
        <x:v>0</x:v>
      </x:c>
      <x:c r="BC110" s="27" t="n">
        <x:v>0</x:v>
      </x:c>
      <x:c r="BD110" s="27" t="n">
        <x:v>0</x:v>
      </x:c>
      <x:c r="BE110" s="27" t="n">
        <x:v>0</x:v>
      </x:c>
      <x:c r="BF110" s="27" t="n">
        <x:v>0</x:v>
      </x:c>
      <x:c r="BG110" s="27" t="n">
        <x:v>0</x:v>
      </x:c>
      <x:c r="BH110" s="27" t="n">
        <x:v>0</x:v>
      </x:c>
      <x:c r="BI110" s="27" t="n">
        <x:v>0</x:v>
      </x:c>
      <x:c r="BJ110" s="27" t="n">
        <x:v>0</x:v>
      </x:c>
      <x:c r="BK110" s="27" t="n">
        <x:v>0</x:v>
      </x:c>
      <x:c r="BL110" s="27" t="n">
        <x:v>0</x:v>
      </x:c>
      <x:c r="BM110" s="27" t="n">
        <x:v>0</x:v>
      </x:c>
      <x:c r="BN110" s="27" t="n">
        <x:v>0</x:v>
      </x:c>
      <x:c r="BO110" s="27" t="n">
        <x:v>603.0556140476187</x:v>
      </x:c>
      <x:c r="BP110" s="27" t="n">
        <x:v>199.26675464200673</x:v>
      </x:c>
      <x:c r="BQ110" s="27" t="n">
        <x:v>0</x:v>
      </x:c>
      <x:c r="BR110" s="27" t="n">
        <x:v>0</x:v>
      </x:c>
      <x:c r="BS110" s="27" t="n">
        <x:v>0</x:v>
      </x:c>
      <x:c r="BT110" s="27" t="n">
        <x:v>0</x:v>
      </x:c>
      <x:c r="BU110" s="27" t="n">
        <x:v>0</x:v>
      </x:c>
      <x:c r="BV110" s="27" t="n">
        <x:v>576.7048939980159</x:v>
      </x:c>
      <x:c r="BW110" s="27" t="n">
        <x:v>576.1245903273806</x:v>
      </x:c>
      <x:c r="BX110" s="27" t="n">
        <x:v>582.1548073809524</x:v>
      </x:c>
      <x:c r="BY110" s="27" t="n">
        <x:v>598.4377762003967</x:v>
      </x:c>
      <x:c r="BZ110" s="27" t="n">
        <x:v>0</x:v>
      </x:c>
      <x:c r="CA110" s="27" t="n">
        <x:v>0</x:v>
      </x:c>
      <x:c r="CB110" s="27" t="n">
        <x:v>0</x:v>
      </x:c>
      <x:c r="CC110" s="27" t="n">
        <x:v>0</x:v>
      </x:c>
      <x:c r="CD110" s="27" t="n">
        <x:v>0</x:v>
      </x:c>
      <x:c r="CE110" s="27" t="n">
        <x:v>0</x:v>
      </x:c>
      <x:c r="CF110" s="27" t="n">
        <x:v>0</x:v>
      </x:c>
      <x:c r="CG110" s="27" t="n">
        <x:v>0</x:v>
      </x:c>
      <x:c r="CH110" s="27" t="n">
        <x:v>0</x:v>
      </x:c>
      <x:c r="CI110" s="27" t="n">
        <x:v>0</x:v>
      </x:c>
      <x:c r="CJ110" s="27" t="n">
        <x:v>0</x:v>
      </x:c>
      <x:c r="CK110" s="27" t="n">
        <x:v>0</x:v>
      </x:c>
      <x:c r="CL110" s="27" t="n">
        <x:v>0</x:v>
      </x:c>
      <x:c r="CM110" s="27" t="n">
        <x:v>132.28430749999995</x:v>
      </x:c>
      <x:c r="CN110" s="27" t="n">
        <x:v>522.5706655736819</x:v>
      </x:c>
      <x:c r="CO110" s="27" t="n">
        <x:v>170.38579919642848</x:v>
      </x:c>
      <x:c r="CP110" s="27" t="n">
        <x:v>210.48534476190457</x:v>
      </x:c>
      <x:c r="CQ110" s="27" t="n">
        <x:v>223.54656741071415</x:v>
      </x:c>
      <x:c r="CR110" s="27" t="n">
        <x:v>268.3665514682537</x:v>
      </x:c>
      <x:c r="CS110" s="27" t="n">
        <x:v>322.1418576190474</x:v>
      </x:c>
      <x:c r="CT110" s="27" t="n">
        <x:v>354.80937424603184</x:v>
      </x:c>
      <x:c r="CU110" s="27" t="n">
        <x:v>389.8332988789682</x:v>
      </x:c>
      <x:c r="CV110" s="27" t="n">
        <x:v>469.774843690476</x:v>
      </x:c>
      <x:c r="CW110" s="27" t="n">
        <x:v>489.5609359072417</x:v>
      </x:c>
      <x:c r="CX110" s="27" t="n">
        <x:v>509.94545431547624</x:v>
      </x:c>
      <x:c r="CY110" s="27" t="n">
        <x:v>569.9932566666668</x:v>
      </x:c>
      <x:c r="CZ110" s="27" t="n">
        <x:v>622.9701488988097</x:v>
      </x:c>
      <x:c r="DA110" s="27" t="n">
        <x:v>678.1283407242065</x:v>
      </x:c>
      <x:c r="DB110" s="27" t="n">
        <x:v>749.2312955952378</x:v>
      </x:c>
      <x:c r="DC110" s="27" t="n">
        <x:v>836.8453511607142</x:v>
      </x:c>
      <x:c r="DD110" s="27" t="n">
        <x:v>766.9044344146823</x:v>
      </x:c>
      <x:c r="DE110" s="27" t="n">
        <x:v>607.2552033333332</x:v>
      </x:c>
      <x:c r="DF110" s="27" t="n">
        <x:v>625.4964193551589</x:v>
      </x:c>
      <x:c r="DG110" s="27" t="n">
        <x:v>696.590464702381</x:v>
      </x:c>
      <x:c r="DH110" s="27" t="n">
        <x:v>0</x:v>
      </x:c>
      <x:c r="DI110" s="27" t="n">
        <x:v>0</x:v>
      </x:c>
      <x:c r="DJ110" s="27" t="n">
        <x:v>776.4370523511905</x:v>
      </x:c>
      <x:c r="DK110" s="27" t="n">
        <x:v>774.2123601190477</x:v>
      </x:c>
      <x:c r="DL110" s="27" t="n">
        <x:v>0</x:v>
      </x:c>
      <x:c r="DM110" s="27" t="n">
        <x:v>0</x:v>
      </x:c>
      <x:c r="DN110" s="27" t="n">
        <x:v>0</x:v>
      </x:c>
      <x:c r="DO110" s="27" t="n">
        <x:v>760.83440405754</x:v>
      </x:c>
      <x:c r="DP110" s="27" t="n">
        <x:v>0</x:v>
      </x:c>
      <x:c r="DQ110" s="27" t="n">
        <x:v>0</x:v>
      </x:c>
      <x:c r="DR110" s="27" t="n">
        <x:v>0</x:v>
      </x:c>
      <x:c r="DS110" s="27" t="n">
        <x:v>0</x:v>
      </x:c>
      <x:c r="DT110" s="27" t="n">
        <x:v>0</x:v>
      </x:c>
      <x:c r="DU110" s="27" t="n">
        <x:v>0</x:v>
      </x:c>
      <x:c r="DV110" s="27" t="n">
        <x:v>775.6138236607142</x:v>
      </x:c>
      <x:c r="DW110" s="27" t="n">
        <x:v>794.5078452380951</x:v>
      </x:c>
      <x:c r="DX110" s="27" t="n">
        <x:v>808.2638238988097</x:v>
      </x:c>
      <x:c r="DY110" s="27" t="n">
        <x:v>817.9854412202382</x:v>
      </x:c>
      <x:c r="DZ110" s="27" t="n">
        <x:v>806.0625089285714</x:v>
      </x:c>
      <x:c r="EA110" s="27" t="n">
        <x:v>813.8186922619046</x:v>
      </x:c>
      <x:c r="EB110" s="27" t="n">
        <x:v>731.9161445833333</x:v>
      </x:c>
      <x:c r="EC110" s="27" t="n">
        <x:v>614.7382470238095</x:v>
      </x:c>
      <x:c r="ED110" s="27" t="n">
        <x:v>1421.145907857143</x:v>
      </x:c>
      <x:c r="EE110" s="27" t="n">
        <x:v>604.5597140773809</x:v>
      </x:c>
      <x:c r="EF110" s="27" t="n">
        <x:v>612.4525505952382</x:v>
      </x:c>
      <x:c r="EG110" s="27" t="n">
        <x:v>607.8244580059525</x:v>
      </x:c>
      <x:c r="EH110" s="27" t="n">
        <x:v>597.418402202381</x:v>
      </x:c>
      <x:c r="EI110" s="27" t="n">
        <x:v>588.1297857142856</x:v>
      </x:c>
      <x:c r="EJ110" s="27" t="n">
        <x:v>597.6317883035715</x:v>
      </x:c>
      <x:c r="EK110" s="27" t="n">
        <x:v>606.8603874107141</x:v>
      </x:c>
      <x:c r="EL110" s="27" t="n">
        <x:v>589.3627738095237</x:v>
      </x:c>
      <x:c r="EM110" s="27" t="n">
        <x:v>584.4376740476191</x:v>
      </x:c>
      <x:c r="EN110" s="27" t="n">
        <x:v>586.8393105357144</x:v>
      </x:c>
      <x:c r="EO110" s="27" t="n">
        <x:v>600.4153095238095</x:v>
      </x:c>
      <x:c r="EP110" s="28" t="n">
        <x:f>SUM(B110:EO110)</x:f>
        <x:v>59086.92076235993</x:v>
      </x:c>
      <x:c r="EQ110" s="28" t="n">
        <x:v>38142.32770450343</x:v>
      </x:c>
    </x:row>
    <x:row r="111" ht="14" customHeight="1">
      <x:c r="A111" s="26" t="n">
        <x:v>45798</x:v>
      </x:c>
      <x:c r="B111" s="27" t="n">
        <x:v>588.7909451488096</x:v>
      </x:c>
      <x:c r="C111" s="27" t="n">
        <x:v>577.8906877678571</x:v>
      </x:c>
      <x:c r="D111" s="27" t="n">
        <x:v>601.9893898809523</x:v>
      </x:c>
      <x:c r="E111" s="27" t="n">
        <x:v>605.1768033928571</x:v>
      </x:c>
      <x:c r="F111" s="27" t="n">
        <x:v>592.063329702381</x:v>
      </x:c>
      <x:c r="G111" s="27" t="n">
        <x:v>591.5389791666668</x:v>
      </x:c>
      <x:c r="H111" s="27" t="n">
        <x:v>582.4032489880951</x:v>
      </x:c>
      <x:c r="I111" s="27" t="n">
        <x:v>583.7101488988095</x:v>
      </x:c>
      <x:c r="J111" s="27" t="n">
        <x:v>578.5442857142857</x:v>
      </x:c>
      <x:c r="K111" s="27" t="n">
        <x:v>1428.7980445833332</x:v>
      </x:c>
      <x:c r="L111" s="27" t="n">
        <x:v>1440.5569177380953</x:v>
      </x:c>
      <x:c r="M111" s="27" t="n">
        <x:v>601.9999494047619</x:v>
      </x:c>
      <x:c r="N111" s="27" t="n">
        <x:v>598.097022261905</x:v>
      </x:c>
      <x:c r="O111" s="27" t="n">
        <x:v>599.1009326488095</x:v>
      </x:c>
      <x:c r="P111" s="27" t="n">
        <x:v>1388.7486669094121</x:v>
      </x:c>
      <x:c r="Q111" s="27" t="n">
        <x:v>598.1548441071428</x:v>
      </x:c>
      <x:c r="R111" s="27" t="n">
        <x:v>589.939236845238</x:v>
      </x:c>
      <x:c r="S111" s="27" t="n">
        <x:v>594.9353809523809</x:v>
      </x:c>
      <x:c r="T111" s="27" t="n">
        <x:v>604.7417613095239</x:v>
      </x:c>
      <x:c r="U111" s="27" t="n">
        <x:v>601.3351195535715</x:v>
      </x:c>
      <x:c r="V111" s="27" t="n">
        <x:v>602.4334315476191</x:v>
      </x:c>
      <x:c r="W111" s="27" t="n">
        <x:v>612.4714872619047</x:v>
      </x:c>
      <x:c r="X111" s="27" t="n">
        <x:v>621.8343764880951</x:v>
      </x:c>
      <x:c r="Y111" s="27" t="n">
        <x:v>624.8906696428571</x:v>
      </x:c>
      <x:c r="Z111" s="27" t="n">
        <x:v>607.1784522321428</x:v>
      </x:c>
      <x:c r="AA111" s="27" t="n">
        <x:v>604.7227038690475</x:v>
      </x:c>
      <x:c r="AB111" s="27" t="n">
        <x:v>1449.842270833333</x:v>
      </x:c>
      <x:c r="AC111" s="27" t="n">
        <x:v>1441.5189379166666</x:v>
      </x:c>
      <x:c r="AD111" s="27" t="n">
        <x:v>601.4748775000002</x:v>
      </x:c>
      <x:c r="AE111" s="27" t="n">
        <x:v>615.3631130952381</x:v>
      </x:c>
      <x:c r="AF111" s="27" t="n">
        <x:v>599.9310170634919</x:v>
      </x:c>
      <x:c r="AG111" s="27" t="n">
        <x:v>580.8126744940478</x:v>
      </x:c>
      <x:c r="AH111" s="27" t="n">
        <x:v>1387.8130166666665</x:v>
      </x:c>
      <x:c r="AI111" s="27" t="n">
        <x:v>1337.4175834027778</x:v>
      </x:c>
      <x:c r="AJ111" s="27" t="n">
        <x:v>0</x:v>
      </x:c>
      <x:c r="AK111" s="27" t="n">
        <x:v>0</x:v>
      </x:c>
      <x:c r="AL111" s="27" t="n">
        <x:v>0</x:v>
      </x:c>
      <x:c r="AM111" s="27" t="n">
        <x:v>0</x:v>
      </x:c>
      <x:c r="AN111" s="27" t="n">
        <x:v>0</x:v>
      </x:c>
      <x:c r="AO111" s="27" t="n">
        <x:v>0</x:v>
      </x:c>
      <x:c r="AP111" s="27" t="n">
        <x:v>0</x:v>
      </x:c>
      <x:c r="AQ111" s="27" t="n">
        <x:v>276.6203220238095</x:v>
      </x:c>
      <x:c r="AR111" s="27" t="n">
        <x:v>188.9955077762917</x:v>
      </x:c>
      <x:c r="AS111" s="27" t="n">
        <x:v>0</x:v>
      </x:c>
      <x:c r="AT111" s="27" t="n">
        <x:v>148.59690976190467</x:v>
      </x:c>
      <x:c r="AU111" s="27" t="n">
        <x:v>71.37277179563483</x:v>
      </x:c>
      <x:c r="AV111" s="27" t="n">
        <x:v>0</x:v>
      </x:c>
      <x:c r="AW111" s="27" t="n">
        <x:v>0</x:v>
      </x:c>
      <x:c r="AX111" s="27" t="n">
        <x:v>0</x:v>
      </x:c>
      <x:c r="AY111" s="27" t="n">
        <x:v>0</x:v>
      </x:c>
      <x:c r="AZ111" s="27" t="n">
        <x:v>0</x:v>
      </x:c>
      <x:c r="BA111" s="27" t="n">
        <x:v>0</x:v>
      </x:c>
      <x:c r="BB111" s="27" t="n">
        <x:v>0</x:v>
      </x:c>
      <x:c r="BC111" s="27" t="n">
        <x:v>0</x:v>
      </x:c>
      <x:c r="BD111" s="27" t="n">
        <x:v>0</x:v>
      </x:c>
      <x:c r="BE111" s="27" t="n">
        <x:v>0</x:v>
      </x:c>
      <x:c r="BF111" s="27" t="n">
        <x:v>0</x:v>
      </x:c>
      <x:c r="BG111" s="27" t="n">
        <x:v>0</x:v>
      </x:c>
      <x:c r="BH111" s="27" t="n">
        <x:v>0</x:v>
      </x:c>
      <x:c r="BI111" s="27" t="n">
        <x:v>0</x:v>
      </x:c>
      <x:c r="BJ111" s="27" t="n">
        <x:v>0</x:v>
      </x:c>
      <x:c r="BK111" s="27" t="n">
        <x:v>0</x:v>
      </x:c>
      <x:c r="BL111" s="27" t="n">
        <x:v>0</x:v>
      </x:c>
      <x:c r="BM111" s="27" t="n">
        <x:v>0</x:v>
      </x:c>
      <x:c r="BN111" s="27" t="n">
        <x:v>0</x:v>
      </x:c>
      <x:c r="BO111" s="27" t="n">
        <x:v>0</x:v>
      </x:c>
      <x:c r="BP111" s="27" t="n">
        <x:v>635.8418037202377</x:v>
      </x:c>
      <x:c r="BQ111" s="27" t="n">
        <x:v>40.23114075396546</x:v>
      </x:c>
      <x:c r="BR111" s="27" t="n">
        <x:v>0</x:v>
      </x:c>
      <x:c r="BS111" s="27" t="n">
        <x:v>555.3944335218252</x:v>
      </x:c>
      <x:c r="BT111" s="27" t="n">
        <x:v>486.42687542658734</x:v>
      </x:c>
      <x:c r="BU111" s="27" t="n">
        <x:v>425.0413032142858</x:v>
      </x:c>
      <x:c r="BV111" s="27" t="n">
        <x:v>429.77367842261884</x:v>
      </x:c>
      <x:c r="BW111" s="27" t="n">
        <x:v>425.3410609623013</x:v>
      </x:c>
      <x:c r="BX111" s="27" t="n">
        <x:v>414.00963238095227</x:v>
      </x:c>
      <x:c r="BY111" s="27" t="n">
        <x:v>417.8483436607139</x:v>
      </x:c>
      <x:c r="BZ111" s="27" t="n">
        <x:v>0</x:v>
      </x:c>
      <x:c r="CA111" s="27" t="n">
        <x:v>0</x:v>
      </x:c>
      <x:c r="CB111" s="27" t="n">
        <x:v>0</x:v>
      </x:c>
      <x:c r="CC111" s="27" t="n">
        <x:v>0</x:v>
      </x:c>
      <x:c r="CD111" s="27" t="n">
        <x:v>0</x:v>
      </x:c>
      <x:c r="CE111" s="27" t="n">
        <x:v>0</x:v>
      </x:c>
      <x:c r="CF111" s="27" t="n">
        <x:v>0</x:v>
      </x:c>
      <x:c r="CG111" s="27" t="n">
        <x:v>0</x:v>
      </x:c>
      <x:c r="CH111" s="27" t="n">
        <x:v>0</x:v>
      </x:c>
      <x:c r="CI111" s="27" t="n">
        <x:v>0</x:v>
      </x:c>
      <x:c r="CJ111" s="27" t="n">
        <x:v>0</x:v>
      </x:c>
      <x:c r="CK111" s="27" t="n">
        <x:v>0</x:v>
      </x:c>
      <x:c r="CL111" s="27" t="n">
        <x:v>0</x:v>
      </x:c>
      <x:c r="CM111" s="27" t="n">
        <x:v>400.03903398882943</x:v>
      </x:c>
      <x:c r="CN111" s="27" t="n">
        <x:v>209.45122714285714</x:v>
      </x:c>
      <x:c r="CO111" s="27" t="n">
        <x:v>230.413276299603</x:v>
      </x:c>
      <x:c r="CP111" s="27" t="n">
        <x:v>284.1844183333334</x:v>
      </x:c>
      <x:c r="CQ111" s="27" t="n">
        <x:v>287.5505184027777</x:v>
      </x:c>
      <x:c r="CR111" s="27" t="n">
        <x:v>335.2687757738093</x:v>
      </x:c>
      <x:c r="CS111" s="27" t="n">
        <x:v>392.0114838095236</x:v>
      </x:c>
      <x:c r="CT111" s="27" t="n">
        <x:v>424.11540956349205</x:v>
      </x:c>
      <x:c r="CU111" s="27" t="n">
        <x:v>452.56580433531747</x:v>
      </x:c>
      <x:c r="CV111" s="27" t="n">
        <x:v>522.6539436904761</x:v>
      </x:c>
      <x:c r="CW111" s="27" t="n">
        <x:v>555.163617043651</x:v>
      </x:c>
      <x:c r="CX111" s="27" t="n">
        <x:v>573.1697446130954</x:v>
      </x:c>
      <x:c r="CY111" s="27" t="n">
        <x:v>611.4781569047618</x:v>
      </x:c>
      <x:c r="CZ111" s="27" t="n">
        <x:v>694.4452804563493</x:v>
      </x:c>
      <x:c r="DA111" s="27" t="n">
        <x:v>742.5863823611111</x:v>
      </x:c>
      <x:c r="DB111" s="27" t="n">
        <x:v>781.8810584523808</x:v>
      </x:c>
      <x:c r="DC111" s="27" t="n">
        <x:v>852.1070658928573</x:v>
      </x:c>
      <x:c r="DD111" s="27" t="n">
        <x:v>779.9763423000003</x:v>
      </x:c>
      <x:c r="DE111" s="27" t="n">
        <x:v>604.2209502380954</x:v>
      </x:c>
      <x:c r="DF111" s="27" t="n">
        <x:v>640.2726220238111</x:v>
      </x:c>
      <x:c r="DG111" s="27" t="n">
        <x:v>704.3064188690486</x:v>
      </x:c>
      <x:c r="DH111" s="27" t="n">
        <x:v>0</x:v>
      </x:c>
      <x:c r="DI111" s="27" t="n">
        <x:v>0</x:v>
      </x:c>
      <x:c r="DJ111" s="27" t="n">
        <x:v>0</x:v>
      </x:c>
      <x:c r="DK111" s="27" t="n">
        <x:v>0</x:v>
      </x:c>
      <x:c r="DL111" s="27" t="n">
        <x:v>0</x:v>
      </x:c>
      <x:c r="DM111" s="27" t="n">
        <x:v>789.093177827381</x:v>
      </x:c>
      <x:c r="DN111" s="27" t="n">
        <x:v>770.8708660714287</x:v>
      </x:c>
      <x:c r="DO111" s="27" t="n">
        <x:v>751.8105766369066</x:v>
      </x:c>
      <x:c r="DP111" s="27" t="n">
        <x:v>0</x:v>
      </x:c>
      <x:c r="DQ111" s="27" t="n">
        <x:v>0</x:v>
      </x:c>
      <x:c r="DR111" s="27" t="n">
        <x:v>0</x:v>
      </x:c>
      <x:c r="DS111" s="27" t="n">
        <x:v>0</x:v>
      </x:c>
      <x:c r="DT111" s="27" t="n">
        <x:v>0</x:v>
      </x:c>
      <x:c r="DU111" s="27" t="n">
        <x:v>0</x:v>
      </x:c>
      <x:c r="DV111" s="27" t="n">
        <x:v>781.2250953869046</x:v>
      </x:c>
      <x:c r="DW111" s="27" t="n">
        <x:v>792.2621011904761</x:v>
      </x:c>
      <x:c r="DX111" s="27" t="n">
        <x:v>810.5412509821431</x:v>
      </x:c>
      <x:c r="DY111" s="27" t="n">
        <x:v>824.4881611607143</x:v>
      </x:c>
      <x:c r="DZ111" s="27" t="n">
        <x:v>815.4606339285716</x:v>
      </x:c>
      <x:c r="EA111" s="27" t="n">
        <x:v>818.3025948214284</x:v>
      </x:c>
      <x:c r="EB111" s="27" t="n">
        <x:v>730.609304702381</x:v>
      </x:c>
      <x:c r="EC111" s="27" t="n">
        <x:v>615.0806875</x:v>
      </x:c>
      <x:c r="ED111" s="27" t="n">
        <x:v>1439.9650942261906</x:v>
      </x:c>
      <x:c r="EE111" s="27" t="n">
        <x:v>612.0658607142858</x:v>
      </x:c>
      <x:c r="EF111" s="27" t="n">
        <x:v>597.2750803571429</x:v>
      </x:c>
      <x:c r="EG111" s="27" t="n">
        <x:v>598.1167193154763</x:v>
      </x:c>
      <x:c r="EH111" s="27" t="n">
        <x:v>598.247089107143</x:v>
      </x:c>
      <x:c r="EI111" s="27" t="n">
        <x:v>591.8477023809522</x:v>
      </x:c>
      <x:c r="EJ111" s="27" t="n">
        <x:v>603.8295793750001</x:v>
      </x:c>
      <x:c r="EK111" s="27" t="n">
        <x:v>608.5600637202381</x:v>
      </x:c>
      <x:c r="EL111" s="27" t="n">
        <x:v>586.6739375000001</x:v>
      </x:c>
      <x:c r="EM111" s="27" t="n">
        <x:v>589.8263277678572</x:v>
      </x:c>
      <x:c r="EN111" s="27" t="n">
        <x:v>604.3559358630953</x:v>
      </x:c>
      <x:c r="EO111" s="27" t="n">
        <x:v>625.9296875</x:v>
      </x:c>
      <x:c r="EP111" s="28" t="n">
        <x:f>SUM(B111:EO111)</x:f>
        <x:v>58186.01314894081</x:v>
      </x:c>
      <x:c r="EQ111" s="28" t="n">
        <x:v>38026.31047871197</x:v>
      </x:c>
    </x:row>
    <x:row r="112" ht="14" customHeight="1">
      <x:c r="A112" s="26" t="n">
        <x:v>45799</x:v>
      </x:c>
      <x:c r="B112" s="27" t="n">
        <x:v>596.215295</x:v>
      </x:c>
      <x:c r="C112" s="27" t="n">
        <x:v>578.8619059821428</x:v>
      </x:c>
      <x:c r="D112" s="27" t="n">
        <x:v>606.6795178571429</x:v>
      </x:c>
      <x:c r="E112" s="27" t="n">
        <x:v>605.473820625</x:v>
      </x:c>
      <x:c r="F112" s="27" t="n">
        <x:v>1422.8336758333332</x:v>
      </x:c>
      <x:c r="G112" s="27" t="n">
        <x:v>585.0635029761905</x:v>
      </x:c>
      <x:c r="H112" s="27" t="n">
        <x:v>582.503931904762</x:v>
      </x:c>
      <x:c r="I112" s="27" t="n">
        <x:v>583.0930245238095</x:v>
      </x:c>
      <x:c r="J112" s="27" t="n">
        <x:v>572.4997351190476</x:v>
      </x:c>
      <x:c r="K112" s="27" t="n">
        <x:v>1417.8391219642858</x:v>
      </x:c>
      <x:c r="L112" s="27" t="n">
        <x:v>1159.1993639855245</x:v>
      </x:c>
      <x:c r="M112" s="27" t="n">
        <x:v>604.5116458333333</x:v>
      </x:c>
      <x:c r="N112" s="27" t="n">
        <x:v>606.1814609523811</x:v>
      </x:c>
      <x:c r="O112" s="27" t="n">
        <x:v>1434.2620248511903</x:v>
      </x:c>
      <x:c r="P112" s="27" t="n">
        <x:v>1436.7316577380952</x:v>
      </x:c>
      <x:c r="Q112" s="27" t="n">
        <x:v>1434.8020361607141</x:v>
      </x:c>
      <x:c r="R112" s="27" t="n">
        <x:v>1431.2215528571428</x:v>
      </x:c>
      <x:c r="S112" s="27" t="n">
        <x:v>1434.5985892857143</x:v>
      </x:c>
      <x:c r="T112" s="27" t="n">
        <x:v>606.5782869047621</x:v>
      </x:c>
      <x:c r="U112" s="27" t="n">
        <x:v>604.4755954464285</x:v>
      </x:c>
      <x:c r="V112" s="27" t="n">
        <x:v>607.0793244047619</x:v>
      </x:c>
      <x:c r="W112" s="27" t="n">
        <x:v>606.7311495535714</x:v>
      </x:c>
      <x:c r="X112" s="27" t="n">
        <x:v>610.6922862797618</x:v>
      </x:c>
      <x:c r="Y112" s="27" t="n">
        <x:v>612.96125</x:v>
      </x:c>
      <x:c r="Z112" s="27" t="n">
        <x:v>596.6896035119048</x:v>
      </x:c>
      <x:c r="AA112" s="27" t="n">
        <x:v>592.4984625000001</x:v>
      </x:c>
      <x:c r="AB112" s="27" t="n">
        <x:v>611.1606041666665</x:v>
      </x:c>
      <x:c r="AC112" s="27" t="n">
        <x:v>605.8876498214287</x:v>
      </x:c>
      <x:c r="AD112" s="27" t="n">
        <x:v>596.5757952678572</x:v>
      </x:c>
      <x:c r="AE112" s="27" t="n">
        <x:v>606.2552678571429</x:v>
      </x:c>
      <x:c r="AF112" s="27" t="n">
        <x:v>1433.2556086309523</x:v>
      </x:c>
      <x:c r="AG112" s="27" t="n">
        <x:v>587.9231722123016</x:v>
      </x:c>
      <x:c r="AH112" s="27" t="n">
        <x:v>558.9266894047619</x:v>
      </x:c>
      <x:c r="AI112" s="27" t="n">
        <x:v>1324.7554374801587</x:v>
      </x:c>
      <x:c r="AJ112" s="27" t="n">
        <x:v>0</x:v>
      </x:c>
      <x:c r="AK112" s="27" t="n">
        <x:v>0</x:v>
      </x:c>
      <x:c r="AL112" s="27" t="n">
        <x:v>0</x:v>
      </x:c>
      <x:c r="AM112" s="27" t="n">
        <x:v>0</x:v>
      </x:c>
      <x:c r="AN112" s="27" t="n">
        <x:v>0</x:v>
      </x:c>
      <x:c r="AO112" s="27" t="n">
        <x:v>0</x:v>
      </x:c>
      <x:c r="AP112" s="27" t="n">
        <x:v>0</x:v>
      </x:c>
      <x:c r="AQ112" s="27" t="n">
        <x:v>0</x:v>
      </x:c>
      <x:c r="AR112" s="27" t="n">
        <x:v>0</x:v>
      </x:c>
      <x:c r="AS112" s="27" t="n">
        <x:v>0</x:v>
      </x:c>
      <x:c r="AT112" s="27" t="n">
        <x:v>0</x:v>
      </x:c>
      <x:c r="AU112" s="27" t="n">
        <x:v>0</x:v>
      </x:c>
      <x:c r="AV112" s="27" t="n">
        <x:v>0</x:v>
      </x:c>
      <x:c r="AW112" s="27" t="n">
        <x:v>0</x:v>
      </x:c>
      <x:c r="AX112" s="27" t="n">
        <x:v>0</x:v>
      </x:c>
      <x:c r="AY112" s="27" t="n">
        <x:v>0</x:v>
      </x:c>
      <x:c r="AZ112" s="27" t="n">
        <x:v>0</x:v>
      </x:c>
      <x:c r="BA112" s="27" t="n">
        <x:v>0</x:v>
      </x:c>
      <x:c r="BB112" s="27" t="n">
        <x:v>0</x:v>
      </x:c>
      <x:c r="BC112" s="27" t="n">
        <x:v>0</x:v>
      </x:c>
      <x:c r="BD112" s="27" t="n">
        <x:v>0</x:v>
      </x:c>
      <x:c r="BE112" s="27" t="n">
        <x:v>0</x:v>
      </x:c>
      <x:c r="BF112" s="27" t="n">
        <x:v>0</x:v>
      </x:c>
      <x:c r="BG112" s="27" t="n">
        <x:v>0</x:v>
      </x:c>
      <x:c r="BH112" s="27" t="n">
        <x:v>0</x:v>
      </x:c>
      <x:c r="BI112" s="27" t="n">
        <x:v>0</x:v>
      </x:c>
      <x:c r="BJ112" s="27" t="n">
        <x:v>0</x:v>
      </x:c>
      <x:c r="BK112" s="27" t="n">
        <x:v>0</x:v>
      </x:c>
      <x:c r="BL112" s="27" t="n">
        <x:v>0</x:v>
      </x:c>
      <x:c r="BM112" s="27" t="n">
        <x:v>0</x:v>
      </x:c>
      <x:c r="BN112" s="27" t="n">
        <x:v>0</x:v>
      </x:c>
      <x:c r="BO112" s="27" t="n">
        <x:v>0</x:v>
      </x:c>
      <x:c r="BP112" s="27" t="n">
        <x:v>0</x:v>
      </x:c>
      <x:c r="BQ112" s="27" t="n">
        <x:v>0</x:v>
      </x:c>
      <x:c r="BR112" s="27" t="n">
        <x:v>0</x:v>
      </x:c>
      <x:c r="BS112" s="27" t="n">
        <x:v>0</x:v>
      </x:c>
      <x:c r="BT112" s="27" t="n">
        <x:v>0</x:v>
      </x:c>
      <x:c r="BU112" s="27" t="n">
        <x:v>280.7329152380952</x:v>
      </x:c>
      <x:c r="BV112" s="27" t="n">
        <x:v>123.34305577381417</x:v>
      </x:c>
      <x:c r="BW112" s="27" t="n">
        <x:v>0</x:v>
      </x:c>
      <x:c r="BX112" s="27" t="n">
        <x:v>0</x:v>
      </x:c>
      <x:c r="BY112" s="27" t="n">
        <x:v>0</x:v>
      </x:c>
      <x:c r="BZ112" s="27" t="n">
        <x:v>0</x:v>
      </x:c>
      <x:c r="CA112" s="27" t="n">
        <x:v>0</x:v>
      </x:c>
      <x:c r="CB112" s="27" t="n">
        <x:v>0</x:v>
      </x:c>
      <x:c r="CC112" s="27" t="n">
        <x:v>0</x:v>
      </x:c>
      <x:c r="CD112" s="27" t="n">
        <x:v>0</x:v>
      </x:c>
      <x:c r="CE112" s="27" t="n">
        <x:v>0</x:v>
      </x:c>
      <x:c r="CF112" s="27" t="n">
        <x:v>0</x:v>
      </x:c>
      <x:c r="CG112" s="27" t="n">
        <x:v>0</x:v>
      </x:c>
      <x:c r="CH112" s="27" t="n">
        <x:v>0</x:v>
      </x:c>
      <x:c r="CI112" s="27" t="n">
        <x:v>0</x:v>
      </x:c>
      <x:c r="CJ112" s="27" t="n">
        <x:v>0</x:v>
      </x:c>
      <x:c r="CK112" s="27" t="n">
        <x:v>0</x:v>
      </x:c>
      <x:c r="CL112" s="27" t="n">
        <x:v>0</x:v>
      </x:c>
      <x:c r="CM112" s="27" t="n">
        <x:v>26.171243214285695</x:v>
      </x:c>
      <x:c r="CN112" s="27" t="n">
        <x:v>47.632510029761924</x:v>
      </x:c>
      <x:c r="CO112" s="27" t="n">
        <x:v>101.83533291220596</x:v>
      </x:c>
      <x:c r="CP112" s="27" t="n">
        <x:v>153.50499738095235</x:v>
      </x:c>
      <x:c r="CQ112" s="27" t="n">
        <x:v>197.46584602182548</x:v>
      </x:c>
      <x:c r="CR112" s="27" t="n">
        <x:v>253.68179684523813</x:v>
      </x:c>
      <x:c r="CS112" s="27" t="n">
        <x:v>333.22003261904763</x:v>
      </x:c>
      <x:c r="CT112" s="27" t="n">
        <x:v>361.5863011706348</x:v>
      </x:c>
      <x:c r="CU112" s="27" t="n">
        <x:v>419.60816055555546</x:v>
      </x:c>
      <x:c r="CV112" s="27" t="n">
        <x:v>515.3423716666665</x:v>
      </x:c>
      <x:c r="CW112" s="27" t="n">
        <x:v>567.1989619742064</x:v>
      </x:c>
      <x:c r="CX112" s="27" t="n">
        <x:v>609.3332962698415</x:v>
      </x:c>
      <x:c r="CY112" s="27" t="n">
        <x:v>681.3166626190476</x:v>
      </x:c>
      <x:c r="CZ112" s="27" t="n">
        <x:v>736.0936462301588</x:v>
      </x:c>
      <x:c r="DA112" s="27" t="n">
        <x:v>764.1354767063492</x:v>
      </x:c>
      <x:c r="DB112" s="27" t="n">
        <x:v>796.5466506235125</x:v>
      </x:c>
      <x:c r="DC112" s="27" t="n">
        <x:v>866.6427050297617</x:v>
      </x:c>
      <x:c r="DD112" s="27" t="n">
        <x:v>804.519172797619</x:v>
      </x:c>
      <x:c r="DE112" s="27" t="n">
        <x:v>639.0959898809523</x:v>
      </x:c>
      <x:c r="DF112" s="27" t="n">
        <x:v>668.8326877369046</x:v>
      </x:c>
      <x:c r="DG112" s="27" t="n">
        <x:v>723.0681341468253</x:v>
      </x:c>
      <x:c r="DH112" s="27" t="n">
        <x:v>742.7865660714288</x:v>
      </x:c>
      <x:c r="DI112" s="27" t="n">
        <x:v>0</x:v>
      </x:c>
      <x:c r="DJ112" s="27" t="n">
        <x:v>0</x:v>
      </x:c>
      <x:c r="DK112" s="27" t="n">
        <x:v>0</x:v>
      </x:c>
      <x:c r="DL112" s="27" t="n">
        <x:v>0</x:v>
      </x:c>
      <x:c r="DM112" s="27" t="n">
        <x:v>0</x:v>
      </x:c>
      <x:c r="DN112" s="27" t="n">
        <x:v>0</x:v>
      </x:c>
      <x:c r="DO112" s="27" t="n">
        <x:v>0</x:v>
      </x:c>
      <x:c r="DP112" s="27" t="n">
        <x:v>0</x:v>
      </x:c>
      <x:c r="DQ112" s="27" t="n">
        <x:v>782.656425595238</x:v>
      </x:c>
      <x:c r="DR112" s="27" t="n">
        <x:v>118.96852574404727</x:v>
      </x:c>
      <x:c r="DS112" s="27" t="n">
        <x:v>817.1169560714286</x:v>
      </x:c>
      <x:c r="DT112" s="27" t="n">
        <x:v>0</x:v>
      </x:c>
      <x:c r="DU112" s="27" t="n">
        <x:v>0</x:v>
      </x:c>
      <x:c r="DV112" s="27" t="n">
        <x:v>801.1271059523809</x:v>
      </x:c>
      <x:c r="DW112" s="27" t="n">
        <x:v>815.2568214285715</x:v>
      </x:c>
      <x:c r="DX112" s="27" t="n">
        <x:v>818.0859542559525</x:v>
      </x:c>
      <x:c r="DY112" s="27" t="n">
        <x:v>826.8016492559525</x:v>
      </x:c>
      <x:c r="DZ112" s="27" t="n">
        <x:v>824.4166755952383</x:v>
      </x:c>
      <x:c r="EA112" s="27" t="n">
        <x:v>838.6541936011905</x:v>
      </x:c>
      <x:c r="EB112" s="27" t="n">
        <x:v>750.1518845535716</x:v>
      </x:c>
      <x:c r="EC112" s="27" t="n">
        <x:v>617.7379196428572</x:v>
      </x:c>
      <x:c r="ED112" s="27" t="n">
        <x:v>607.6310460416665</x:v>
      </x:c>
      <x:c r="EE112" s="27" t="n">
        <x:v>620.8277164880952</x:v>
      </x:c>
      <x:c r="EF112" s="27" t="n">
        <x:v>615.011925595238</x:v>
      </x:c>
      <x:c r="EG112" s="27" t="n">
        <x:v>612.7845339880953</x:v>
      </x:c>
      <x:c r="EH112" s="27" t="n">
        <x:v>614.3223137797619</x:v>
      </x:c>
      <x:c r="EI112" s="27" t="n">
        <x:v>595.7907142857143</x:v>
      </x:c>
      <x:c r="EJ112" s="27" t="n">
        <x:v>596.632922827381</x:v>
      </x:c>
      <x:c r="EK112" s="27" t="n">
        <x:v>611.2703131249999</x:v>
      </x:c>
      <x:c r="EL112" s="27" t="n">
        <x:v>612.5280922619047</x:v>
      </x:c>
      <x:c r="EM112" s="27" t="n">
        <x:v>615.0949935119047</x:v>
      </x:c>
      <x:c r="EN112" s="27" t="n">
        <x:v>579.6078329761905</x:v>
      </x:c>
      <x:c r="EO112" s="27" t="n">
        <x:v>1364.1860833333333</x:v>
      </x:c>
      <x:c r="EP112" s="28" t="n">
        <x:f>SUM(B112:EO112)</x:f>
        <x:v>55725.375160317686</x:v>
      </x:c>
      <x:c r="EQ112" s="28" t="n">
        <x:v>34754.92780133399</x:v>
      </x:c>
    </x:row>
    <x:row r="113" ht="14" customHeight="1">
      <x:c r="A113" s="26" t="n">
        <x:v>45800</x:v>
      </x:c>
      <x:c r="B113" s="27" t="n">
        <x:v>511.9242842857142</x:v>
      </x:c>
      <x:c r="C113" s="27" t="n">
        <x:v>500.78094258928576</x:v>
      </x:c>
      <x:c r="D113" s="27" t="n">
        <x:v>514.0050684523809</x:v>
      </x:c>
      <x:c r="E113" s="27" t="n">
        <x:v>522.1157222619046</x:v>
      </x:c>
      <x:c r="F113" s="27" t="n">
        <x:v>516.7663425</x:v>
      </x:c>
      <x:c r="G113" s="27" t="n">
        <x:v>508.5631785714285</x:v>
      </x:c>
      <x:c r="H113" s="27" t="n">
        <x:v>501.93810839285715</x:v>
      </x:c>
      <x:c r="I113" s="27" t="n">
        <x:v>506.23962145833315</x:v>
      </x:c>
      <x:c r="J113" s="27" t="n">
        <x:v>507.04415178571423</x:v>
      </x:c>
      <x:c r="K113" s="27" t="n">
        <x:v>515.9358154464286</x:v>
      </x:c>
      <x:c r="L113" s="27" t="n">
        <x:v>517.6797733928572</x:v>
      </x:c>
      <x:c r="M113" s="27" t="n">
        <x:v>513.7738392857144</x:v>
      </x:c>
      <x:c r="N113" s="27" t="n">
        <x:v>517.3582302976192</x:v>
      </x:c>
      <x:c r="O113" s="27" t="n">
        <x:v>517.2999215773809</x:v>
      </x:c>
      <x:c r="P113" s="27" t="n">
        <x:v>519.3936220238095</x:v>
      </x:c>
      <x:c r="Q113" s="27" t="n">
        <x:v>515.6941433035714</x:v>
      </x:c>
      <x:c r="R113" s="27" t="n">
        <x:v>514.5972466071429</x:v>
      </x:c>
      <x:c r="S113" s="27" t="n">
        <x:v>707.4450556670096</x:v>
      </x:c>
      <x:c r="T113" s="27" t="n">
        <x:v>520.8613704464285</x:v>
      </x:c>
      <x:c r="U113" s="27" t="n">
        <x:v>511.9758599702381</x:v>
      </x:c>
      <x:c r="V113" s="27" t="n">
        <x:v>1348.0620297619048</x:v>
      </x:c>
      <x:c r="W113" s="27" t="n">
        <x:v>518.5443630357142</x:v>
      </x:c>
      <x:c r="X113" s="27" t="n">
        <x:v>529.4323919345237</x:v>
      </x:c>
      <x:c r="Y113" s="27" t="n">
        <x:v>0</x:v>
      </x:c>
      <x:c r="Z113" s="27" t="n">
        <x:v>528.7310021130953</x:v>
      </x:c>
      <x:c r="AA113" s="27" t="n">
        <x:v>522.9070011607142</x:v>
      </x:c>
      <x:c r="AB113" s="27" t="n">
        <x:v>537.1442648809523</x:v>
      </x:c>
      <x:c r="AC113" s="27" t="n">
        <x:v>531.8289269047619</x:v>
      </x:c>
      <x:c r="AD113" s="27" t="n">
        <x:v>522.4683708630952</x:v>
      </x:c>
      <x:c r="AE113" s="27" t="n">
        <x:v>524.7657857142857</x:v>
      </x:c>
      <x:c r="AF113" s="27" t="n">
        <x:v>515.3243734325397</x:v>
      </x:c>
      <x:c r="AG113" s="27" t="n">
        <x:v>503.59136972222217</x:v>
      </x:c>
      <x:c r="AH113" s="27" t="n">
        <x:v>1318.280654404762</x:v>
      </x:c>
      <x:c r="AI113" s="27" t="n">
        <x:v>1267.4758985416665</x:v>
      </x:c>
      <x:c r="AJ113" s="27" t="n">
        <x:v>0</x:v>
      </x:c>
      <x:c r="AK113" s="27" t="n">
        <x:v>0</x:v>
      </x:c>
      <x:c r="AL113" s="27" t="n">
        <x:v>0</x:v>
      </x:c>
      <x:c r="AM113" s="27" t="n">
        <x:v>0</x:v>
      </x:c>
      <x:c r="AN113" s="27" t="n">
        <x:v>0</x:v>
      </x:c>
      <x:c r="AO113" s="27" t="n">
        <x:v>0</x:v>
      </x:c>
      <x:c r="AP113" s="27" t="n">
        <x:v>0</x:v>
      </x:c>
      <x:c r="AQ113" s="27" t="n">
        <x:v>0</x:v>
      </x:c>
      <x:c r="AR113" s="27" t="n">
        <x:v>0</x:v>
      </x:c>
      <x:c r="AS113" s="27" t="n">
        <x:v>0</x:v>
      </x:c>
      <x:c r="AT113" s="27" t="n">
        <x:v>0</x:v>
      </x:c>
      <x:c r="AU113" s="27" t="n">
        <x:v>0</x:v>
      </x:c>
      <x:c r="AV113" s="27" t="n">
        <x:v>0</x:v>
      </x:c>
      <x:c r="AW113" s="27" t="n">
        <x:v>0</x:v>
      </x:c>
      <x:c r="AX113" s="27" t="n">
        <x:v>0</x:v>
      </x:c>
      <x:c r="AY113" s="27" t="n">
        <x:v>0</x:v>
      </x:c>
      <x:c r="AZ113" s="27" t="n">
        <x:v>0</x:v>
      </x:c>
      <x:c r="BA113" s="27" t="n">
        <x:v>0</x:v>
      </x:c>
      <x:c r="BB113" s="27" t="n">
        <x:v>0</x:v>
      </x:c>
      <x:c r="BC113" s="27" t="n">
        <x:v>0</x:v>
      </x:c>
      <x:c r="BD113" s="27" t="n">
        <x:v>0</x:v>
      </x:c>
      <x:c r="BE113" s="27" t="n">
        <x:v>0</x:v>
      </x:c>
      <x:c r="BF113" s="27" t="n">
        <x:v>0</x:v>
      </x:c>
      <x:c r="BG113" s="27" t="n">
        <x:v>0</x:v>
      </x:c>
      <x:c r="BH113" s="27" t="n">
        <x:v>0</x:v>
      </x:c>
      <x:c r="BI113" s="27" t="n">
        <x:v>0</x:v>
      </x:c>
      <x:c r="BJ113" s="27" t="n">
        <x:v>0</x:v>
      </x:c>
      <x:c r="BK113" s="27" t="n">
        <x:v>0</x:v>
      </x:c>
      <x:c r="BL113" s="27" t="n">
        <x:v>0</x:v>
      </x:c>
      <x:c r="BM113" s="27" t="n">
        <x:v>0</x:v>
      </x:c>
      <x:c r="BN113" s="27" t="n">
        <x:v>0</x:v>
      </x:c>
      <x:c r="BO113" s="27" t="n">
        <x:v>0</x:v>
      </x:c>
      <x:c r="BP113" s="27" t="n">
        <x:v>0</x:v>
      </x:c>
      <x:c r="BQ113" s="27" t="n">
        <x:v>0</x:v>
      </x:c>
      <x:c r="BR113" s="27" t="n">
        <x:v>0</x:v>
      </x:c>
      <x:c r="BS113" s="27" t="n">
        <x:v>0</x:v>
      </x:c>
      <x:c r="BT113" s="27" t="n">
        <x:v>0</x:v>
      </x:c>
      <x:c r="BU113" s="27" t="n">
        <x:v>0</x:v>
      </x:c>
      <x:c r="BV113" s="27" t="n">
        <x:v>0</x:v>
      </x:c>
      <x:c r="BW113" s="27" t="n">
        <x:v>0</x:v>
      </x:c>
      <x:c r="BX113" s="27" t="n">
        <x:v>0</x:v>
      </x:c>
      <x:c r="BY113" s="27" t="n">
        <x:v>0</x:v>
      </x:c>
      <x:c r="BZ113" s="27" t="n">
        <x:v>0</x:v>
      </x:c>
      <x:c r="CA113" s="27" t="n">
        <x:v>0</x:v>
      </x:c>
      <x:c r="CB113" s="27" t="n">
        <x:v>0</x:v>
      </x:c>
      <x:c r="CC113" s="27" t="n">
        <x:v>0</x:v>
      </x:c>
      <x:c r="CD113" s="27" t="n">
        <x:v>0</x:v>
      </x:c>
      <x:c r="CE113" s="27" t="n">
        <x:v>0</x:v>
      </x:c>
      <x:c r="CF113" s="27" t="n">
        <x:v>0</x:v>
      </x:c>
      <x:c r="CG113" s="27" t="n">
        <x:v>0</x:v>
      </x:c>
      <x:c r="CH113" s="27" t="n">
        <x:v>0</x:v>
      </x:c>
      <x:c r="CI113" s="27" t="n">
        <x:v>0</x:v>
      </x:c>
      <x:c r="CJ113" s="27" t="n">
        <x:v>0</x:v>
      </x:c>
      <x:c r="CK113" s="27" t="n">
        <x:v>0</x:v>
      </x:c>
      <x:c r="CL113" s="27" t="n">
        <x:v>0</x:v>
      </x:c>
      <x:c r="CM113" s="27" t="n">
        <x:v>0</x:v>
      </x:c>
      <x:c r="CN113" s="27" t="n">
        <x:v>0</x:v>
      </x:c>
      <x:c r="CO113" s="27" t="n">
        <x:v>37.6440342757937</x:v>
      </x:c>
      <x:c r="CP113" s="27" t="n">
        <x:v>86.44263130952362</x:v>
      </x:c>
      <x:c r="CQ113" s="27" t="n">
        <x:v>130.82160559523794</x:v>
      </x:c>
      <x:c r="CR113" s="27" t="n">
        <x:v>170.8415603869047</x:v>
      </x:c>
      <x:c r="CS113" s="27" t="n">
        <x:v>193.61739892857148</x:v>
      </x:c>
      <x:c r="CT113" s="27" t="n">
        <x:v>221.87330249007945</x:v>
      </x:c>
      <x:c r="CU113" s="27" t="n">
        <x:v>265.2503273809523</x:v>
      </x:c>
      <x:c r="CV113" s="27" t="n">
        <x:v>315.09982761904746</x:v>
      </x:c>
      <x:c r="CW113" s="27" t="n">
        <x:v>367.87886119047596</x:v>
      </x:c>
      <x:c r="CX113" s="27" t="n">
        <x:v>378.4133830059524</x:v>
      </x:c>
      <x:c r="CY113" s="27" t="n">
        <x:v>374.9051848809525</x:v>
      </x:c>
      <x:c r="CZ113" s="27" t="n">
        <x:v>432.7212793154762</x:v>
      </x:c>
      <x:c r="DA113" s="27" t="n">
        <x:v>465.06057184523803</x:v>
      </x:c>
      <x:c r="DB113" s="27" t="n">
        <x:v>500.43706309523805</x:v>
      </x:c>
      <x:c r="DC113" s="27" t="n">
        <x:v>554.1125951785715</x:v>
      </x:c>
      <x:c r="DD113" s="27" t="n">
        <x:v>531.8979262003968</x:v>
      </x:c>
      <x:c r="DE113" s="27" t="n">
        <x:v>458.1939447619047</x:v>
      </x:c>
      <x:c r="DF113" s="27" t="n">
        <x:v>0</x:v>
      </x:c>
      <x:c r="DG113" s="27" t="n">
        <x:v>579.5919697916665</x:v>
      </x:c>
      <x:c r="DH113" s="27" t="n">
        <x:v>447.06660728174586</x:v>
      </x:c>
      <x:c r="DI113" s="27" t="n">
        <x:v>0</x:v>
      </x:c>
      <x:c r="DJ113" s="27" t="n">
        <x:v>0</x:v>
      </x:c>
      <x:c r="DK113" s="27" t="n">
        <x:v>0</x:v>
      </x:c>
      <x:c r="DL113" s="27" t="n">
        <x:v>0</x:v>
      </x:c>
      <x:c r="DM113" s="27" t="n">
        <x:v>0</x:v>
      </x:c>
      <x:c r="DN113" s="27" t="n">
        <x:v>0</x:v>
      </x:c>
      <x:c r="DO113" s="27" t="n">
        <x:v>0</x:v>
      </x:c>
      <x:c r="DP113" s="27" t="n">
        <x:v>0</x:v>
      </x:c>
      <x:c r="DQ113" s="27" t="n">
        <x:v>655.3703869047619</x:v>
      </x:c>
      <x:c r="DR113" s="27" t="n">
        <x:v>0</x:v>
      </x:c>
      <x:c r="DS113" s="27" t="n">
        <x:v>0</x:v>
      </x:c>
      <x:c r="DT113" s="27" t="n">
        <x:v>0</x:v>
      </x:c>
      <x:c r="DU113" s="27" t="n">
        <x:v>0</x:v>
      </x:c>
      <x:c r="DV113" s="27" t="n">
        <x:v>672.4548361309522</x:v>
      </x:c>
      <x:c r="DW113" s="27" t="n">
        <x:v>690.9329851190475</x:v>
      </x:c>
      <x:c r="DX113" s="27" t="n">
        <x:v>690.8038078571429</x:v>
      </x:c>
      <x:c r="DY113" s="27" t="n">
        <x:v>679.7013341964285</x:v>
      </x:c>
      <x:c r="DZ113" s="27" t="n">
        <x:v>675.2638482142859</x:v>
      </x:c>
      <x:c r="EA113" s="27" t="n">
        <x:v>697.5795053273808</x:v>
      </x:c>
      <x:c r="EB113" s="27" t="n">
        <x:v>635.2397276785715</x:v>
      </x:c>
      <x:c r="EC113" s="27" t="n">
        <x:v>531.2605089285714</x:v>
      </x:c>
      <x:c r="ED113" s="27" t="n">
        <x:v>528.7443743154761</x:v>
      </x:c>
      <x:c r="EE113" s="27" t="n">
        <x:v>537.9973182738096</x:v>
      </x:c>
      <x:c r="EF113" s="27" t="n">
        <x:v>532.6105982142857</x:v>
      </x:c>
      <x:c r="EG113" s="27" t="n">
        <x:v>523.6216691666667</x:v>
      </x:c>
      <x:c r="EH113" s="27" t="n">
        <x:v>527.6616842261903</x:v>
      </x:c>
      <x:c r="EI113" s="27" t="n">
        <x:v>525.9627678571428</x:v>
      </x:c>
      <x:c r="EJ113" s="27" t="n">
        <x:v>533.9369448511907</x:v>
      </x:c>
      <x:c r="EK113" s="27" t="n">
        <x:v>532.7521152083334</x:v>
      </x:c>
      <x:c r="EL113" s="27" t="n">
        <x:v>514.7384553571427</x:v>
      </x:c>
      <x:c r="EM113" s="27" t="n">
        <x:v>531.020613422619</x:v>
      </x:c>
      <x:c r="EN113" s="27" t="n">
        <x:v>537.1467519642858</x:v>
      </x:c>
      <x:c r="EO113" s="27" t="n">
        <x:v>517.5820059523809</x:v>
      </x:c>
      <x:c r="EP113" s="28" t="n">
        <x:f>SUM(B113:EO113)</x:f>
        <x:v>38414.20104448644</x:v>
      </x:c>
      <x:c r="EQ113" s="28" t="n">
        <x:v>18643.69073483308</x:v>
      </x:c>
    </x:row>
    <x:row r="114" ht="14" customHeight="1">
      <x:c r="A114" s="26" t="n">
        <x:v>45801</x:v>
      </x:c>
      <x:c r="B114" s="27" t="n">
        <x:v>0</x:v>
      </x:c>
      <x:c r="C114" s="27" t="n">
        <x:v>493.8532714583333</x:v>
      </x:c>
      <x:c r="D114" s="27" t="n">
        <x:v>511.38962202380947</x:v>
      </x:c>
      <x:c r="E114" s="27" t="n">
        <x:v>519.397687172619</x:v>
      </x:c>
      <x:c r="F114" s="27" t="n">
        <x:v>504.61887735119035</x:v>
      </x:c>
      <x:c r="G114" s="27" t="n">
        <x:v>499.5276726190475</x:v>
      </x:c>
      <x:c r="H114" s="27" t="n">
        <x:v>510.84610607142866</x:v>
      </x:c>
      <x:c r="I114" s="27" t="n">
        <x:v>519.6246551785714</x:v>
      </x:c>
      <x:c r="J114" s="27" t="n">
        <x:v>506.93823214285715</x:v>
      </x:c>
      <x:c r="K114" s="27" t="n">
        <x:v>510.88721872023814</x:v>
      </x:c>
      <x:c r="L114" s="27" t="n">
        <x:v>0</x:v>
      </x:c>
      <x:c r="M114" s="27" t="n">
        <x:v>0</x:v>
      </x:c>
      <x:c r="N114" s="27" t="n">
        <x:v>0</x:v>
      </x:c>
      <x:c r="O114" s="27" t="n">
        <x:v>145.67873512331425</x:v>
      </x:c>
      <x:c r="P114" s="27" t="n">
        <x:v>520.6298422619049</x:v>
      </x:c>
      <x:c r="Q114" s="27" t="n">
        <x:v>515.8550959821428</x:v>
      </x:c>
      <x:c r="R114" s="27" t="n">
        <x:v>510.1027256547619</x:v>
      </x:c>
      <x:c r="S114" s="27" t="n">
        <x:v>518.3734702380953</x:v>
      </x:c>
      <x:c r="T114" s="27" t="n">
        <x:v>524.5149886904763</x:v>
      </x:c>
      <x:c r="U114" s="27" t="n">
        <x:v>525.4174969345239</x:v>
      </x:c>
      <x:c r="V114" s="27" t="n">
        <x:v>529.2193988095239</x:v>
      </x:c>
      <x:c r="W114" s="27" t="n">
        <x:v>520.76785875</x:v>
      </x:c>
      <x:c r="X114" s="27" t="n">
        <x:v>523.0969419642856</x:v>
      </x:c>
      <x:c r="Y114" s="27" t="n">
        <x:v>532.2150089285714</x:v>
      </x:c>
      <x:c r="Z114" s="27" t="n">
        <x:v>528.12318</x:v>
      </x:c>
      <x:c r="AA114" s="27" t="n">
        <x:v>521.976062172619</x:v>
      </x:c>
      <x:c r="AB114" s="27" t="n">
        <x:v>526.5325922619047</x:v>
      </x:c>
      <x:c r="AC114" s="27" t="n">
        <x:v>526.5417350595238</x:v>
      </x:c>
      <x:c r="AD114" s="27" t="n">
        <x:v>517.292933452381</x:v>
      </x:c>
      <x:c r="AE114" s="27" t="n">
        <x:v>522.8938333333333</x:v>
      </x:c>
      <x:c r="AF114" s="27" t="n">
        <x:v>510.8588610019842</x:v>
      </x:c>
      <x:c r="AG114" s="27" t="n">
        <x:v>489.42610502976197</x:v>
      </x:c>
      <x:c r="AH114" s="27" t="n">
        <x:v>466.16945559523805</x:v>
      </x:c>
      <x:c r="AI114" s="27" t="n">
        <x:v>1267.3998498511905</x:v>
      </x:c>
      <x:c r="AJ114" s="27" t="n">
        <x:v>0</x:v>
      </x:c>
      <x:c r="AK114" s="27" t="n">
        <x:v>0</x:v>
      </x:c>
      <x:c r="AL114" s="27" t="n">
        <x:v>0</x:v>
      </x:c>
      <x:c r="AM114" s="27" t="n">
        <x:v>0</x:v>
      </x:c>
      <x:c r="AN114" s="27" t="n">
        <x:v>0</x:v>
      </x:c>
      <x:c r="AO114" s="27" t="n">
        <x:v>0</x:v>
      </x:c>
      <x:c r="AP114" s="27" t="n">
        <x:v>0</x:v>
      </x:c>
      <x:c r="AQ114" s="27" t="n">
        <x:v>0</x:v>
      </x:c>
      <x:c r="AR114" s="27" t="n">
        <x:v>0</x:v>
      </x:c>
      <x:c r="AS114" s="27" t="n">
        <x:v>0</x:v>
      </x:c>
      <x:c r="AT114" s="27" t="n">
        <x:v>0</x:v>
      </x:c>
      <x:c r="AU114" s="27" t="n">
        <x:v>0</x:v>
      </x:c>
      <x:c r="AV114" s="27" t="n">
        <x:v>0</x:v>
      </x:c>
      <x:c r="AW114" s="27" t="n">
        <x:v>0</x:v>
      </x:c>
      <x:c r="AX114" s="27" t="n">
        <x:v>0</x:v>
      </x:c>
      <x:c r="AY114" s="27" t="n">
        <x:v>0</x:v>
      </x:c>
      <x:c r="AZ114" s="27" t="n">
        <x:v>0</x:v>
      </x:c>
      <x:c r="BA114" s="27" t="n">
        <x:v>0</x:v>
      </x:c>
      <x:c r="BB114" s="27" t="n">
        <x:v>0</x:v>
      </x:c>
      <x:c r="BC114" s="27" t="n">
        <x:v>0</x:v>
      </x:c>
      <x:c r="BD114" s="27" t="n">
        <x:v>0</x:v>
      </x:c>
      <x:c r="BE114" s="27" t="n">
        <x:v>0</x:v>
      </x:c>
      <x:c r="BF114" s="27" t="n">
        <x:v>0</x:v>
      </x:c>
      <x:c r="BG114" s="27" t="n">
        <x:v>0</x:v>
      </x:c>
      <x:c r="BH114" s="27" t="n">
        <x:v>0</x:v>
      </x:c>
      <x:c r="BI114" s="27" t="n">
        <x:v>0</x:v>
      </x:c>
      <x:c r="BJ114" s="27" t="n">
        <x:v>0</x:v>
      </x:c>
      <x:c r="BK114" s="27" t="n">
        <x:v>0</x:v>
      </x:c>
      <x:c r="BL114" s="27" t="n">
        <x:v>0</x:v>
      </x:c>
      <x:c r="BM114" s="27" t="n">
        <x:v>0</x:v>
      </x:c>
      <x:c r="BN114" s="27" t="n">
        <x:v>0</x:v>
      </x:c>
      <x:c r="BO114" s="27" t="n">
        <x:v>0</x:v>
      </x:c>
      <x:c r="BP114" s="27" t="n">
        <x:v>0</x:v>
      </x:c>
      <x:c r="BQ114" s="27" t="n">
        <x:v>0</x:v>
      </x:c>
      <x:c r="BR114" s="27" t="n">
        <x:v>0</x:v>
      </x:c>
      <x:c r="BS114" s="27" t="n">
        <x:v>0</x:v>
      </x:c>
      <x:c r="BT114" s="27" t="n">
        <x:v>0</x:v>
      </x:c>
      <x:c r="BU114" s="27" t="n">
        <x:v>0</x:v>
      </x:c>
      <x:c r="BV114" s="27" t="n">
        <x:v>0</x:v>
      </x:c>
      <x:c r="BW114" s="27" t="n">
        <x:v>0</x:v>
      </x:c>
      <x:c r="BX114" s="27" t="n">
        <x:v>0</x:v>
      </x:c>
      <x:c r="BY114" s="27" t="n">
        <x:v>0</x:v>
      </x:c>
      <x:c r="BZ114" s="27" t="n">
        <x:v>0</x:v>
      </x:c>
      <x:c r="CA114" s="27" t="n">
        <x:v>0</x:v>
      </x:c>
      <x:c r="CB114" s="27" t="n">
        <x:v>0</x:v>
      </x:c>
      <x:c r="CC114" s="27" t="n">
        <x:v>0</x:v>
      </x:c>
      <x:c r="CD114" s="27" t="n">
        <x:v>0</x:v>
      </x:c>
      <x:c r="CE114" s="27" t="n">
        <x:v>0</x:v>
      </x:c>
      <x:c r="CF114" s="27" t="n">
        <x:v>0</x:v>
      </x:c>
      <x:c r="CG114" s="27" t="n">
        <x:v>0</x:v>
      </x:c>
      <x:c r="CH114" s="27" t="n">
        <x:v>0</x:v>
      </x:c>
      <x:c r="CI114" s="27" t="n">
        <x:v>0</x:v>
      </x:c>
      <x:c r="CJ114" s="27" t="n">
        <x:v>0</x:v>
      </x:c>
      <x:c r="CK114" s="27" t="n">
        <x:v>0</x:v>
      </x:c>
      <x:c r="CL114" s="27" t="n">
        <x:v>0</x:v>
      </x:c>
      <x:c r="CM114" s="27" t="n">
        <x:v>0</x:v>
      </x:c>
      <x:c r="CN114" s="27" t="n">
        <x:v>0</x:v>
      </x:c>
      <x:c r="CO114" s="27" t="n">
        <x:v>0</x:v>
      </x:c>
      <x:c r="CP114" s="27" t="n">
        <x:v>0</x:v>
      </x:c>
      <x:c r="CQ114" s="27" t="n">
        <x:v>0</x:v>
      </x:c>
      <x:c r="CR114" s="27" t="n">
        <x:v>15.648151706348969</x:v>
      </x:c>
      <x:c r="CS114" s="27" t="n">
        <x:v>79.86728249999994</x:v>
      </x:c>
      <x:c r="CT114" s="27" t="n">
        <x:v>112.57743140872999</x:v>
      </x:c>
      <x:c r="CU114" s="27" t="n">
        <x:v>170.50231891865076</x:v>
      </x:c>
      <x:c r="CV114" s="27" t="n">
        <x:v>240.68062964285693</x:v>
      </x:c>
      <x:c r="CW114" s="27" t="n">
        <x:v>302.90670611111125</x:v>
      </x:c>
      <x:c r="CX114" s="27" t="n">
        <x:v>327.50734984126996</x:v>
      </x:c>
      <x:c r="CY114" s="27" t="n">
        <x:v>349.0786548809524</x:v>
      </x:c>
      <x:c r="CZ114" s="27" t="n">
        <x:v>389.6763154761904</x:v>
      </x:c>
      <x:c r="DA114" s="27" t="n">
        <x:v>440.5463775694444</x:v>
      </x:c>
      <x:c r="DB114" s="27" t="n">
        <x:v>474.30491857142846</x:v>
      </x:c>
      <x:c r="DC114" s="27" t="n">
        <x:v>554.6596021527778</x:v>
      </x:c>
      <x:c r="DD114" s="27" t="n">
        <x:v>542.267644424603</x:v>
      </x:c>
      <x:c r="DE114" s="27" t="n">
        <x:v>479.5579561904762</x:v>
      </x:c>
      <x:c r="DF114" s="27" t="n">
        <x:v>524.7547298611112</x:v>
      </x:c>
      <x:c r="DG114" s="27" t="n">
        <x:v>0</x:v>
      </x:c>
      <x:c r="DH114" s="27" t="n">
        <x:v>0</x:v>
      </x:c>
      <x:c r="DI114" s="27" t="n">
        <x:v>0</x:v>
      </x:c>
      <x:c r="DJ114" s="27" t="n">
        <x:v>0</x:v>
      </x:c>
      <x:c r="DK114" s="27" t="n">
        <x:v>0</x:v>
      </x:c>
      <x:c r="DL114" s="27" t="n">
        <x:v>638.2305677480158</x:v>
      </x:c>
      <x:c r="DM114" s="27" t="n">
        <x:v>0</x:v>
      </x:c>
      <x:c r="DN114" s="27" t="n">
        <x:v>0</x:v>
      </x:c>
      <x:c r="DO114" s="27" t="n">
        <x:v>0</x:v>
      </x:c>
      <x:c r="DP114" s="27" t="n">
        <x:v>0</x:v>
      </x:c>
      <x:c r="DQ114" s="27" t="n">
        <x:v>666.9384821428571</x:v>
      </x:c>
      <x:c r="DR114" s="27" t="n">
        <x:v>0</x:v>
      </x:c>
      <x:c r="DS114" s="27" t="n">
        <x:v>0</x:v>
      </x:c>
      <x:c r="DT114" s="27" t="n">
        <x:v>0</x:v>
      </x:c>
      <x:c r="DU114" s="27" t="n">
        <x:v>0</x:v>
      </x:c>
      <x:c r="DV114" s="27" t="n">
        <x:v>675.8650956547618</x:v>
      </x:c>
      <x:c r="DW114" s="27" t="n">
        <x:v>696.7232529761903</x:v>
      </x:c>
      <x:c r="DX114" s="27" t="n">
        <x:v>682.7641161904763</x:v>
      </x:c>
      <x:c r="DY114" s="27" t="n">
        <x:v>673.4293913392856</x:v>
      </x:c>
      <x:c r="DZ114" s="27" t="n">
        <x:v>676.5995327380953</x:v>
      </x:c>
      <x:c r="EA114" s="27" t="n">
        <x:v>692.3631227678571</x:v>
      </x:c>
      <x:c r="EB114" s="27" t="n">
        <x:v>629.2055911011905</x:v>
      </x:c>
      <x:c r="EC114" s="27" t="n">
        <x:v>538.5441398809523</x:v>
      </x:c>
      <x:c r="ED114" s="27" t="n">
        <x:v>1270.3733429625954</x:v>
      </x:c>
      <x:c r="EE114" s="27" t="n">
        <x:v>538.5093435714286</x:v>
      </x:c>
      <x:c r="EF114" s="27" t="n">
        <x:v>547.5835803571429</x:v>
      </x:c>
      <x:c r="EG114" s="27" t="n">
        <x:v>538.3770407142858</x:v>
      </x:c>
      <x:c r="EH114" s="27" t="n">
        <x:v>537.5167764880952</x:v>
      </x:c>
      <x:c r="EI114" s="27" t="n">
        <x:v>531.8571130952381</x:v>
      </x:c>
      <x:c r="EJ114" s="27" t="n">
        <x:v>526.3347258035715</x:v>
      </x:c>
      <x:c r="EK114" s="27" t="n">
        <x:v>533.7945488690476</x:v>
      </x:c>
      <x:c r="EL114" s="27" t="n">
        <x:v>531.7561041666667</x:v>
      </x:c>
      <x:c r="EM114" s="27" t="n">
        <x:v>508.9426384226191</x:v>
      </x:c>
      <x:c r="EN114" s="27" t="n">
        <x:v>537.338712142857</x:v>
      </x:c>
      <x:c r="EO114" s="27" t="n">
        <x:v>0</x:v>
      </x:c>
      <x:c r="EP114" s="28" t="n">
        <x:f>SUM(B114:EO114)</x:f>
        <x:v>33997.752802222814</x:v>
      </x:c>
      <x:c r="EQ114" s="28" t="n">
        <x:v>16815.646537624765</x:v>
      </x:c>
    </x:row>
    <x:row r="115" ht="14" customHeight="1">
      <x:c r="A115" s="26" t="n">
        <x:v>45802</x:v>
      </x:c>
      <x:c r="B115" s="27" t="n">
        <x:v>591.2862121130953</x:v>
      </x:c>
      <x:c r="C115" s="27" t="n">
        <x:v>570.0593961011905</x:v>
      </x:c>
      <x:c r="D115" s="27" t="n">
        <x:v>602.0475386904761</x:v>
      </x:c>
      <x:c r="E115" s="27" t="n">
        <x:v>610.5588690476189</x:v>
      </x:c>
      <x:c r="F115" s="27" t="n">
        <x:v>592.2732811904762</x:v>
      </x:c>
      <x:c r="G115" s="27" t="n">
        <x:v>1425.0701666666666</x:v>
      </x:c>
      <x:c r="H115" s="27" t="n">
        <x:v>595.134439047619</x:v>
      </x:c>
      <x:c r="I115" s="27" t="n">
        <x:v>593.3064932738096</x:v>
      </x:c>
      <x:c r="J115" s="27" t="n">
        <x:v>576.7244821428571</x:v>
      </x:c>
      <x:c r="K115" s="27" t="n">
        <x:v>584.9499247321429</x:v>
      </x:c>
      <x:c r="L115" s="27" t="n">
        <x:v>595.7011104464285</x:v>
      </x:c>
      <x:c r="M115" s="27" t="n">
        <x:v>597.1654851190476</x:v>
      </x:c>
      <x:c r="N115" s="27" t="n">
        <x:v>597.6566485714287</x:v>
      </x:c>
      <x:c r="O115" s="27" t="n">
        <x:v>603.296269404762</x:v>
      </x:c>
      <x:c r="P115" s="27" t="n">
        <x:v>1443.5181160714285</x:v>
      </x:c>
      <x:c r="Q115" s="27" t="n">
        <x:v>598.5281578869048</x:v>
      </x:c>
      <x:c r="R115" s="27" t="n">
        <x:v>590.3778771428572</x:v>
      </x:c>
      <x:c r="S115" s="27" t="n">
        <x:v>602.0610595238095</x:v>
      </x:c>
      <x:c r="T115" s="27" t="n">
        <x:v>609.9226570535714</x:v>
      </x:c>
      <x:c r="U115" s="27" t="n">
        <x:v>603.5029540178572</x:v>
      </x:c>
      <x:c r="V115" s="27" t="n">
        <x:v>601.0344702380952</x:v>
      </x:c>
      <x:c r="W115" s="27" t="n">
        <x:v>1437.8039413690476</x:v>
      </x:c>
      <x:c r="X115" s="27" t="n">
        <x:v>1447.4657422916666</x:v>
      </x:c>
      <x:c r="Y115" s="27" t="n">
        <x:v>620.1277470238093</x:v>
      </x:c>
      <x:c r="Z115" s="27" t="n">
        <x:v>609.6026646130953</x:v>
      </x:c>
      <x:c r="AA115" s="27" t="n">
        <x:v>601.5974907440475</x:v>
      </x:c>
      <x:c r="AB115" s="27" t="n">
        <x:v>604.7152559523809</x:v>
      </x:c>
      <x:c r="AC115" s="27" t="n">
        <x:v>611.5685758333334</x:v>
      </x:c>
      <x:c r="AD115" s="27" t="n">
        <x:v>600.1322405952382</x:v>
      </x:c>
      <x:c r="AE115" s="27" t="n">
        <x:v>600.3061547619047</x:v>
      </x:c>
      <x:c r="AF115" s="27" t="n">
        <x:v>592.2045559126983</x:v>
      </x:c>
      <x:c r="AG115" s="27" t="n">
        <x:v>1362.5902767239868</x:v>
      </x:c>
      <x:c r="AH115" s="27" t="n">
        <x:v>1374.762467738095</x:v>
      </x:c>
      <x:c r="AI115" s="27" t="n">
        <x:v>1330.3238514186505</x:v>
      </x:c>
      <x:c r="AJ115" s="27" t="n">
        <x:v>523.646600327381</x:v>
      </x:c>
      <x:c r="AK115" s="27" t="n">
        <x:v>0</x:v>
      </x:c>
      <x:c r="AL115" s="27" t="n">
        <x:v>0</x:v>
      </x:c>
      <x:c r="AM115" s="27" t="n">
        <x:v>0</x:v>
      </x:c>
      <x:c r="AN115" s="27" t="n">
        <x:v>0</x:v>
      </x:c>
      <x:c r="AO115" s="27" t="n">
        <x:v>0</x:v>
      </x:c>
      <x:c r="AP115" s="27" t="n">
        <x:v>0</x:v>
      </x:c>
      <x:c r="AQ115" s="27" t="n">
        <x:v>0</x:v>
      </x:c>
      <x:c r="AR115" s="27" t="n">
        <x:v>0</x:v>
      </x:c>
      <x:c r="AS115" s="27" t="n">
        <x:v>0</x:v>
      </x:c>
      <x:c r="AT115" s="27" t="n">
        <x:v>0</x:v>
      </x:c>
      <x:c r="AU115" s="27" t="n">
        <x:v>0</x:v>
      </x:c>
      <x:c r="AV115" s="27" t="n">
        <x:v>0</x:v>
      </x:c>
      <x:c r="AW115" s="27" t="n">
        <x:v>0</x:v>
      </x:c>
      <x:c r="AX115" s="27" t="n">
        <x:v>0</x:v>
      </x:c>
      <x:c r="AY115" s="27" t="n">
        <x:v>0</x:v>
      </x:c>
      <x:c r="AZ115" s="27" t="n">
        <x:v>0</x:v>
      </x:c>
      <x:c r="BA115" s="27" t="n">
        <x:v>0</x:v>
      </x:c>
      <x:c r="BB115" s="27" t="n">
        <x:v>0</x:v>
      </x:c>
      <x:c r="BC115" s="27" t="n">
        <x:v>0</x:v>
      </x:c>
      <x:c r="BD115" s="27" t="n">
        <x:v>0</x:v>
      </x:c>
      <x:c r="BE115" s="27" t="n">
        <x:v>0</x:v>
      </x:c>
      <x:c r="BF115" s="27" t="n">
        <x:v>0</x:v>
      </x:c>
      <x:c r="BG115" s="27" t="n">
        <x:v>0</x:v>
      </x:c>
      <x:c r="BH115" s="27" t="n">
        <x:v>0</x:v>
      </x:c>
      <x:c r="BI115" s="27" t="n">
        <x:v>0</x:v>
      </x:c>
      <x:c r="BJ115" s="27" t="n">
        <x:v>0</x:v>
      </x:c>
      <x:c r="BK115" s="27" t="n">
        <x:v>0</x:v>
      </x:c>
      <x:c r="BL115" s="27" t="n">
        <x:v>0</x:v>
      </x:c>
      <x:c r="BM115" s="27" t="n">
        <x:v>0</x:v>
      </x:c>
      <x:c r="BN115" s="27" t="n">
        <x:v>0</x:v>
      </x:c>
      <x:c r="BO115" s="27" t="n">
        <x:v>0</x:v>
      </x:c>
      <x:c r="BP115" s="27" t="n">
        <x:v>0</x:v>
      </x:c>
      <x:c r="BQ115" s="27" t="n">
        <x:v>0</x:v>
      </x:c>
      <x:c r="BR115" s="27" t="n">
        <x:v>0</x:v>
      </x:c>
      <x:c r="BS115" s="27" t="n">
        <x:v>624.4464466158408</x:v>
      </x:c>
      <x:c r="BT115" s="27" t="n">
        <x:v>0</x:v>
      </x:c>
      <x:c r="BU115" s="27" t="n">
        <x:v>0</x:v>
      </x:c>
      <x:c r="BV115" s="27" t="n">
        <x:v>0</x:v>
      </x:c>
      <x:c r="BW115" s="27" t="n">
        <x:v>0</x:v>
      </x:c>
      <x:c r="BX115" s="27" t="n">
        <x:v>0</x:v>
      </x:c>
      <x:c r="BY115" s="27" t="n">
        <x:v>511.6497442162698</x:v>
      </x:c>
      <x:c r="BZ115" s="27" t="n">
        <x:v>0</x:v>
      </x:c>
      <x:c r="CA115" s="27" t="n">
        <x:v>0</x:v>
      </x:c>
      <x:c r="CB115" s="27" t="n">
        <x:v>0</x:v>
      </x:c>
      <x:c r="CC115" s="27" t="n">
        <x:v>0</x:v>
      </x:c>
      <x:c r="CD115" s="27" t="n">
        <x:v>0</x:v>
      </x:c>
      <x:c r="CE115" s="27" t="n">
        <x:v>0</x:v>
      </x:c>
      <x:c r="CF115" s="27" t="n">
        <x:v>0</x:v>
      </x:c>
      <x:c r="CG115" s="27" t="n">
        <x:v>0</x:v>
      </x:c>
      <x:c r="CH115" s="27" t="n">
        <x:v>0</x:v>
      </x:c>
      <x:c r="CI115" s="27" t="n">
        <x:v>0</x:v>
      </x:c>
      <x:c r="CJ115" s="27" t="n">
        <x:v>0</x:v>
      </x:c>
      <x:c r="CK115" s="27" t="n">
        <x:v>0</x:v>
      </x:c>
      <x:c r="CL115" s="27" t="n">
        <x:v>0</x:v>
      </x:c>
      <x:c r="CM115" s="27" t="n">
        <x:v>0</x:v>
      </x:c>
      <x:c r="CN115" s="27" t="n">
        <x:v>0</x:v>
      </x:c>
      <x:c r="CO115" s="27" t="n">
        <x:v>34.579119603174405</x:v>
      </x:c>
      <x:c r="CP115" s="27" t="n">
        <x:v>103.5564272619045</x:v>
      </x:c>
      <x:c r="CQ115" s="27" t="n">
        <x:v>185.70773128968227</x:v>
      </x:c>
      <x:c r="CR115" s="27" t="n">
        <x:v>255.8800855853175</x:v>
      </x:c>
      <x:c r="CS115" s="27" t="n">
        <x:v>310.6441679761904</x:v>
      </x:c>
      <x:c r="CT115" s="27" t="n">
        <x:v>348.7113480555558</x:v>
      </x:c>
      <x:c r="CU115" s="27" t="n">
        <x:v>403.05663947420624</x:v>
      </x:c>
      <x:c r="CV115" s="27" t="n">
        <x:v>445.67610190476165</x:v>
      </x:c>
      <x:c r="CW115" s="27" t="n">
        <x:v>489.04868638888877</x:v>
      </x:c>
      <x:c r="CX115" s="27" t="n">
        <x:v>531.6087973908731</x:v>
      </x:c>
      <x:c r="CY115" s="27" t="n">
        <x:v>583.3052466666669</x:v>
      </x:c>
      <x:c r="CZ115" s="27" t="n">
        <x:v>646.6876032242063</x:v>
      </x:c>
      <x:c r="DA115" s="27" t="n">
        <x:v>672.9292163632939</x:v>
      </x:c>
      <x:c r="DB115" s="27" t="n">
        <x:v>735.1923560714285</x:v>
      </x:c>
      <x:c r="DC115" s="27" t="n">
        <x:v>801.9321428769841</x:v>
      </x:c>
      <x:c r="DD115" s="27" t="n">
        <x:v>743.5086609920635</x:v>
      </x:c>
      <x:c r="DE115" s="27" t="n">
        <x:v>595.5515922619047</x:v>
      </x:c>
      <x:c r="DF115" s="27" t="n">
        <x:v>639.1850530059522</x:v>
      </x:c>
      <x:c r="DG115" s="27" t="n">
        <x:v>699.897054315476</x:v>
      </x:c>
      <x:c r="DH115" s="27" t="n">
        <x:v>717.5190208333335</x:v>
      </x:c>
      <x:c r="DI115" s="27" t="n">
        <x:v>770.5364146726192</x:v>
      </x:c>
      <x:c r="DJ115" s="27" t="n">
        <x:v>810.4914303869049</x:v>
      </x:c>
      <x:c r="DK115" s="27" t="n">
        <x:v>0</x:v>
      </x:c>
      <x:c r="DL115" s="27" t="n">
        <x:v>0</x:v>
      </x:c>
      <x:c r="DM115" s="27" t="n">
        <x:v>208.18452782440636</x:v>
      </x:c>
      <x:c r="DN115" s="27" t="n">
        <x:v>0</x:v>
      </x:c>
      <x:c r="DO115" s="27" t="n">
        <x:v>0</x:v>
      </x:c>
      <x:c r="DP115" s="27" t="n">
        <x:v>0</x:v>
      </x:c>
      <x:c r="DQ115" s="27" t="n">
        <x:v>0</x:v>
      </x:c>
      <x:c r="DR115" s="27" t="n">
        <x:v>0</x:v>
      </x:c>
      <x:c r="DS115" s="27" t="n">
        <x:v>0</x:v>
      </x:c>
      <x:c r="DT115" s="27" t="n">
        <x:v>0</x:v>
      </x:c>
      <x:c r="DU115" s="27" t="n">
        <x:v>0</x:v>
      </x:c>
      <x:c r="DV115" s="27" t="n">
        <x:v>804.6590917857142</x:v>
      </x:c>
      <x:c r="DW115" s="27" t="n">
        <x:v>819.4979553571427</x:v>
      </x:c>
      <x:c r="DX115" s="27" t="n">
        <x:v>817.862477202381</x:v>
      </x:c>
      <x:c r="DY115" s="27" t="n">
        <x:v>811.0709690178571</x:v>
      </x:c>
      <x:c r="DZ115" s="27" t="n">
        <x:v>806.4870327380953</x:v>
      </x:c>
      <x:c r="EA115" s="27" t="n">
        <x:v>824.5196591071427</x:v>
      </x:c>
      <x:c r="EB115" s="27" t="n">
        <x:v>731.0737320833333</x:v>
      </x:c>
      <x:c r="EC115" s="27" t="n">
        <x:v>603.3294970238095</x:v>
      </x:c>
      <x:c r="ED115" s="27" t="n">
        <x:v>1440.789999910714</x:v>
      </x:c>
      <x:c r="EE115" s="27" t="n">
        <x:v>629.0326471428572</x:v>
      </x:c>
      <x:c r="EF115" s="27" t="n">
        <x:v>622.4838779761905</x:v>
      </x:c>
      <x:c r="EG115" s="27" t="n">
        <x:v>604.8953716666668</x:v>
      </x:c>
      <x:c r="EH115" s="27" t="n">
        <x:v>595.1631657738095</x:v>
      </x:c>
      <x:c r="EI115" s="27" t="n">
        <x:v>586.6970476190476</x:v>
      </x:c>
      <x:c r="EJ115" s="27" t="n">
        <x:v>612.132834732143</x:v>
      </x:c>
      <x:c r="EK115" s="27" t="n">
        <x:v>621.6420676190476</x:v>
      </x:c>
      <x:c r="EL115" s="27" t="n">
        <x:v>1436.1798541666665</x:v>
      </x:c>
      <x:c r="EM115" s="27" t="n">
        <x:v>597.276525029762</x:v>
      </x:c>
      <x:c r="EN115" s="27" t="n">
        <x:v>599.8595121428572</x:v>
      </x:c>
      <x:c r="EO115" s="27" t="n">
        <x:v>605.1029821428571</x:v>
      </x:c>
      <x:c r="EP115" s="28" t="n">
        <x:f>SUM(B115:EO115)</x:f>
        <x:v>54540.265089283486</x:v>
      </x:c>
      <x:c r="EQ115" s="28" t="n">
        <x:v>34319.19386592807</x:v>
      </x:c>
    </x:row>
    <x:row r="116" ht="14" customHeight="1">
      <x:c r="A116" s="26" t="n">
        <x:v>45803</x:v>
      </x:c>
      <x:c r="B116" s="27" t="n">
        <x:v>595.9275718154761</x:v>
      </x:c>
      <x:c r="C116" s="27" t="n">
        <x:v>585.2398255654762</x:v>
      </x:c>
      <x:c r="D116" s="27" t="n">
        <x:v>597.4001577380952</x:v>
      </x:c>
      <x:c r="E116" s="27" t="n">
        <x:v>591.7110944642857</x:v>
      </x:c>
      <x:c r="F116" s="27" t="n">
        <x:v>582.7577897023808</x:v>
      </x:c>
      <x:c r="G116" s="27" t="n">
        <x:v>597.6546607142858</x:v>
      </x:c>
      <x:c r="H116" s="27" t="n">
        <x:v>596.2941472619049</x:v>
      </x:c>
      <x:c r="I116" s="27" t="n">
        <x:v>583.166695267857</x:v>
      </x:c>
      <x:c r="J116" s="27" t="n">
        <x:v>565.4768035714286</x:v>
      </x:c>
      <x:c r="K116" s="27" t="n">
        <x:v>585.0757797916667</x:v>
      </x:c>
      <x:c r="L116" s="27" t="n">
        <x:v>1438.372685863095</x:v>
      </x:c>
      <x:c r="M116" s="27" t="n">
        <x:v>603.2017261904762</x:v>
      </x:c>
      <x:c r="N116" s="27" t="n">
        <x:v>592.2882267261905</x:v>
      </x:c>
      <x:c r="O116" s="27" t="n">
        <x:v>596.270790625</x:v>
      </x:c>
      <x:c r="P116" s="27" t="n">
        <x:v>608.8852589285715</x:v>
      </x:c>
      <x:c r="Q116" s="27" t="n">
        <x:v>595.3296266369048</x:v>
      </x:c>
      <x:c r="R116" s="27" t="n">
        <x:v>590.2321592857143</x:v>
      </x:c>
      <x:c r="S116" s="27" t="n">
        <x:v>601.9717023809524</x:v>
      </x:c>
      <x:c r="T116" s="27" t="n">
        <x:v>609.796554375</x:v>
      </x:c>
      <x:c r="U116" s="27" t="n">
        <x:v>601.3708873511905</x:v>
      </x:c>
      <x:c r="V116" s="27" t="n">
        <x:v>596.5826577380951</x:v>
      </x:c>
      <x:c r="W116" s="27" t="n">
        <x:v>585.8864215178571</x:v>
      </x:c>
      <x:c r="X116" s="27" t="n">
        <x:v>591.7435249107142</x:v>
      </x:c>
      <x:c r="Y116" s="27" t="n">
        <x:v>615.7671517857142</x:v>
      </x:c>
      <x:c r="Z116" s="27" t="n">
        <x:v>613.3308538988096</x:v>
      </x:c>
      <x:c r="AA116" s="27" t="n">
        <x:v>979.0716321308528</x:v>
      </x:c>
      <x:c r="AB116" s="27" t="n">
        <x:v>1428.3004047619047</x:v>
      </x:c>
      <x:c r="AC116" s="27" t="n">
        <x:v>1443.941185654762</x:v>
      </x:c>
      <x:c r="AD116" s="27" t="n">
        <x:v>603.8011721428572</x:v>
      </x:c>
      <x:c r="AE116" s="27" t="n">
        <x:v>596.171363095238</x:v>
      </x:c>
      <x:c r="AF116" s="27" t="n">
        <x:v>578.3088889484127</x:v>
      </x:c>
      <x:c r="AG116" s="27" t="n">
        <x:v>1396.821590019841</x:v>
      </x:c>
      <x:c r="AH116" s="27" t="n">
        <x:v>1371.0275519047618</x:v>
      </x:c>
      <x:c r="AI116" s="27" t="n">
        <x:v>1314.2726279464287</x:v>
      </x:c>
      <x:c r="AJ116" s="27" t="n">
        <x:v>0</x:v>
      </x:c>
      <x:c r="AK116" s="27" t="n">
        <x:v>0</x:v>
      </x:c>
      <x:c r="AL116" s="27" t="n">
        <x:v>0</x:v>
      </x:c>
      <x:c r="AM116" s="27" t="n">
        <x:v>0</x:v>
      </x:c>
      <x:c r="AN116" s="27" t="n">
        <x:v>0</x:v>
      </x:c>
      <x:c r="AO116" s="27" t="n">
        <x:v>0</x:v>
      </x:c>
      <x:c r="AP116" s="27" t="n">
        <x:v>0</x:v>
      </x:c>
      <x:c r="AQ116" s="27" t="n">
        <x:v>0</x:v>
      </x:c>
      <x:c r="AR116" s="27" t="n">
        <x:v>0</x:v>
      </x:c>
      <x:c r="AS116" s="27" t="n">
        <x:v>284.4054095138889</x:v>
      </x:c>
      <x:c r="AT116" s="27" t="n">
        <x:v>234.07444404761893</x:v>
      </x:c>
      <x:c r="AU116" s="27" t="n">
        <x:v>693.7801427498529</x:v>
      </x:c>
      <x:c r="AV116" s="27" t="n">
        <x:v>0</x:v>
      </x:c>
      <x:c r="AW116" s="27" t="n">
        <x:v>0</x:v>
      </x:c>
      <x:c r="AX116" s="27" t="n">
        <x:v>0</x:v>
      </x:c>
      <x:c r="AY116" s="27" t="n">
        <x:v>0</x:v>
      </x:c>
      <x:c r="AZ116" s="27" t="n">
        <x:v>0</x:v>
      </x:c>
      <x:c r="BA116" s="27" t="n">
        <x:v>0</x:v>
      </x:c>
      <x:c r="BB116" s="27" t="n">
        <x:v>0</x:v>
      </x:c>
      <x:c r="BC116" s="27" t="n">
        <x:v>0</x:v>
      </x:c>
      <x:c r="BD116" s="27" t="n">
        <x:v>0</x:v>
      </x:c>
      <x:c r="BE116" s="27" t="n">
        <x:v>0</x:v>
      </x:c>
      <x:c r="BF116" s="27" t="n">
        <x:v>0</x:v>
      </x:c>
      <x:c r="BG116" s="27" t="n">
        <x:v>0</x:v>
      </x:c>
      <x:c r="BH116" s="27" t="n">
        <x:v>0</x:v>
      </x:c>
      <x:c r="BI116" s="27" t="n">
        <x:v>0</x:v>
      </x:c>
      <x:c r="BJ116" s="27" t="n">
        <x:v>0</x:v>
      </x:c>
      <x:c r="BK116" s="27" t="n">
        <x:v>0</x:v>
      </x:c>
      <x:c r="BL116" s="27" t="n">
        <x:v>0</x:v>
      </x:c>
      <x:c r="BM116" s="27" t="n">
        <x:v>0</x:v>
      </x:c>
      <x:c r="BN116" s="27" t="n">
        <x:v>0</x:v>
      </x:c>
      <x:c r="BO116" s="27" t="n">
        <x:v>0</x:v>
      </x:c>
      <x:c r="BP116" s="27" t="n">
        <x:v>612.1386356301404</x:v>
      </x:c>
      <x:c r="BQ116" s="27" t="n">
        <x:v>0</x:v>
      </x:c>
      <x:c r="BR116" s="27" t="n">
        <x:v>0</x:v>
      </x:c>
      <x:c r="BS116" s="27" t="n">
        <x:v>0</x:v>
      </x:c>
      <x:c r="BT116" s="27" t="n">
        <x:v>567.1225809722223</x:v>
      </x:c>
      <x:c r="BU116" s="27" t="n">
        <x:v>478.3713829761907</x:v>
      </x:c>
      <x:c r="BV116" s="27" t="n">
        <x:v>529.2403825396824</x:v>
      </x:c>
      <x:c r="BW116" s="27" t="n">
        <x:v>554.6698424206346</x:v>
      </x:c>
      <x:c r="BX116" s="27" t="n">
        <x:v>529.8458605952378</x:v>
      </x:c>
      <x:c r="BY116" s="27" t="n">
        <x:v>551.028798968254</x:v>
      </x:c>
      <x:c r="BZ116" s="27" t="n">
        <x:v>591.3970544345237</x:v>
      </x:c>
      <x:c r="CA116" s="27" t="n">
        <x:v>0</x:v>
      </x:c>
      <x:c r="CB116" s="27" t="n">
        <x:v>0</x:v>
      </x:c>
      <x:c r="CC116" s="27" t="n">
        <x:v>0</x:v>
      </x:c>
      <x:c r="CD116" s="27" t="n">
        <x:v>0</x:v>
      </x:c>
      <x:c r="CE116" s="27" t="n">
        <x:v>0</x:v>
      </x:c>
      <x:c r="CF116" s="27" t="n">
        <x:v>0</x:v>
      </x:c>
      <x:c r="CG116" s="27" t="n">
        <x:v>0</x:v>
      </x:c>
      <x:c r="CH116" s="27" t="n">
        <x:v>0</x:v>
      </x:c>
      <x:c r="CI116" s="27" t="n">
        <x:v>0</x:v>
      </x:c>
      <x:c r="CJ116" s="27" t="n">
        <x:v>0</x:v>
      </x:c>
      <x:c r="CK116" s="27" t="n">
        <x:v>0</x:v>
      </x:c>
      <x:c r="CL116" s="27" t="n">
        <x:v>0</x:v>
      </x:c>
      <x:c r="CM116" s="27" t="n">
        <x:v>867.250075954588</x:v>
      </x:c>
      <x:c r="CN116" s="27" t="n">
        <x:v>92.19405187500018</x:v>
      </x:c>
      <x:c r="CO116" s="27" t="n">
        <x:v>140.41063020833346</x:v>
      </x:c>
      <x:c r="CP116" s="27" t="n">
        <x:v>181.3428320238093</x:v>
      </x:c>
      <x:c r="CQ116" s="27" t="n">
        <x:v>227.24069329365085</x:v>
      </x:c>
      <x:c r="CR116" s="27" t="n">
        <x:v>244.57496378286044</x:v>
      </x:c>
      <x:c r="CS116" s="27" t="n">
        <x:v>274.55078559523804</x:v>
      </x:c>
      <x:c r="CT116" s="27" t="n">
        <x:v>321.98947738095234</x:v>
      </x:c>
      <x:c r="CU116" s="27" t="n">
        <x:v>378.7249108928572</x:v>
      </x:c>
      <x:c r="CV116" s="27" t="n">
        <x:v>457.1285844047618</x:v>
      </x:c>
      <x:c r="CW116" s="27" t="n">
        <x:v>508.8404870634921</x:v>
      </x:c>
      <x:c r="CX116" s="27" t="n">
        <x:v>558.3506376091271</x:v>
      </x:c>
      <x:c r="CY116" s="27" t="n">
        <x:v>623.5787495238096</x:v>
      </x:c>
      <x:c r="CZ116" s="27" t="n">
        <x:v>666.8004326190477</x:v>
      </x:c>
      <x:c r="DA116" s="27" t="n">
        <x:v>715.471998968254</x:v>
      </x:c>
      <x:c r="DB116" s="27" t="n">
        <x:v>755.7175460714286</x:v>
      </x:c>
      <x:c r="DC116" s="27" t="n">
        <x:v>849.9269741468255</x:v>
      </x:c>
      <x:c r="DD116" s="27" t="n">
        <x:v>782.9019876583327</x:v>
      </x:c>
      <x:c r="DE116" s="27" t="n">
        <x:v>622.2773169047618</x:v>
      </x:c>
      <x:c r="DF116" s="27" t="n">
        <x:v>659.9447247321428</x:v>
      </x:c>
      <x:c r="DG116" s="27" t="n">
        <x:v>721.5408149876988</x:v>
      </x:c>
      <x:c r="DH116" s="27" t="n">
        <x:v>729.2850560220234</x:v>
      </x:c>
      <x:c r="DI116" s="27" t="n">
        <x:v>765.0443245932541</x:v>
      </x:c>
      <x:c r="DJ116" s="27" t="n">
        <x:v>0</x:v>
      </x:c>
      <x:c r="DK116" s="27" t="n">
        <x:v>0</x:v>
      </x:c>
      <x:c r="DL116" s="27" t="n">
        <x:v>0</x:v>
      </x:c>
      <x:c r="DM116" s="27" t="n">
        <x:v>0</x:v>
      </x:c>
      <x:c r="DN116" s="27" t="n">
        <x:v>798.8568779761904</x:v>
      </x:c>
      <x:c r="DO116" s="27" t="n">
        <x:v>0</x:v>
      </x:c>
      <x:c r="DP116" s="27" t="n">
        <x:v>0</x:v>
      </x:c>
      <x:c r="DQ116" s="27" t="n">
        <x:v>147.15474503968414</x:v>
      </x:c>
      <x:c r="DR116" s="27" t="n">
        <x:v>0</x:v>
      </x:c>
      <x:c r="DS116" s="27" t="n">
        <x:v>0</x:v>
      </x:c>
      <x:c r="DT116" s="27" t="n">
        <x:v>0</x:v>
      </x:c>
      <x:c r="DU116" s="27" t="n">
        <x:v>0</x:v>
      </x:c>
      <x:c r="DV116" s="27" t="n">
        <x:v>812.2358325595237</x:v>
      </x:c>
      <x:c r="DW116" s="27" t="n">
        <x:v>838.1502767857141</x:v>
      </x:c>
      <x:c r="DX116" s="27" t="n">
        <x:v>818.8163775000002</x:v>
      </x:c>
      <x:c r="DY116" s="27" t="n">
        <x:v>797.2813074107141</x:v>
      </x:c>
      <x:c r="DZ116" s="27" t="n">
        <x:v>790.7306904761904</x:v>
      </x:c>
      <x:c r="EA116" s="27" t="n">
        <x:v>819.3363027976189</x:v>
      </x:c>
      <x:c r="EB116" s="27" t="n">
        <x:v>733.7300582738096</x:v>
      </x:c>
      <x:c r="EC116" s="27" t="n">
        <x:v>607.1172053571428</x:v>
      </x:c>
      <x:c r="ED116" s="27" t="n">
        <x:v>610.5672195535714</x:v>
      </x:c>
      <x:c r="EE116" s="27" t="n">
        <x:v>625.3885664880953</x:v>
      </x:c>
      <x:c r="EF116" s="27" t="n">
        <x:v>613.5690267857143</x:v>
      </x:c>
      <x:c r="EG116" s="27" t="n">
        <x:v>605.352205</x:v>
      </x:c>
      <x:c r="EH116" s="27" t="n">
        <x:v>601.8808291666666</x:v>
      </x:c>
      <x:c r="EI116" s="27" t="n">
        <x:v>1417.2132083333331</x:v>
      </x:c>
      <x:c r="EJ116" s="27" t="n">
        <x:v>591.3362344345238</x:v>
      </x:c>
      <x:c r="EK116" s="27" t="n">
        <x:v>607.9441887499999</x:v>
      </x:c>
      <x:c r="EL116" s="27" t="n">
        <x:v>610.9461011904762</x:v>
      </x:c>
      <x:c r="EM116" s="27" t="n">
        <x:v>599.5717824702381</x:v>
      </x:c>
      <x:c r="EN116" s="27" t="n">
        <x:v>588.8995639285714</x:v>
      </x:c>
      <x:c r="EO116" s="27" t="n">
        <x:v>589.4072976190475</x:v>
      </x:c>
      <x:c r="EP116" s="28" t="n">
        <x:f>SUM(B116:EO116)</x:f>
        <x:v>58430.099659769534</x:v>
      </x:c>
      <x:c r="EQ116" s="28" t="n">
        <x:v>37892.27299129872</x:v>
      </x:c>
    </x:row>
    <x:row r="117" ht="14" customHeight="1">
      <x:c r="A117" s="26" t="n">
        <x:v>45804</x:v>
      </x:c>
      <x:c r="B117" s="27" t="n">
        <x:v>581.0252892261905</x:v>
      </x:c>
      <x:c r="C117" s="27" t="n">
        <x:v>574.1233053869048</x:v>
      </x:c>
      <x:c r="D117" s="27" t="n">
        <x:v>591.2360803571428</x:v>
      </x:c>
      <x:c r="E117" s="27" t="n">
        <x:v>592.9963867261904</x:v>
      </x:c>
      <x:c r="F117" s="27" t="n">
        <x:v>583.4385769047618</x:v>
      </x:c>
      <x:c r="G117" s="27" t="n">
        <x:v>593.6148690476191</x:v>
      </x:c>
      <x:c r="H117" s="27" t="n">
        <x:v>596.1888817857143</x:v>
      </x:c>
      <x:c r="I117" s="27" t="n">
        <x:v>436.9663143558522</x:v>
      </x:c>
      <x:c r="J117" s="27" t="n">
        <x:v>577.8669940476191</x:v>
      </x:c>
      <x:c r="K117" s="27" t="n">
        <x:v>575.3747738392858</x:v>
      </x:c>
      <x:c r="L117" s="27" t="n">
        <x:v>1422.249529910714</x:v>
      </x:c>
      <x:c r="M117" s="27" t="n">
        <x:v>1434.678095238095</x:v>
      </x:c>
      <x:c r="N117" s="27" t="n">
        <x:v>1428.6089847619046</x:v>
      </x:c>
      <x:c r="O117" s="27" t="n">
        <x:v>1423.6476441964287</x:v>
      </x:c>
      <x:c r="P117" s="27" t="n">
        <x:v>598.6249017857143</x:v>
      </x:c>
      <x:c r="Q117" s="27" t="n">
        <x:v>604.6993974702382</x:v>
      </x:c>
      <x:c r="R117" s="27" t="n">
        <x:v>598.7599352976191</x:v>
      </x:c>
      <x:c r="S117" s="27" t="n">
        <x:v>588.9918214285714</x:v>
      </x:c>
      <x:c r="T117" s="27" t="n">
        <x:v>597.960599017857</x:v>
      </x:c>
      <x:c r="U117" s="27" t="n">
        <x:v>596.104683482143</x:v>
      </x:c>
      <x:c r="V117" s="27" t="n">
        <x:v>593.4848601190475</x:v>
      </x:c>
      <x:c r="W117" s="27" t="n">
        <x:v>588.2805741964286</x:v>
      </x:c>
      <x:c r="X117" s="27" t="n">
        <x:v>593.8428165773809</x:v>
      </x:c>
      <x:c r="Y117" s="27" t="n">
        <x:v>612.6902470238095</x:v>
      </x:c>
      <x:c r="Z117" s="27" t="n">
        <x:v>614.7732404166666</x:v>
      </x:c>
      <x:c r="AA117" s="27" t="n">
        <x:v>609.7599952083333</x:v>
      </x:c>
      <x:c r="AB117" s="27" t="n">
        <x:v>609.1025178571429</x:v>
      </x:c>
      <x:c r="AC117" s="27" t="n">
        <x:v>614.7255981547621</x:v>
      </x:c>
      <x:c r="AD117" s="27" t="n">
        <x:v>605.4403582142858</x:v>
      </x:c>
      <x:c r="AE117" s="27" t="n">
        <x:v>601.2999761904762</x:v>
      </x:c>
      <x:c r="AF117" s="27" t="n">
        <x:v>585.8086845138889</x:v>
      </x:c>
      <x:c r="AG117" s="27" t="n">
        <x:v>564.8943078869048</x:v>
      </x:c>
      <x:c r="AH117" s="27" t="n">
        <x:v>1366.506123333333</x:v>
      </x:c>
      <x:c r="AI117" s="27" t="n">
        <x:v>1319.5625550297618</x:v>
      </x:c>
      <x:c r="AJ117" s="27" t="n">
        <x:v>0</x:v>
      </x:c>
      <x:c r="AK117" s="27" t="n">
        <x:v>0</x:v>
      </x:c>
      <x:c r="AL117" s="27" t="n">
        <x:v>0</x:v>
      </x:c>
      <x:c r="AM117" s="27" t="n">
        <x:v>0</x:v>
      </x:c>
      <x:c r="AN117" s="27" t="n">
        <x:v>0</x:v>
      </x:c>
      <x:c r="AO117" s="27" t="n">
        <x:v>0</x:v>
      </x:c>
      <x:c r="AP117" s="27" t="n">
        <x:v>0</x:v>
      </x:c>
      <x:c r="AQ117" s="27" t="n">
        <x:v>0</x:v>
      </x:c>
      <x:c r="AR117" s="27" t="n">
        <x:v>168.22343780049533</x:v>
      </x:c>
      <x:c r="AS117" s="27" t="n">
        <x:v>0</x:v>
      </x:c>
      <x:c r="AT117" s="27" t="n">
        <x:v>144.4975999999999</x:v>
      </x:c>
      <x:c r="AU117" s="27" t="n">
        <x:v>64.60242842261894</x:v>
      </x:c>
      <x:c r="AV117" s="27" t="n">
        <x:v>0</x:v>
      </x:c>
      <x:c r="AW117" s="27" t="n">
        <x:v>0</x:v>
      </x:c>
      <x:c r="AX117" s="27" t="n">
        <x:v>0</x:v>
      </x:c>
      <x:c r="AY117" s="27" t="n">
        <x:v>0</x:v>
      </x:c>
      <x:c r="AZ117" s="27" t="n">
        <x:v>0</x:v>
      </x:c>
      <x:c r="BA117" s="27" t="n">
        <x:v>0</x:v>
      </x:c>
      <x:c r="BB117" s="27" t="n">
        <x:v>0</x:v>
      </x:c>
      <x:c r="BC117" s="27" t="n">
        <x:v>0</x:v>
      </x:c>
      <x:c r="BD117" s="27" t="n">
        <x:v>0</x:v>
      </x:c>
      <x:c r="BE117" s="27" t="n">
        <x:v>0</x:v>
      </x:c>
      <x:c r="BF117" s="27" t="n">
        <x:v>0</x:v>
      </x:c>
      <x:c r="BG117" s="27" t="n">
        <x:v>0</x:v>
      </x:c>
      <x:c r="BH117" s="27" t="n">
        <x:v>0</x:v>
      </x:c>
      <x:c r="BI117" s="27" t="n">
        <x:v>0</x:v>
      </x:c>
      <x:c r="BJ117" s="27" t="n">
        <x:v>0</x:v>
      </x:c>
      <x:c r="BK117" s="27" t="n">
        <x:v>0</x:v>
      </x:c>
      <x:c r="BL117" s="27" t="n">
        <x:v>0</x:v>
      </x:c>
      <x:c r="BM117" s="27" t="n">
        <x:v>0</x:v>
      </x:c>
      <x:c r="BN117" s="27" t="n">
        <x:v>0</x:v>
      </x:c>
      <x:c r="BO117" s="27" t="n">
        <x:v>0</x:v>
      </x:c>
      <x:c r="BP117" s="27" t="n">
        <x:v>589.7496737202381</x:v>
      </x:c>
      <x:c r="BQ117" s="27" t="n">
        <x:v>0</x:v>
      </x:c>
      <x:c r="BR117" s="27" t="n">
        <x:v>307.6307646428552</x:v>
      </x:c>
      <x:c r="BS117" s="27" t="n">
        <x:v>497.3840702480159</x:v>
      </x:c>
      <x:c r="BT117" s="27" t="n">
        <x:v>451.9424620238096</x:v>
      </x:c>
      <x:c r="BU117" s="27" t="n">
        <x:v>386.3607234523811</x:v>
      </x:c>
      <x:c r="BV117" s="27" t="n">
        <x:v>427.9580670634922</x:v>
      </x:c>
      <x:c r="BW117" s="27" t="n">
        <x:v>450.2226085019841</x:v>
      </x:c>
      <x:c r="BX117" s="27" t="n">
        <x:v>486.0166505952381</x:v>
      </x:c>
      <x:c r="BY117" s="27" t="n">
        <x:v>532.9264358134922</x:v>
      </x:c>
      <x:c r="BZ117" s="27" t="n">
        <x:v>0</x:v>
      </x:c>
      <x:c r="CA117" s="27" t="n">
        <x:v>0</x:v>
      </x:c>
      <x:c r="CB117" s="27" t="n">
        <x:v>0</x:v>
      </x:c>
      <x:c r="CC117" s="27" t="n">
        <x:v>0</x:v>
      </x:c>
      <x:c r="CD117" s="27" t="n">
        <x:v>0</x:v>
      </x:c>
      <x:c r="CE117" s="27" t="n">
        <x:v>0</x:v>
      </x:c>
      <x:c r="CF117" s="27" t="n">
        <x:v>0</x:v>
      </x:c>
      <x:c r="CG117" s="27" t="n">
        <x:v>0</x:v>
      </x:c>
      <x:c r="CH117" s="27" t="n">
        <x:v>0</x:v>
      </x:c>
      <x:c r="CI117" s="27" t="n">
        <x:v>0</x:v>
      </x:c>
      <x:c r="CJ117" s="27" t="n">
        <x:v>0</x:v>
      </x:c>
      <x:c r="CK117" s="27" t="n">
        <x:v>0</x:v>
      </x:c>
      <x:c r="CL117" s="27" t="n">
        <x:v>0</x:v>
      </x:c>
      <x:c r="CM117" s="27" t="n">
        <x:v>286.2167342146794</x:v>
      </x:c>
      <x:c r="CN117" s="27" t="n">
        <x:v>166.85902024801595</x:v>
      </x:c>
      <x:c r="CO117" s="27" t="n">
        <x:v>200.65312846230177</x:v>
      </x:c>
      <x:c r="CP117" s="27" t="n">
        <x:v>249.99078869047605</x:v>
      </x:c>
      <x:c r="CQ117" s="27" t="n">
        <x:v>303.2205794146828</x:v>
      </x:c>
      <x:c r="CR117" s="27" t="n">
        <x:v>362.83950929563485</x:v>
      </x:c>
      <x:c r="CS117" s="27" t="n">
        <x:v>400.44611488095234</x:v>
      </x:c>
      <x:c r="CT117" s="27" t="n">
        <x:v>421.29889632936505</x:v>
      </x:c>
      <x:c r="CU117" s="27" t="n">
        <x:v>447.2944940674604</x:v>
      </x:c>
      <x:c r="CV117" s="27" t="n">
        <x:v>503.48179226190473</x:v>
      </x:c>
      <x:c r="CW117" s="27" t="n">
        <x:v>531.247782906746</x:v>
      </x:c>
      <x:c r="CX117" s="27" t="n">
        <x:v>554.4177087103176</x:v>
      </x:c>
      <x:c r="CY117" s="27" t="n">
        <x:v>600.3074307142856</x:v>
      </x:c>
      <x:c r="CZ117" s="27" t="n">
        <x:v>643.7244345734125</x:v>
      </x:c>
      <x:c r="DA117" s="27" t="n">
        <x:v>677.098454375</x:v>
      </x:c>
      <x:c r="DB117" s="27" t="n">
        <x:v>761.2681654761906</x:v>
      </x:c>
      <x:c r="DC117" s="27" t="n">
        <x:v>825.7168116170635</x:v>
      </x:c>
      <x:c r="DD117" s="27" t="n">
        <x:v>764.2350214583333</x:v>
      </x:c>
      <x:c r="DE117" s="27" t="n">
        <x:v>597.443007738095</x:v>
      </x:c>
      <x:c r="DF117" s="27" t="n">
        <x:v>628.9698980001984</x:v>
      </x:c>
      <x:c r="DG117" s="27" t="n">
        <x:v>698.3727009821431</x:v>
      </x:c>
      <x:c r="DH117" s="27" t="n">
        <x:v>735.2625457142858</x:v>
      </x:c>
      <x:c r="DI117" s="27" t="n">
        <x:v>767.0688608035717</x:v>
      </x:c>
      <x:c r="DJ117" s="27" t="n">
        <x:v>0</x:v>
      </x:c>
      <x:c r="DK117" s="27" t="n">
        <x:v>0</x:v>
      </x:c>
      <x:c r="DL117" s="27" t="n">
        <x:v>0</x:v>
      </x:c>
      <x:c r="DM117" s="27" t="n">
        <x:v>0</x:v>
      </x:c>
      <x:c r="DN117" s="27" t="n">
        <x:v>810.6618482142856</x:v>
      </x:c>
      <x:c r="DO117" s="27" t="n">
        <x:v>190.4146903769838</x:v>
      </x:c>
      <x:c r="DP117" s="27" t="n">
        <x:v>0</x:v>
      </x:c>
      <x:c r="DQ117" s="27" t="n">
        <x:v>0</x:v>
      </x:c>
      <x:c r="DR117" s="27" t="n">
        <x:v>0</x:v>
      </x:c>
      <x:c r="DS117" s="27" t="n">
        <x:v>0</x:v>
      </x:c>
      <x:c r="DT117" s="27" t="n">
        <x:v>0</x:v>
      </x:c>
      <x:c r="DU117" s="27" t="n">
        <x:v>0</x:v>
      </x:c>
      <x:c r="DV117" s="27" t="n">
        <x:v>816.0930220833333</x:v>
      </x:c>
      <x:c r="DW117" s="27" t="n">
        <x:v>836.421976190476</x:v>
      </x:c>
      <x:c r="DX117" s="27" t="n">
        <x:v>812.5211319642859</x:v>
      </x:c>
      <x:c r="DY117" s="27" t="n">
        <x:v>793.5479172321427</x:v>
      </x:c>
      <x:c r="DZ117" s="27" t="n">
        <x:v>788.5612261904762</x:v>
      </x:c>
      <x:c r="EA117" s="27" t="n">
        <x:v>829.4686195238094</x:v>
      </x:c>
      <x:c r="EB117" s="27" t="n">
        <x:v>748.264130982143</x:v>
      </x:c>
      <x:c r="EC117" s="27" t="n">
        <x:v>610.6465208333333</x:v>
      </x:c>
      <x:c r="ED117" s="27" t="n">
        <x:v>601.3705225297617</x:v>
      </x:c>
      <x:c r="EE117" s="27" t="n">
        <x:v>616.8902230357143</x:v>
      </x:c>
      <x:c r="EF117" s="27" t="n">
        <x:v>619.1626875</x:v>
      </x:c>
      <x:c r="EG117" s="27" t="n">
        <x:v>623.4134568452382</x:v>
      </x:c>
      <x:c r="EH117" s="27" t="n">
        <x:v>628.4013950297618</x:v>
      </x:c>
      <x:c r="EI117" s="27" t="n">
        <x:v>605.6053779761904</x:v>
      </x:c>
      <x:c r="EJ117" s="27" t="n">
        <x:v>593.0138835416667</x:v>
      </x:c>
      <x:c r="EK117" s="27" t="n">
        <x:v>595.8730342857142</x:v>
      </x:c>
      <x:c r="EL117" s="27" t="n">
        <x:v>1433.7940773809523</x:v>
      </x:c>
      <x:c r="EM117" s="27" t="n">
        <x:v>599.7480223511905</x:v>
      </x:c>
      <x:c r="EN117" s="27" t="n">
        <x:v>589.1553329761904</x:v>
      </x:c>
      <x:c r="EO117" s="27" t="n">
        <x:v>583.5059285714286</x:v>
      </x:c>
      <x:c r="EP117" s="28" t="n">
        <x:f>SUM(B117:EO117)</x:f>
        <x:v>56838.8127478236</x:v>
      </x:c>
      <x:c r="EQ117" s="28" t="n">
        <x:v>38577.31809616952</x:v>
      </x:c>
    </x:row>
    <x:row r="118" ht="14" customHeight="1">
      <x:c r="A118" s="26" t="n">
        <x:v>45805</x:v>
      </x:c>
      <x:c r="B118" s="27" t="n">
        <x:v>583.0481669047618</x:v>
      </x:c>
      <x:c r="C118" s="27" t="n">
        <x:v>575.1203416964286</x:v>
      </x:c>
      <x:c r="D118" s="27" t="n">
        <x:v>1416.9658720238094</x:v>
      </x:c>
      <x:c r="E118" s="27" t="n">
        <x:v>593.2971277976189</x:v>
      </x:c>
      <x:c r="F118" s="27" t="n">
        <x:v>1415.7985370238093</x:v>
      </x:c>
      <x:c r="G118" s="27" t="n">
        <x:v>1413.2425476190474</x:v>
      </x:c>
      <x:c r="H118" s="27" t="n">
        <x:v>1417.1245633333333</x:v>
      </x:c>
      <x:c r="I118" s="27" t="n">
        <x:v>589.8550373214285</x:v>
      </x:c>
      <x:c r="J118" s="27" t="n">
        <x:v>580.8782678571428</x:v>
      </x:c>
      <x:c r="K118" s="27" t="n">
        <x:v>1419.2488213988095</x:v>
      </x:c>
      <x:c r="L118" s="27" t="n">
        <x:v>1427.3929322916665</x:v>
      </x:c>
      <x:c r="M118" s="27" t="n">
        <x:v>599.0666220238095</x:v>
      </x:c>
      <x:c r="N118" s="27" t="n">
        <x:v>592.0535979761905</x:v>
      </x:c>
      <x:c r="O118" s="27" t="n">
        <x:v>591.2161236607144</x:v>
      </x:c>
      <x:c r="P118" s="27" t="n">
        <x:v>606.565943452381</x:v>
      </x:c>
      <x:c r="Q118" s="27" t="n">
        <x:v>609.3755721726191</x:v>
      </x:c>
      <x:c r="R118" s="27" t="n">
        <x:v>605.4159583630952</x:v>
      </x:c>
      <x:c r="S118" s="27" t="n">
        <x:v>602.4328660714285</x:v>
      </x:c>
      <x:c r="T118" s="27" t="n">
        <x:v>604.4041427678571</x:v>
      </x:c>
      <x:c r="U118" s="27" t="n">
        <x:v>595.4889260416668</x:v>
      </x:c>
      <x:c r="V118" s="27" t="n">
        <x:v>591.4635208333333</x:v>
      </x:c>
      <x:c r="W118" s="27" t="n">
        <x:v>1000.5521208279455</x:v>
      </x:c>
      <x:c r="X118" s="27" t="n">
        <x:v>605.623886220238</x:v>
      </x:c>
      <x:c r="Y118" s="27" t="n">
        <x:v>624.6867946428571</x:v>
      </x:c>
      <x:c r="Z118" s="27" t="n">
        <x:v>604.390711547619</x:v>
      </x:c>
      <x:c r="AA118" s="27" t="n">
        <x:v>587.8876285416666</x:v>
      </x:c>
      <x:c r="AB118" s="27" t="n">
        <x:v>604.1464702380952</x:v>
      </x:c>
      <x:c r="AC118" s="27" t="n">
        <x:v>624.6444737202381</x:v>
      </x:c>
      <x:c r="AD118" s="27" t="n">
        <x:v>620.033365595238</x:v>
      </x:c>
      <x:c r="AE118" s="27" t="n">
        <x:v>1438.4661160714286</x:v>
      </x:c>
      <x:c r="AF118" s="27" t="n">
        <x:v>1425.868066488095</x:v>
      </x:c>
      <x:c r="AG118" s="27" t="n">
        <x:v>1416.4103572619047</x:v>
      </x:c>
      <x:c r="AH118" s="27" t="n">
        <x:v>1394.341848333333</x:v>
      </x:c>
      <x:c r="AI118" s="27" t="n">
        <x:v>1349.8207889583332</x:v>
      </x:c>
      <x:c r="AJ118" s="27" t="n">
        <x:v>546.9877862301587</x:v>
      </x:c>
      <x:c r="AK118" s="27" t="n">
        <x:v>0</x:v>
      </x:c>
      <x:c r="AL118" s="27" t="n">
        <x:v>0</x:v>
      </x:c>
      <x:c r="AM118" s="27" t="n">
        <x:v>0</x:v>
      </x:c>
      <x:c r="AN118" s="27" t="n">
        <x:v>0</x:v>
      </x:c>
      <x:c r="AO118" s="27" t="n">
        <x:v>0</x:v>
      </x:c>
      <x:c r="AP118" s="27" t="n">
        <x:v>0</x:v>
      </x:c>
      <x:c r="AQ118" s="27" t="n">
        <x:v>0</x:v>
      </x:c>
      <x:c r="AR118" s="27" t="n">
        <x:v>0</x:v>
      </x:c>
      <x:c r="AS118" s="27" t="n">
        <x:v>0</x:v>
      </x:c>
      <x:c r="AT118" s="27" t="n">
        <x:v>0</x:v>
      </x:c>
      <x:c r="AU118" s="27" t="n">
        <x:v>0</x:v>
      </x:c>
      <x:c r="AV118" s="27" t="n">
        <x:v>0</x:v>
      </x:c>
      <x:c r="AW118" s="27" t="n">
        <x:v>0</x:v>
      </x:c>
      <x:c r="AX118" s="27" t="n">
        <x:v>0</x:v>
      </x:c>
      <x:c r="AY118" s="27" t="n">
        <x:v>0</x:v>
      </x:c>
      <x:c r="AZ118" s="27" t="n">
        <x:v>0</x:v>
      </x:c>
      <x:c r="BA118" s="27" t="n">
        <x:v>0</x:v>
      </x:c>
      <x:c r="BB118" s="27" t="n">
        <x:v>0</x:v>
      </x:c>
      <x:c r="BC118" s="27" t="n">
        <x:v>0</x:v>
      </x:c>
      <x:c r="BD118" s="27" t="n">
        <x:v>0</x:v>
      </x:c>
      <x:c r="BE118" s="27" t="n">
        <x:v>0</x:v>
      </x:c>
      <x:c r="BF118" s="27" t="n">
        <x:v>0</x:v>
      </x:c>
      <x:c r="BG118" s="27" t="n">
        <x:v>0</x:v>
      </x:c>
      <x:c r="BH118" s="27" t="n">
        <x:v>0</x:v>
      </x:c>
      <x:c r="BI118" s="27" t="n">
        <x:v>0</x:v>
      </x:c>
      <x:c r="BJ118" s="27" t="n">
        <x:v>0</x:v>
      </x:c>
      <x:c r="BK118" s="27" t="n">
        <x:v>0</x:v>
      </x:c>
      <x:c r="BL118" s="27" t="n">
        <x:v>0</x:v>
      </x:c>
      <x:c r="BM118" s="27" t="n">
        <x:v>0</x:v>
      </x:c>
      <x:c r="BN118" s="27" t="n">
        <x:v>0</x:v>
      </x:c>
      <x:c r="BO118" s="27" t="n">
        <x:v>0</x:v>
      </x:c>
      <x:c r="BP118" s="27" t="n">
        <x:v>375.5891655042341</x:v>
      </x:c>
      <x:c r="BQ118" s="27" t="n">
        <x:v>0</x:v>
      </x:c>
      <x:c r="BR118" s="27" t="n">
        <x:v>0</x:v>
      </x:c>
      <x:c r="BS118" s="27" t="n">
        <x:v>0</x:v>
      </x:c>
      <x:c r="BT118" s="27" t="n">
        <x:v>754.3940452777779</x:v>
      </x:c>
      <x:c r="BU118" s="27" t="n">
        <x:v>688.7321057142856</x:v>
      </x:c>
      <x:c r="BV118" s="27" t="n">
        <x:v>662.9357858531746</x:v>
      </x:c>
      <x:c r="BW118" s="27" t="n">
        <x:v>612.2035107043648</x:v>
      </x:c>
      <x:c r="BX118" s="27" t="n">
        <x:v>537.5655463095235</x:v>
      </x:c>
      <x:c r="BY118" s="27" t="n">
        <x:v>466.78163873015876</x:v>
      </x:c>
      <x:c r="BZ118" s="27" t="n">
        <x:v>0</x:v>
      </x:c>
      <x:c r="CA118" s="27" t="n">
        <x:v>0</x:v>
      </x:c>
      <x:c r="CB118" s="27" t="n">
        <x:v>0</x:v>
      </x:c>
      <x:c r="CC118" s="27" t="n">
        <x:v>0</x:v>
      </x:c>
      <x:c r="CD118" s="27" t="n">
        <x:v>0</x:v>
      </x:c>
      <x:c r="CE118" s="27" t="n">
        <x:v>0</x:v>
      </x:c>
      <x:c r="CF118" s="27" t="n">
        <x:v>0</x:v>
      </x:c>
      <x:c r="CG118" s="27" t="n">
        <x:v>0</x:v>
      </x:c>
      <x:c r="CH118" s="27" t="n">
        <x:v>0</x:v>
      </x:c>
      <x:c r="CI118" s="27" t="n">
        <x:v>0</x:v>
      </x:c>
      <x:c r="CJ118" s="27" t="n">
        <x:v>0</x:v>
      </x:c>
      <x:c r="CK118" s="27" t="n">
        <x:v>0</x:v>
      </x:c>
      <x:c r="CL118" s="27" t="n">
        <x:v>0</x:v>
      </x:c>
      <x:c r="CM118" s="27" t="n">
        <x:v>0</x:v>
      </x:c>
      <x:c r="CN118" s="27" t="n">
        <x:v>2.514855119047567</x:v>
      </x:c>
      <x:c r="CO118" s="27" t="n">
        <x:v>39.622813293650786</x:v>
      </x:c>
      <x:c r="CP118" s="27" t="n">
        <x:v>95.38817261904774</x:v>
      </x:c>
      <x:c r="CQ118" s="27" t="n">
        <x:v>177.5396495436508</x:v>
      </x:c>
      <x:c r="CR118" s="27" t="n">
        <x:v>240.50826346230156</x:v>
      </x:c>
      <x:c r="CS118" s="27" t="n">
        <x:v>272.1041596428572</x:v>
      </x:c>
      <x:c r="CT118" s="27" t="n">
        <x:v>343.25898393849184</x:v>
      </x:c>
      <x:c r="CU118" s="27" t="n">
        <x:v>415.1845621031744</x:v>
      </x:c>
      <x:c r="CV118" s="27" t="n">
        <x:v>463.9456757142856</x:v>
      </x:c>
      <x:c r="CW118" s="27" t="n">
        <x:v>512.9940225992062</x:v>
      </x:c>
      <x:c r="CX118" s="27" t="n">
        <x:v>562.8278040376982</x:v>
      </x:c>
      <x:c r="CY118" s="27" t="n">
        <x:v>625.9775669047618</x:v>
      </x:c>
      <x:c r="CZ118" s="27" t="n">
        <x:v>697.9735454101195</x:v>
      </x:c>
      <x:c r="DA118" s="27" t="n">
        <x:v>733.8569552777776</x:v>
      </x:c>
      <x:c r="DB118" s="27" t="n">
        <x:v>793.2159416666667</x:v>
      </x:c>
      <x:c r="DC118" s="27" t="n">
        <x:v>847.565365188492</x:v>
      </x:c>
      <x:c r="DD118" s="27" t="n">
        <x:v>773.3216973388895</x:v>
      </x:c>
      <x:c r="DE118" s="27" t="n">
        <x:v>620.2076538095239</x:v>
      </x:c>
      <x:c r="DF118" s="27" t="n">
        <x:v>646.64660109127</x:v>
      </x:c>
      <x:c r="DG118" s="27" t="n">
        <x:v>709.02169455357</x:v>
      </x:c>
      <x:c r="DH118" s="27" t="n">
        <x:v>0</x:v>
      </x:c>
      <x:c r="DI118" s="27" t="n">
        <x:v>0</x:v>
      </x:c>
      <x:c r="DJ118" s="27" t="n">
        <x:v>794.4191035615079</x:v>
      </x:c>
      <x:c r="DK118" s="27" t="n">
        <x:v>778.7049613095238</x:v>
      </x:c>
      <x:c r="DL118" s="27" t="n">
        <x:v>795.377795267857</x:v>
      </x:c>
      <x:c r="DM118" s="27" t="n">
        <x:v>0</x:v>
      </x:c>
      <x:c r="DN118" s="27" t="n">
        <x:v>0</x:v>
      </x:c>
      <x:c r="DO118" s="27" t="n">
        <x:v>0</x:v>
      </x:c>
      <x:c r="DP118" s="27" t="n">
        <x:v>0</x:v>
      </x:c>
      <x:c r="DQ118" s="27" t="n">
        <x:v>0</x:v>
      </x:c>
      <x:c r="DR118" s="27" t="n">
        <x:v>0</x:v>
      </x:c>
      <x:c r="DS118" s="27" t="n">
        <x:v>121.2626570039688</x:v>
      </x:c>
      <x:c r="DT118" s="27" t="n">
        <x:v>0</x:v>
      </x:c>
      <x:c r="DU118" s="27" t="n">
        <x:v>0</x:v>
      </x:c>
      <x:c r="DV118" s="27" t="n">
        <x:v>823.1854327976191</x:v>
      </x:c>
      <x:c r="DW118" s="27" t="n">
        <x:v>839.4038214285713</x:v>
      </x:c>
      <x:c r="DX118" s="27" t="n">
        <x:v>834.3789620238098</x:v>
      </x:c>
      <x:c r="DY118" s="27" t="n">
        <x:v>818.2598620833335</x:v>
      </x:c>
      <x:c r="DZ118" s="27" t="n">
        <x:v>790.5191726190476</x:v>
      </x:c>
      <x:c r="EA118" s="27" t="n">
        <x:v>826.5546742559524</x:v>
      </x:c>
      <x:c r="EB118" s="27" t="n">
        <x:v>744.0259566369048</x:v>
      </x:c>
      <x:c r="EC118" s="27" t="n">
        <x:v>598.4276220238095</x:v>
      </x:c>
      <x:c r="ED118" s="27" t="n">
        <x:v>1430.1432912797618</x:v>
      </x:c>
      <x:c r="EE118" s="27" t="n">
        <x:v>621.0957914880952</x:v>
      </x:c>
      <x:c r="EF118" s="27" t="n">
        <x:v>620.7632529761904</x:v>
      </x:c>
      <x:c r="EG118" s="27" t="n">
        <x:v>610.8838601190478</x:v>
      </x:c>
      <x:c r="EH118" s="27" t="n">
        <x:v>622.5087855357142</x:v>
      </x:c>
      <x:c r="EI118" s="27" t="n">
        <x:v>612.3340476190476</x:v>
      </x:c>
      <x:c r="EJ118" s="27" t="n">
        <x:v>603.3239689583334</x:v>
      </x:c>
      <x:c r="EK118" s="27" t="n">
        <x:v>597.3766295238095</x:v>
      </x:c>
      <x:c r="EL118" s="27" t="n">
        <x:v>595.1748214285715</x:v>
      </x:c>
      <x:c r="EM118" s="27" t="n">
        <x:v>605.6890577678571</x:v>
      </x:c>
      <x:c r="EN118" s="27" t="n">
        <x:v>610.5254794047619</x:v>
      </x:c>
      <x:c r="EO118" s="27" t="n">
        <x:v>606.009767857143</x:v>
      </x:c>
      <x:c r="EP118" s="28" t="n">
        <x:f>SUM(B118:EO118)</x:f>
        <x:v>60845.54245968632</x:v>
      </x:c>
      <x:c r="EQ118" s="28" t="n">
        <x:v>37590.743411109</x:v>
      </x:c>
    </x:row>
    <x:row r="119" ht="14" customHeight="1">
      <x:c r="A119" s="26" t="n">
        <x:v>45806</x:v>
      </x:c>
      <x:c r="B119" s="27" t="n">
        <x:v>1423.0264627083334</x:v>
      </x:c>
      <x:c r="C119" s="27" t="n">
        <x:v>1419.3171040178572</x:v>
      </x:c>
      <x:c r="D119" s="27" t="n">
        <x:v>1432.3089375</x:v>
      </x:c>
      <x:c r="E119" s="27" t="n">
        <x:v>587.5985697321429</x:v>
      </x:c>
      <x:c r="F119" s="27" t="n">
        <x:v>570.4577842261905</x:v>
      </x:c>
      <x:c r="G119" s="27" t="n">
        <x:v>586.0536785714286</x:v>
      </x:c>
      <x:c r="H119" s="27" t="n">
        <x:v>586.9912651190475</x:v>
      </x:c>
      <x:c r="I119" s="27" t="n">
        <x:v>588.9256684821426</x:v>
      </x:c>
      <x:c r="J119" s="27" t="n">
        <x:v>579.3823363095238</x:v>
      </x:c>
      <x:c r="K119" s="27" t="n">
        <x:v>1413.8092508333332</x:v>
      </x:c>
      <x:c r="L119" s="27" t="n">
        <x:v>1420.9419254464283</x:v>
      </x:c>
      <x:c r="M119" s="27" t="n">
        <x:v>597.200431547619</x:v>
      </x:c>
      <x:c r="N119" s="27" t="n">
        <x:v>603.3055295238096</x:v>
      </x:c>
      <x:c r="O119" s="27" t="n">
        <x:v>599.7446991666668</x:v>
      </x:c>
      <x:c r="P119" s="27" t="n">
        <x:v>598.9722797619047</x:v>
      </x:c>
      <x:c r="Q119" s="27" t="n">
        <x:v>602.7494759523809</x:v>
      </x:c>
      <x:c r="R119" s="27" t="n">
        <x:v>1433.8670293452378</x:v>
      </x:c>
      <x:c r="S119" s="27" t="n">
        <x:v>595.1379553571429</x:v>
      </x:c>
      <x:c r="T119" s="27" t="n">
        <x:v>610.9230013988094</x:v>
      </x:c>
      <x:c r="U119" s="27" t="n">
        <x:v>612.9717268452381</x:v>
      </x:c>
      <x:c r="V119" s="27" t="n">
        <x:v>1388.4607667958799</x:v>
      </x:c>
      <x:c r="W119" s="27" t="n">
        <x:v>1427.4989259821427</x:v>
      </x:c>
      <x:c r="X119" s="27" t="n">
        <x:v>604.1203329464284</x:v>
      </x:c>
      <x:c r="Y119" s="27" t="n">
        <x:v>616.0650386904762</x:v>
      </x:c>
      <x:c r="Z119" s="27" t="n">
        <x:v>600.623366904762</x:v>
      </x:c>
      <x:c r="AA119" s="27" t="n">
        <x:v>588.1249678273809</x:v>
      </x:c>
      <x:c r="AB119" s="27" t="n">
        <x:v>611.835300595238</x:v>
      </x:c>
      <x:c r="AC119" s="27" t="n">
        <x:v>623.3636605952381</x:v>
      </x:c>
      <x:c r="AD119" s="27" t="n">
        <x:v>614.7123522321428</x:v>
      </x:c>
      <x:c r="AE119" s="27" t="n">
        <x:v>597.1038273809523</x:v>
      </x:c>
      <x:c r="AF119" s="27" t="n">
        <x:v>1420.4215066666666</x:v>
      </x:c>
      <x:c r="AG119" s="27" t="n">
        <x:v>576.1142394047619</x:v>
      </x:c>
      <x:c r="AH119" s="27" t="n">
        <x:v>1370.9292483333334</x:v>
      </x:c>
      <x:c r="AI119" s="27" t="n">
        <x:v>1307.6088097916665</x:v>
      </x:c>
      <x:c r="AJ119" s="27" t="n">
        <x:v>502.54127343253964</x:v>
      </x:c>
      <x:c r="AK119" s="27" t="n">
        <x:v>0</x:v>
      </x:c>
      <x:c r="AL119" s="27" t="n">
        <x:v>0</x:v>
      </x:c>
      <x:c r="AM119" s="27" t="n">
        <x:v>0</x:v>
      </x:c>
      <x:c r="AN119" s="27" t="n">
        <x:v>0</x:v>
      </x:c>
      <x:c r="AO119" s="27" t="n">
        <x:v>0</x:v>
      </x:c>
      <x:c r="AP119" s="27" t="n">
        <x:v>0</x:v>
      </x:c>
      <x:c r="AQ119" s="27" t="n">
        <x:v>0</x:v>
      </x:c>
      <x:c r="AR119" s="27" t="n">
        <x:v>0</x:v>
      </x:c>
      <x:c r="AS119" s="27" t="n">
        <x:v>0</x:v>
      </x:c>
      <x:c r="AT119" s="27" t="n">
        <x:v>0</x:v>
      </x:c>
      <x:c r="AU119" s="27" t="n">
        <x:v>0</x:v>
      </x:c>
      <x:c r="AV119" s="27" t="n">
        <x:v>0</x:v>
      </x:c>
      <x:c r="AW119" s="27" t="n">
        <x:v>0</x:v>
      </x:c>
      <x:c r="AX119" s="27" t="n">
        <x:v>0</x:v>
      </x:c>
      <x:c r="AY119" s="27" t="n">
        <x:v>0</x:v>
      </x:c>
      <x:c r="AZ119" s="27" t="n">
        <x:v>0</x:v>
      </x:c>
      <x:c r="BA119" s="27" t="n">
        <x:v>0</x:v>
      </x:c>
      <x:c r="BB119" s="27" t="n">
        <x:v>0</x:v>
      </x:c>
      <x:c r="BC119" s="27" t="n">
        <x:v>0</x:v>
      </x:c>
      <x:c r="BD119" s="27" t="n">
        <x:v>0</x:v>
      </x:c>
      <x:c r="BE119" s="27" t="n">
        <x:v>0</x:v>
      </x:c>
      <x:c r="BF119" s="27" t="n">
        <x:v>0</x:v>
      </x:c>
      <x:c r="BG119" s="27" t="n">
        <x:v>0</x:v>
      </x:c>
      <x:c r="BH119" s="27" t="n">
        <x:v>0</x:v>
      </x:c>
      <x:c r="BI119" s="27" t="n">
        <x:v>0</x:v>
      </x:c>
      <x:c r="BJ119" s="27" t="n">
        <x:v>0</x:v>
      </x:c>
      <x:c r="BK119" s="27" t="n">
        <x:v>0</x:v>
      </x:c>
      <x:c r="BL119" s="27" t="n">
        <x:v>0</x:v>
      </x:c>
      <x:c r="BM119" s="27" t="n">
        <x:v>0</x:v>
      </x:c>
      <x:c r="BN119" s="27" t="n">
        <x:v>0</x:v>
      </x:c>
      <x:c r="BO119" s="27" t="n">
        <x:v>901.784704642857</x:v>
      </x:c>
      <x:c r="BP119" s="27" t="n">
        <x:v>17.231725396825368</x:v>
      </x:c>
      <x:c r="BQ119" s="27" t="n">
        <x:v>0</x:v>
      </x:c>
      <x:c r="BR119" s="27" t="n">
        <x:v>743.5046863095238</x:v>
      </x:c>
      <x:c r="BS119" s="27" t="n">
        <x:v>701.3730051686505</x:v>
      </x:c>
      <x:c r="BT119" s="27" t="n">
        <x:v>654.8453339583334</x:v>
      </x:c>
      <x:c r="BU119" s="27" t="n">
        <x:v>597.1146341666666</x:v>
      </x:c>
      <x:c r="BV119" s="27" t="n">
        <x:v>596.1002257936508</x:v>
      </x:c>
      <x:c r="BW119" s="27" t="n">
        <x:v>267.1861374344818</x:v>
      </x:c>
      <x:c r="BX119" s="27" t="n">
        <x:v>547.2661461904759</x:v>
      </x:c>
      <x:c r="BY119" s="27" t="n">
        <x:v>542.8119450198412</x:v>
      </x:c>
      <x:c r="BZ119" s="27" t="n">
        <x:v>0</x:v>
      </x:c>
      <x:c r="CA119" s="27" t="n">
        <x:v>0</x:v>
      </x:c>
      <x:c r="CB119" s="27" t="n">
        <x:v>0</x:v>
      </x:c>
      <x:c r="CC119" s="27" t="n">
        <x:v>0</x:v>
      </x:c>
      <x:c r="CD119" s="27" t="n">
        <x:v>0</x:v>
      </x:c>
      <x:c r="CE119" s="27" t="n">
        <x:v>0</x:v>
      </x:c>
      <x:c r="CF119" s="27" t="n">
        <x:v>0</x:v>
      </x:c>
      <x:c r="CG119" s="27" t="n">
        <x:v>0</x:v>
      </x:c>
      <x:c r="CH119" s="27" t="n">
        <x:v>0</x:v>
      </x:c>
      <x:c r="CI119" s="27" t="n">
        <x:v>0</x:v>
      </x:c>
      <x:c r="CJ119" s="27" t="n">
        <x:v>0</x:v>
      </x:c>
      <x:c r="CK119" s="27" t="n">
        <x:v>0</x:v>
      </x:c>
      <x:c r="CL119" s="27" t="n">
        <x:v>0</x:v>
      </x:c>
      <x:c r="CM119" s="27" t="n">
        <x:v>86.39736107142856</x:v>
      </x:c>
      <x:c r="CN119" s="27" t="n">
        <x:v>121.29863226913048</x:v>
      </x:c>
      <x:c r="CO119" s="27" t="n">
        <x:v>128.0778928472222</x:v>
      </x:c>
      <x:c r="CP119" s="27" t="n">
        <x:v>187.3743267857143</x:v>
      </x:c>
      <x:c r="CQ119" s="27" t="n">
        <x:v>215.52458675595253</x:v>
      </x:c>
      <x:c r="CR119" s="27" t="n">
        <x:v>269.0461108829366</x:v>
      </x:c>
      <x:c r="CS119" s="27" t="n">
        <x:v>327.7423125</x:v>
      </x:c>
      <x:c r="CT119" s="27" t="n">
        <x:v>361.4558005561491</x:v>
      </x:c>
      <x:c r="CU119" s="27" t="n">
        <x:v>367.1255399007936</x:v>
      </x:c>
      <x:c r="CV119" s="27" t="n">
        <x:v>423.26741964285696</x:v>
      </x:c>
      <x:c r="CW119" s="27" t="n">
        <x:v>463.5424418551587</x:v>
      </x:c>
      <x:c r="CX119" s="27" t="n">
        <x:v>529.5654760019839</x:v>
      </x:c>
      <x:c r="CY119" s="27" t="n">
        <x:v>619.3696126190476</x:v>
      </x:c>
      <x:c r="CZ119" s="27" t="n">
        <x:v>654.3301859226189</x:v>
      </x:c>
      <x:c r="DA119" s="27" t="n">
        <x:v>702.3664558630951</x:v>
      </x:c>
      <x:c r="DB119" s="27" t="n">
        <x:v>757.9267069047619</x:v>
      </x:c>
      <x:c r="DC119" s="27" t="n">
        <x:v>844.4420817162697</x:v>
      </x:c>
      <x:c r="DD119" s="27" t="n">
        <x:v>779.7103979861109</x:v>
      </x:c>
      <x:c r="DE119" s="27" t="n">
        <x:v>645.2133014285714</x:v>
      </x:c>
      <x:c r="DF119" s="27" t="n">
        <x:v>128.5426141567475</x:v>
      </x:c>
      <x:c r="DG119" s="27" t="n">
        <x:v>713.5707819642857</x:v>
      </x:c>
      <x:c r="DH119" s="27" t="n">
        <x:v>748.0737482142857</x:v>
      </x:c>
      <x:c r="DI119" s="27" t="n">
        <x:v>775.6080605158731</x:v>
      </x:c>
      <x:c r="DJ119" s="27" t="n">
        <x:v>0</x:v>
      </x:c>
      <x:c r="DK119" s="27" t="n">
        <x:v>0</x:v>
      </x:c>
      <x:c r="DL119" s="27" t="n">
        <x:v>0</x:v>
      </x:c>
      <x:c r="DM119" s="27" t="n">
        <x:v>0</x:v>
      </x:c>
      <x:c r="DN119" s="27" t="n">
        <x:v>0</x:v>
      </x:c>
      <x:c r="DO119" s="27" t="n">
        <x:v>0</x:v>
      </x:c>
      <x:c r="DP119" s="27" t="n">
        <x:v>0</x:v>
      </x:c>
      <x:c r="DQ119" s="27" t="n">
        <x:v>59.140661116764136</x:v>
      </x:c>
      <x:c r="DR119" s="27" t="n">
        <x:v>802.6011254761904</x:v>
      </x:c>
      <x:c r="DS119" s="27" t="n">
        <x:v>820.4005757142857</x:v>
      </x:c>
      <x:c r="DT119" s="27" t="n">
        <x:v>2.472866071428598</x:v>
      </x:c>
      <x:c r="DU119" s="27" t="n">
        <x:v>0</x:v>
      </x:c>
      <x:c r="DV119" s="27" t="n">
        <x:v>822.4649452976189</x:v>
      </x:c>
      <x:c r="DW119" s="27" t="n">
        <x:v>843.5038214285712</x:v>
      </x:c>
      <x:c r="DX119" s="27" t="n">
        <x:v>831.8670525000001</x:v>
      </x:c>
      <x:c r="DY119" s="27" t="n">
        <x:v>811.8223266666668</x:v>
      </x:c>
      <x:c r="DZ119" s="27" t="n">
        <x:v>792.2757113095239</x:v>
      </x:c>
      <x:c r="EA119" s="27" t="n">
        <x:v>830.8569793154761</x:v>
      </x:c>
      <x:c r="EB119" s="27" t="n">
        <x:v>757.6353828273811</x:v>
      </x:c>
      <x:c r="EC119" s="27" t="n">
        <x:v>618.7777410714285</x:v>
      </x:c>
      <x:c r="ED119" s="27" t="n">
        <x:v>610.5769817559523</x:v>
      </x:c>
      <x:c r="EE119" s="27" t="n">
        <x:v>631.2225820238095</x:v>
      </x:c>
      <x:c r="EF119" s="27" t="n">
        <x:v>638.1519761904761</x:v>
      </x:c>
      <x:c r="EG119" s="27" t="n">
        <x:v>631.6314193452381</x:v>
      </x:c>
      <x:c r="EH119" s="27" t="n">
        <x:v>630.7671033928572</x:v>
      </x:c>
      <x:c r="EI119" s="27" t="n">
        <x:v>602.282306547619</x:v>
      </x:c>
      <x:c r="EJ119" s="27" t="n">
        <x:v>591.3611832142857</x:v>
      </x:c>
      <x:c r="EK119" s="27" t="n">
        <x:v>597.2867563988094</x:v>
      </x:c>
      <x:c r="EL119" s="27" t="n">
        <x:v>604.9445238095238</x:v>
      </x:c>
      <x:c r="EM119" s="27" t="n">
        <x:v>615.9089925297619</x:v>
      </x:c>
      <x:c r="EN119" s="27" t="n">
        <x:v>1409.639305029762</x:v>
      </x:c>
      <x:c r="EO119" s="27" t="n">
        <x:v>1350.0773452380952</x:v>
      </x:c>
      <x:c r="EP119" s="28" t="n">
        <x:f>SUM(B119:EO119)</x:f>
        <x:v>63039.66878613865</x:v>
      </x:c>
      <x:c r="EQ119" s="28" t="n">
        <x:v>39602.01882338021</x:v>
      </x:c>
    </x:row>
    <x:row r="120" ht="14" customHeight="1">
      <x:c r="A120" s="26" t="n">
        <x:v>45807</x:v>
      </x:c>
      <x:c r="B120" s="27" t="n">
        <x:v>506.66861005952387</x:v>
      </x:c>
      <x:c r="C120" s="27" t="n">
        <x:v>517.2480234226191</x:v>
      </x:c>
      <x:c r="D120" s="27" t="n">
        <x:v>522.9279851190477</x:v>
      </x:c>
      <x:c r="E120" s="27" t="n">
        <x:v>512.6347917559523</x:v>
      </x:c>
      <x:c r="F120" s="27" t="n">
        <x:v>501.1501133928571</x:v>
      </x:c>
      <x:c r="G120" s="27" t="n">
        <x:v>515.2802857142858</x:v>
      </x:c>
      <x:c r="H120" s="27" t="n">
        <x:v>0</x:v>
      </x:c>
      <x:c r="I120" s="27" t="n">
        <x:v>512.6202086607141</x:v>
      </x:c>
      <x:c r="J120" s="27" t="n">
        <x:v>1345.626988095238</x:v>
      </x:c>
      <x:c r="K120" s="27" t="n">
        <x:v>505.391311577381</x:v>
      </x:c>
      <x:c r="L120" s="27" t="n">
        <x:v>505.81360205357146</x:v>
      </x:c>
      <x:c r="M120" s="27" t="n">
        <x:v>511.9704315476191</x:v>
      </x:c>
      <x:c r="N120" s="27" t="n">
        <x:v>515.9206486309525</x:v>
      </x:c>
      <x:c r="O120" s="27" t="n">
        <x:v>513.1111500595239</x:v>
      </x:c>
      <x:c r="P120" s="27" t="n">
        <x:v>0</x:v>
      </x:c>
      <x:c r="Q120" s="27" t="n">
        <x:v>521.6851161309523</x:v>
      </x:c>
      <x:c r="R120" s="27" t="n">
        <x:v>523.9657242857144</x:v>
      </x:c>
      <x:c r="S120" s="27" t="n">
        <x:v>525.3958720238095</x:v>
      </x:c>
      <x:c r="T120" s="27" t="n">
        <x:v>529.8499454761904</x:v>
      </x:c>
      <x:c r="U120" s="27" t="n">
        <x:v>523.3181575</x:v>
      </x:c>
      <x:c r="V120" s="27" t="n">
        <x:v>515.9893839285713</x:v>
      </x:c>
      <x:c r="W120" s="27" t="n">
        <x:v>512.7967595238096</x:v>
      </x:c>
      <x:c r="X120" s="27" t="n">
        <x:v>525.4126190178571</x:v>
      </x:c>
      <x:c r="Y120" s="27" t="n">
        <x:v>534.3929375</x:v>
      </x:c>
      <x:c r="Z120" s="27" t="n">
        <x:v>523.6295901190476</x:v>
      </x:c>
      <x:c r="AA120" s="27" t="n">
        <x:v>515.7458609821427</x:v>
      </x:c>
      <x:c r="AB120" s="27" t="n">
        <x:v>535.2407857142857</x:v>
      </x:c>
      <x:c r="AC120" s="27" t="n">
        <x:v>543.7945490178572</x:v>
      </x:c>
      <x:c r="AD120" s="27" t="n">
        <x:v>539.4992519345237</x:v>
      </x:c>
      <x:c r="AE120" s="27" t="n">
        <x:v>534.6468630952381</x:v>
      </x:c>
      <x:c r="AF120" s="27" t="n">
        <x:v>1350.038610238095</x:v>
      </x:c>
      <x:c r="AG120" s="27" t="n">
        <x:v>577.9613061251928</x:v>
      </x:c>
      <x:c r="AH120" s="27" t="n">
        <x:v>473.2971316666666</x:v>
      </x:c>
      <x:c r="AI120" s="27" t="n">
        <x:v>1250.1541767559522</x:v>
      </x:c>
      <x:c r="AJ120" s="27" t="n">
        <x:v>0</x:v>
      </x:c>
      <x:c r="AK120" s="27" t="n">
        <x:v>0</x:v>
      </x:c>
      <x:c r="AL120" s="27" t="n">
        <x:v>0</x:v>
      </x:c>
      <x:c r="AM120" s="27" t="n">
        <x:v>0</x:v>
      </x:c>
      <x:c r="AN120" s="27" t="n">
        <x:v>0</x:v>
      </x:c>
      <x:c r="AO120" s="27" t="n">
        <x:v>0</x:v>
      </x:c>
      <x:c r="AP120" s="27" t="n">
        <x:v>0</x:v>
      </x:c>
      <x:c r="AQ120" s="27" t="n">
        <x:v>0</x:v>
      </x:c>
      <x:c r="AR120" s="27" t="n">
        <x:v>0</x:v>
      </x:c>
      <x:c r="AS120" s="27" t="n">
        <x:v>0</x:v>
      </x:c>
      <x:c r="AT120" s="27" t="n">
        <x:v>0</x:v>
      </x:c>
      <x:c r="AU120" s="27" t="n">
        <x:v>0</x:v>
      </x:c>
      <x:c r="AV120" s="27" t="n">
        <x:v>0</x:v>
      </x:c>
      <x:c r="AW120" s="27" t="n">
        <x:v>0</x:v>
      </x:c>
      <x:c r="AX120" s="27" t="n">
        <x:v>0</x:v>
      </x:c>
      <x:c r="AY120" s="27" t="n">
        <x:v>0</x:v>
      </x:c>
      <x:c r="AZ120" s="27" t="n">
        <x:v>0</x:v>
      </x:c>
      <x:c r="BA120" s="27" t="n">
        <x:v>0</x:v>
      </x:c>
      <x:c r="BB120" s="27" t="n">
        <x:v>0</x:v>
      </x:c>
      <x:c r="BC120" s="27" t="n">
        <x:v>0</x:v>
      </x:c>
      <x:c r="BD120" s="27" t="n">
        <x:v>0</x:v>
      </x:c>
      <x:c r="BE120" s="27" t="n">
        <x:v>0</x:v>
      </x:c>
      <x:c r="BF120" s="27" t="n">
        <x:v>0</x:v>
      </x:c>
      <x:c r="BG120" s="27" t="n">
        <x:v>0</x:v>
      </x:c>
      <x:c r="BH120" s="27" t="n">
        <x:v>0</x:v>
      </x:c>
      <x:c r="BI120" s="27" t="n">
        <x:v>0</x:v>
      </x:c>
      <x:c r="BJ120" s="27" t="n">
        <x:v>0</x:v>
      </x:c>
      <x:c r="BK120" s="27" t="n">
        <x:v>0</x:v>
      </x:c>
      <x:c r="BL120" s="27" t="n">
        <x:v>0</x:v>
      </x:c>
      <x:c r="BM120" s="27" t="n">
        <x:v>0</x:v>
      </x:c>
      <x:c r="BN120" s="27" t="n">
        <x:v>0</x:v>
      </x:c>
      <x:c r="BO120" s="27" t="n">
        <x:v>0</x:v>
      </x:c>
      <x:c r="BP120" s="27" t="n">
        <x:v>0</x:v>
      </x:c>
      <x:c r="BQ120" s="27" t="n">
        <x:v>0</x:v>
      </x:c>
      <x:c r="BR120" s="27" t="n">
        <x:v>0</x:v>
      </x:c>
      <x:c r="BS120" s="27" t="n">
        <x:v>0</x:v>
      </x:c>
      <x:c r="BT120" s="27" t="n">
        <x:v>0</x:v>
      </x:c>
      <x:c r="BU120" s="27" t="n">
        <x:v>0</x:v>
      </x:c>
      <x:c r="BV120" s="27" t="n">
        <x:v>0</x:v>
      </x:c>
      <x:c r="BW120" s="27" t="n">
        <x:v>0</x:v>
      </x:c>
      <x:c r="BX120" s="27" t="n">
        <x:v>0</x:v>
      </x:c>
      <x:c r="BY120" s="27" t="n">
        <x:v>0</x:v>
      </x:c>
      <x:c r="BZ120" s="27" t="n">
        <x:v>0</x:v>
      </x:c>
      <x:c r="CA120" s="27" t="n">
        <x:v>0</x:v>
      </x:c>
      <x:c r="CB120" s="27" t="n">
        <x:v>0</x:v>
      </x:c>
      <x:c r="CC120" s="27" t="n">
        <x:v>0</x:v>
      </x:c>
      <x:c r="CD120" s="27" t="n">
        <x:v>0</x:v>
      </x:c>
      <x:c r="CE120" s="27" t="n">
        <x:v>0</x:v>
      </x:c>
      <x:c r="CF120" s="27" t="n">
        <x:v>0</x:v>
      </x:c>
      <x:c r="CG120" s="27" t="n">
        <x:v>0</x:v>
      </x:c>
      <x:c r="CH120" s="27" t="n">
        <x:v>0</x:v>
      </x:c>
      <x:c r="CI120" s="27" t="n">
        <x:v>0</x:v>
      </x:c>
      <x:c r="CJ120" s="27" t="n">
        <x:v>0</x:v>
      </x:c>
      <x:c r="CK120" s="27" t="n">
        <x:v>0</x:v>
      </x:c>
      <x:c r="CL120" s="27" t="n">
        <x:v>0</x:v>
      </x:c>
      <x:c r="CM120" s="27" t="n">
        <x:v>0</x:v>
      </x:c>
      <x:c r="CN120" s="27" t="n">
        <x:v>0</x:v>
      </x:c>
      <x:c r="CO120" s="27" t="n">
        <x:v>11.2496465277774</x:v>
      </x:c>
      <x:c r="CP120" s="27" t="n">
        <x:v>43.98667821428576</x:v>
      </x:c>
      <x:c r="CQ120" s="27" t="n">
        <x:v>61.35222767857152</x:v>
      </x:c>
      <x:c r="CR120" s="27" t="n">
        <x:v>124.37292053571439</x:v>
      </x:c>
      <x:c r="CS120" s="27" t="n">
        <x:v>188.677206547619</x:v>
      </x:c>
      <x:c r="CT120" s="27" t="n">
        <x:v>217.65144579365094</x:v>
      </x:c>
      <x:c r="CU120" s="27" t="n">
        <x:v>249.48571259920632</x:v>
      </x:c>
      <x:c r="CV120" s="27" t="n">
        <x:v>311.89065059523807</x:v>
      </x:c>
      <x:c r="CW120" s="27" t="n">
        <x:v>352.1892409424603</x:v>
      </x:c>
      <x:c r="CX120" s="27" t="n">
        <x:v>366.079169940476</x:v>
      </x:c>
      <x:c r="CY120" s="27" t="n">
        <x:v>383.9031479761903</x:v>
      </x:c>
      <x:c r="CZ120" s="27" t="n">
        <x:v>430.29505838293653</x:v>
      </x:c>
      <x:c r="DA120" s="27" t="n">
        <x:v>467.0208495840278</x:v>
      </x:c>
      <x:c r="DB120" s="27" t="n">
        <x:v>523.1708501190476</x:v>
      </x:c>
      <x:c r="DC120" s="27" t="n">
        <x:v>567.849671736111</x:v>
      </x:c>
      <x:c r="DD120" s="27" t="n">
        <x:v>552.7153546612111</x:v>
      </x:c>
      <x:c r="DE120" s="27" t="n">
        <x:v>496.2955166666667</x:v>
      </x:c>
      <x:c r="DF120" s="27" t="n">
        <x:v>538.2797549107145</x:v>
      </x:c>
      <x:c r="DG120" s="27" t="n">
        <x:v>589.6721939980158</x:v>
      </x:c>
      <x:c r="DH120" s="27" t="n">
        <x:v>108.91893609127015</x:v>
      </x:c>
      <x:c r="DI120" s="27" t="n">
        <x:v>0</x:v>
      </x:c>
      <x:c r="DJ120" s="27" t="n">
        <x:v>0</x:v>
      </x:c>
      <x:c r="DK120" s="27" t="n">
        <x:v>657.6829404761905</x:v>
      </x:c>
      <x:c r="DL120" s="27" t="n">
        <x:v>0</x:v>
      </x:c>
      <x:c r="DM120" s="27" t="n">
        <x:v>0</x:v>
      </x:c>
      <x:c r="DN120" s="27" t="n">
        <x:v>0</x:v>
      </x:c>
      <x:c r="DO120" s="27" t="n">
        <x:v>0</x:v>
      </x:c>
      <x:c r="DP120" s="27" t="n">
        <x:v>0</x:v>
      </x:c>
      <x:c r="DQ120" s="27" t="n">
        <x:v>0</x:v>
      </x:c>
      <x:c r="DR120" s="27" t="n">
        <x:v>0</x:v>
      </x:c>
      <x:c r="DS120" s="27" t="n">
        <x:v>0</x:v>
      </x:c>
      <x:c r="DT120" s="27" t="n">
        <x:v>0</x:v>
      </x:c>
      <x:c r="DU120" s="27" t="n">
        <x:v>0</x:v>
      </x:c>
      <x:c r="DV120" s="27" t="n">
        <x:v>693.5262554761904</x:v>
      </x:c>
      <x:c r="DW120" s="27" t="n">
        <x:v>709.6006339285714</x:v>
      </x:c>
      <x:c r="DX120" s="27" t="n">
        <x:v>706.6155807738097</x:v>
      </x:c>
      <x:c r="DY120" s="27" t="n">
        <x:v>684.2203296428573</x:v>
      </x:c>
      <x:c r="DZ120" s="27" t="n">
        <x:v>661.7724970238095</x:v>
      </x:c>
      <x:c r="EA120" s="27" t="n">
        <x:v>710.1770471726189</x:v>
      </x:c>
      <x:c r="EB120" s="27" t="n">
        <x:v>651.1165993452382</x:v>
      </x:c>
      <x:c r="EC120" s="27" t="n">
        <x:v>524.3068928571429</x:v>
      </x:c>
      <x:c r="ED120" s="27" t="n">
        <x:v>531.331842172619</x:v>
      </x:c>
      <x:c r="EE120" s="27" t="n">
        <x:v>551.9435049404761</x:v>
      </x:c>
      <x:c r="EF120" s="27" t="n">
        <x:v>539.2150714285714</x:v>
      </x:c>
      <x:c r="EG120" s="27" t="n">
        <x:v>526.1749542857143</x:v>
      </x:c>
      <x:c r="EH120" s="27" t="n">
        <x:v>541.3115569642857</x:v>
      </x:c>
      <x:c r="EI120" s="27" t="n">
        <x:v>538.3337053571428</x:v>
      </x:c>
      <x:c r="EJ120" s="27" t="n">
        <x:v>531.0237010714285</x:v>
      </x:c>
      <x:c r="EK120" s="27" t="n">
        <x:v>523.9762816369048</x:v>
      </x:c>
      <x:c r="EL120" s="27" t="n">
        <x:v>508.78824404761895</x:v>
      </x:c>
      <x:c r="EM120" s="27" t="n">
        <x:v>526.1590961011905</x:v>
      </x:c>
      <x:c r="EN120" s="27" t="n">
        <x:v>524.9877838988095</x:v>
      </x:c>
      <x:c r="EO120" s="27" t="n">
        <x:v>509.07584523809527</x:v>
      </x:c>
      <x:c r="EP120" s="28" t="n">
        <x:f>SUM(B120:EO120)</x:f>
        <x:v>37979.575388465666</x:v>
      </x:c>
      <x:c r="EQ120" s="28" t="n">
        <x:v>18695.62194778963</x:v>
      </x:c>
    </x:row>
    <x:row r="121" ht="14" customHeight="1">
      <x:c r="A121" s="26" t="n">
        <x:v>45808</x:v>
      </x:c>
      <x:c r="B121" s="27" t="n">
        <x:v>506.5438210416668</x:v>
      </x:c>
      <x:c r="C121" s="27" t="n">
        <x:v>511.58499732142855</x:v>
      </x:c>
      <x:c r="D121" s="27" t="n">
        <x:v>519.3842976190476</x:v>
      </x:c>
      <x:c r="E121" s="27" t="n">
        <x:v>513.8875742261905</x:v>
      </x:c>
      <x:c r="F121" s="27" t="n">
        <x:v>493.63426053571425</x:v>
      </x:c>
      <x:c r="G121" s="27" t="n">
        <x:v>496.6893095238095</x:v>
      </x:c>
      <x:c r="H121" s="27" t="n">
        <x:v>503.47602136904754</x:v>
      </x:c>
      <x:c r="I121" s="27" t="n">
        <x:v>518.5002100892857</x:v>
      </x:c>
      <x:c r="J121" s="27" t="n">
        <x:v>250.31283712946328</x:v>
      </x:c>
      <x:c r="K121" s="27" t="n">
        <x:v>505.4847780654762</x:v>
      </x:c>
      <x:c r="L121" s="27" t="n">
        <x:v>510.1596338988095</x:v>
      </x:c>
      <x:c r="M121" s="27" t="n">
        <x:v>0</x:v>
      </x:c>
      <x:c r="N121" s="27" t="n">
        <x:v>515.8564715476192</x:v>
      </x:c>
      <x:c r="O121" s="27" t="n">
        <x:v>510.2596146428572</x:v>
      </x:c>
      <x:c r="P121" s="27" t="n">
        <x:v>516.8434613095237</x:v>
      </x:c>
      <x:c r="Q121" s="27" t="n">
        <x:v>519.4213102083332</x:v>
      </x:c>
      <x:c r="R121" s="27" t="n">
        <x:v>518.9168507738095</x:v>
      </x:c>
      <x:c r="S121" s="27" t="n">
        <x:v>523.0920892857143</x:v>
      </x:c>
      <x:c r="T121" s="27" t="n">
        <x:v>522.7100767261904</x:v>
      </x:c>
      <x:c r="U121" s="27" t="n">
        <x:v>521.2864994642857</x:v>
      </x:c>
      <x:c r="V121" s="27" t="n">
        <x:v>522.2911071428571</x:v>
      </x:c>
      <x:c r="W121" s="27" t="n">
        <x:v>517.0687913690475</x:v>
      </x:c>
      <x:c r="X121" s="27" t="n">
        <x:v>523.2353028869046</x:v>
      </x:c>
      <x:c r="Y121" s="27" t="n">
        <x:v>537.9958005952382</x:v>
      </x:c>
      <x:c r="Z121" s="27" t="n">
        <x:v>526.2301919940477</x:v>
      </x:c>
      <x:c r="AA121" s="27" t="n">
        <x:v>518.097256517857</x:v>
      </x:c>
      <x:c r="AB121" s="27" t="n">
        <x:v>534.9653898809523</x:v>
      </x:c>
      <x:c r="AC121" s="27" t="n">
        <x:v>536.1659355654763</x:v>
      </x:c>
      <x:c r="AD121" s="27" t="n">
        <x:v>537.2950844940475</x:v>
      </x:c>
      <x:c r="AE121" s="27" t="n">
        <x:v>536.3655803571429</x:v>
      </x:c>
      <x:c r="AF121" s="27" t="n">
        <x:v>520.2268923115079</x:v>
      </x:c>
      <x:c r="AG121" s="27" t="n">
        <x:v>498.7643827579365</x:v>
      </x:c>
      <x:c r="AH121" s="27" t="n">
        <x:v>472.70708999999994</x:v>
      </x:c>
      <x:c r="AI121" s="27" t="n">
        <x:v>1264.6997881646826</x:v>
      </x:c>
      <x:c r="AJ121" s="27" t="n">
        <x:v>0</x:v>
      </x:c>
      <x:c r="AK121" s="27" t="n">
        <x:v>0</x:v>
      </x:c>
      <x:c r="AL121" s="27" t="n">
        <x:v>0</x:v>
      </x:c>
      <x:c r="AM121" s="27" t="n">
        <x:v>0</x:v>
      </x:c>
      <x:c r="AN121" s="27" t="n">
        <x:v>0</x:v>
      </x:c>
      <x:c r="AO121" s="27" t="n">
        <x:v>0</x:v>
      </x:c>
      <x:c r="AP121" s="27" t="n">
        <x:v>0</x:v>
      </x:c>
      <x:c r="AQ121" s="27" t="n">
        <x:v>0</x:v>
      </x:c>
      <x:c r="AR121" s="27" t="n">
        <x:v>0</x:v>
      </x:c>
      <x:c r="AS121" s="27" t="n">
        <x:v>0</x:v>
      </x:c>
      <x:c r="AT121" s="27" t="n">
        <x:v>0</x:v>
      </x:c>
      <x:c r="AU121" s="27" t="n">
        <x:v>0</x:v>
      </x:c>
      <x:c r="AV121" s="27" t="n">
        <x:v>0</x:v>
      </x:c>
      <x:c r="AW121" s="27" t="n">
        <x:v>0</x:v>
      </x:c>
      <x:c r="AX121" s="27" t="n">
        <x:v>0</x:v>
      </x:c>
      <x:c r="AY121" s="27" t="n">
        <x:v>0</x:v>
      </x:c>
      <x:c r="AZ121" s="27" t="n">
        <x:v>0</x:v>
      </x:c>
      <x:c r="BA121" s="27" t="n">
        <x:v>0</x:v>
      </x:c>
      <x:c r="BB121" s="27" t="n">
        <x:v>0</x:v>
      </x:c>
      <x:c r="BC121" s="27" t="n">
        <x:v>0</x:v>
      </x:c>
      <x:c r="BD121" s="27" t="n">
        <x:v>0</x:v>
      </x:c>
      <x:c r="BE121" s="27" t="n">
        <x:v>0</x:v>
      </x:c>
      <x:c r="BF121" s="27" t="n">
        <x:v>0</x:v>
      </x:c>
      <x:c r="BG121" s="27" t="n">
        <x:v>0</x:v>
      </x:c>
      <x:c r="BH121" s="27" t="n">
        <x:v>0</x:v>
      </x:c>
      <x:c r="BI121" s="27" t="n">
        <x:v>0</x:v>
      </x:c>
      <x:c r="BJ121" s="27" t="n">
        <x:v>0</x:v>
      </x:c>
      <x:c r="BK121" s="27" t="n">
        <x:v>0</x:v>
      </x:c>
      <x:c r="BL121" s="27" t="n">
        <x:v>0</x:v>
      </x:c>
      <x:c r="BM121" s="27" t="n">
        <x:v>0</x:v>
      </x:c>
      <x:c r="BN121" s="27" t="n">
        <x:v>0</x:v>
      </x:c>
      <x:c r="BO121" s="27" t="n">
        <x:v>0</x:v>
      </x:c>
      <x:c r="BP121" s="27" t="n">
        <x:v>0</x:v>
      </x:c>
      <x:c r="BQ121" s="27" t="n">
        <x:v>0</x:v>
      </x:c>
      <x:c r="BR121" s="27" t="n">
        <x:v>0</x:v>
      </x:c>
      <x:c r="BS121" s="27" t="n">
        <x:v>0</x:v>
      </x:c>
      <x:c r="BT121" s="27" t="n">
        <x:v>0</x:v>
      </x:c>
      <x:c r="BU121" s="27" t="n">
        <x:v>0</x:v>
      </x:c>
      <x:c r="BV121" s="27" t="n">
        <x:v>0</x:v>
      </x:c>
      <x:c r="BW121" s="27" t="n">
        <x:v>0</x:v>
      </x:c>
      <x:c r="BX121" s="27" t="n">
        <x:v>0</x:v>
      </x:c>
      <x:c r="BY121" s="27" t="n">
        <x:v>0</x:v>
      </x:c>
      <x:c r="BZ121" s="27" t="n">
        <x:v>0</x:v>
      </x:c>
      <x:c r="CA121" s="27" t="n">
        <x:v>0</x:v>
      </x:c>
      <x:c r="CB121" s="27" t="n">
        <x:v>0</x:v>
      </x:c>
      <x:c r="CC121" s="27" t="n">
        <x:v>0</x:v>
      </x:c>
      <x:c r="CD121" s="27" t="n">
        <x:v>0</x:v>
      </x:c>
      <x:c r="CE121" s="27" t="n">
        <x:v>0</x:v>
      </x:c>
      <x:c r="CF121" s="27" t="n">
        <x:v>0</x:v>
      </x:c>
      <x:c r="CG121" s="27" t="n">
        <x:v>0</x:v>
      </x:c>
      <x:c r="CH121" s="27" t="n">
        <x:v>0</x:v>
      </x:c>
      <x:c r="CI121" s="27" t="n">
        <x:v>0</x:v>
      </x:c>
      <x:c r="CJ121" s="27" t="n">
        <x:v>0</x:v>
      </x:c>
      <x:c r="CK121" s="27" t="n">
        <x:v>0</x:v>
      </x:c>
      <x:c r="CL121" s="27" t="n">
        <x:v>0</x:v>
      </x:c>
      <x:c r="CM121" s="27" t="n">
        <x:v>139.0956095238095</x:v>
      </x:c>
      <x:c r="CN121" s="27" t="n">
        <x:v>272.4073706000163</x:v>
      </x:c>
      <x:c r="CO121" s="27" t="n">
        <x:v>159.03150264880946</x:v>
      </x:c>
      <x:c r="CP121" s="27" t="n">
        <x:v>182.3017948809525</x:v>
      </x:c>
      <x:c r="CQ121" s="27" t="n">
        <x:v>196.3770495039683</x:v>
      </x:c>
      <x:c r="CR121" s="27" t="n">
        <x:v>236.99422103174578</x:v>
      </x:c>
      <x:c r="CS121" s="27" t="n">
        <x:v>273.53105595238105</x:v>
      </x:c>
      <x:c r="CT121" s="27" t="n">
        <x:v>331.9709809920635</x:v>
      </x:c>
      <x:c r="CU121" s="27" t="n">
        <x:v>359.9955937003971</x:v>
      </x:c>
      <x:c r="CV121" s="27" t="n">
        <x:v>400.94790297619045</x:v>
      </x:c>
      <x:c r="CW121" s="27" t="n">
        <x:v>435.09561506944453</x:v>
      </x:c>
      <x:c r="CX121" s="27" t="n">
        <x:v>454.12120817460334</x:v>
      </x:c>
      <x:c r="CY121" s="27" t="n">
        <x:v>465.83036619047624</x:v>
      </x:c>
      <x:c r="CZ121" s="27" t="n">
        <x:v>461.53315308531717</x:v>
      </x:c>
      <x:c r="DA121" s="27" t="n">
        <x:v>506.0775306051588</x:v>
      </x:c>
      <x:c r="DB121" s="27" t="n">
        <x:v>567.1459651190478</x:v>
      </x:c>
      <x:c r="DC121" s="27" t="n">
        <x:v>610.3464617460314</x:v>
      </x:c>
      <x:c r="DD121" s="27" t="n">
        <x:v>552.1853468948414</x:v>
      </x:c>
      <x:c r="DE121" s="27" t="n">
        <x:v>471.83568333333335</x:v>
      </x:c>
      <x:c r="DF121" s="27" t="n">
        <x:v>509.23928399801594</x:v>
      </x:c>
      <x:c r="DG121" s="27" t="n">
        <x:v>570.2792391964285</x:v>
      </x:c>
      <x:c r="DH121" s="27" t="n">
        <x:v>187.1907127083332</x:v>
      </x:c>
      <x:c r="DI121" s="27" t="n">
        <x:v>0</x:v>
      </x:c>
      <x:c r="DJ121" s="27" t="n">
        <x:v>0</x:v>
      </x:c>
      <x:c r="DK121" s="27" t="n">
        <x:v>670.2322261904762</x:v>
      </x:c>
      <x:c r="DL121" s="27" t="n">
        <x:v>0</x:v>
      </x:c>
      <x:c r="DM121" s="27" t="n">
        <x:v>0</x:v>
      </x:c>
      <x:c r="DN121" s="27" t="n">
        <x:v>0</x:v>
      </x:c>
      <x:c r="DO121" s="27" t="n">
        <x:v>0</x:v>
      </x:c>
      <x:c r="DP121" s="27" t="n">
        <x:v>0</x:v>
      </x:c>
      <x:c r="DQ121" s="27" t="n">
        <x:v>0</x:v>
      </x:c>
      <x:c r="DR121" s="27" t="n">
        <x:v>0</x:v>
      </x:c>
      <x:c r="DS121" s="27" t="n">
        <x:v>0</x:v>
      </x:c>
      <x:c r="DT121" s="27" t="n">
        <x:v>0</x:v>
      </x:c>
      <x:c r="DU121" s="27" t="n">
        <x:v>0</x:v>
      </x:c>
      <x:c r="DV121" s="27" t="n">
        <x:v>687.1308376190474</x:v>
      </x:c>
      <x:c r="DW121" s="27" t="n">
        <x:v>708.1752172619047</x:v>
      </x:c>
      <x:c r="DX121" s="27" t="n">
        <x:v>698.6676123214287</x:v>
      </x:c>
      <x:c r="DY121" s="27" t="n">
        <x:v>693.2059358928574</x:v>
      </x:c>
      <x:c r="DZ121" s="27" t="n">
        <x:v>692.448568452381</x:v>
      </x:c>
      <x:c r="EA121" s="27" t="n">
        <x:v>714.0948319940477</x:v>
      </x:c>
      <x:c r="EB121" s="27" t="n">
        <x:v>646.1348011309525</x:v>
      </x:c>
      <x:c r="EC121" s="27" t="n">
        <x:v>534.9601964285714</x:v>
      </x:c>
      <x:c r="ED121" s="27" t="n">
        <x:v>1253.9676343426659</x:v>
      </x:c>
      <x:c r="EE121" s="27" t="n">
        <x:v>544.1280903571428</x:v>
      </x:c>
      <x:c r="EF121" s="27" t="n">
        <x:v>553.6053988095238</x:v>
      </x:c>
      <x:c r="EG121" s="27" t="n">
        <x:v>543.712284047619</x:v>
      </x:c>
      <x:c r="EH121" s="27" t="n">
        <x:v>550.6483825595237</x:v>
      </x:c>
      <x:c r="EI121" s="27" t="n">
        <x:v>538.8547767857142</x:v>
      </x:c>
      <x:c r="EJ121" s="27" t="n">
        <x:v>525.9186489880952</x:v>
      </x:c>
      <x:c r="EK121" s="27" t="n">
        <x:v>532.2982521726191</x:v>
      </x:c>
      <x:c r="EL121" s="27" t="n">
        <x:v>528.01625</x:v>
      </x:c>
      <x:c r="EM121" s="27" t="n">
        <x:v>522.7346969940475</x:v>
      </x:c>
      <x:c r="EN121" s="27" t="n">
        <x:v>544.0692517559525</x:v>
      </x:c>
      <x:c r="EO121" s="27" t="n">
        <x:v>0</x:v>
      </x:c>
      <x:c r="EP121" s="28" t="n">
        <x:f>SUM(B121:EO121)</x:f>
        <x:v>38550.69025085192</x:v>
      </x:c>
      <x:c r="EQ121" s="28" t="n">
        <x:v>18418.388616008997</x:v>
      </x:c>
    </x:row>
    <x:row r="122" ht="14" customHeight="1">
      <x:c r="A122" s="26" t="n">
        <x:v>45809</x:v>
      </x:c>
      <x:c r="B122" s="27" t="n">
        <x:v>590.0747959970239</x:v>
      </x:c>
      <x:c r="C122" s="27" t="n">
        <x:v>1418.1106835565474</x:v>
      </x:c>
      <x:c r="D122" s="27" t="n">
        <x:v>598.754605654762</x:v>
      </x:c>
      <x:c r="E122" s="27" t="n">
        <x:v>590.0302287351191</x:v>
      </x:c>
      <x:c r="F122" s="27" t="n">
        <x:v>1415.9334978124998</x:v>
      </x:c>
      <x:c r="G122" s="27" t="n">
        <x:v>586.360724702381</x:v>
      </x:c>
      <x:c r="H122" s="27" t="n">
        <x:v>578.8792921726192</x:v>
      </x:c>
      <x:c r="I122" s="27" t="n">
        <x:v>585.6901642559525</x:v>
      </x:c>
      <x:c r="J122" s="27" t="n">
        <x:v>596.1392738095237</x:v>
      </x:c>
      <x:c r="K122" s="27" t="n">
        <x:v>585.2692713095239</x:v>
      </x:c>
      <x:c r="L122" s="27" t="n">
        <x:v>584.150403125</x:v>
      </x:c>
      <x:c r="M122" s="27" t="n">
        <x:v>591.8809508928573</x:v>
      </x:c>
      <x:c r="N122" s="27" t="n">
        <x:v>593.135810029762</x:v>
      </x:c>
      <x:c r="O122" s="27" t="n">
        <x:v>1423.7478747172618</x:v>
      </x:c>
      <x:c r="P122" s="27" t="n">
        <x:v>1424.2090892857143</x:v>
      </x:c>
      <x:c r="Q122" s="27" t="n">
        <x:v>598.3688522023809</x:v>
      </x:c>
      <x:c r="R122" s="27" t="n">
        <x:v>600.382617827381</x:v>
      </x:c>
      <x:c r="S122" s="27" t="n">
        <x:v>603.9445937499999</x:v>
      </x:c>
      <x:c r="T122" s="27" t="n">
        <x:v>607.652087782738</x:v>
      </x:c>
      <x:c r="U122" s="27" t="n">
        <x:v>603.2770466666667</x:v>
      </x:c>
      <x:c r="V122" s="27" t="n">
        <x:v>602.1754300595237</x:v>
      </x:c>
      <x:c r="W122" s="27" t="n">
        <x:v>602.0363911755953</x:v>
      </x:c>
      <x:c r="X122" s="27" t="n">
        <x:v>601.9620939285716</x:v>
      </x:c>
      <x:c r="Y122" s="27" t="n">
        <x:v>609.8744538690477</x:v>
      </x:c>
      <x:c r="Z122" s="27" t="n">
        <x:v>606.0286598363094</x:v>
      </x:c>
      <x:c r="AA122" s="27" t="n">
        <x:v>599.5802631696429</x:v>
      </x:c>
      <x:c r="AB122" s="27" t="n">
        <x:v>598.1802485119048</x:v>
      </x:c>
      <x:c r="AC122" s="27" t="n">
        <x:v>614.434200029762</x:v>
      </x:c>
      <x:c r="AD122" s="27" t="n">
        <x:v>612.144325877976</x:v>
      </x:c>
      <x:c r="AE122" s="27" t="n">
        <x:v>615.1088110119049</x:v>
      </x:c>
      <x:c r="AF122" s="27" t="n">
        <x:v>1101.0065249266995</x:v>
      </x:c>
      <x:c r="AG122" s="27" t="n">
        <x:v>578.4099690178572</x:v>
      </x:c>
      <x:c r="AH122" s="27" t="n">
        <x:v>1362.0175100595238</x:v>
      </x:c>
      <x:c r="AI122" s="27" t="n">
        <x:v>1310.4960878571428</x:v>
      </x:c>
      <x:c r="AJ122" s="27" t="n">
        <x:v>513.1796129761904</x:v>
      </x:c>
      <x:c r="AK122" s="27" t="n">
        <x:v>0</x:v>
      </x:c>
      <x:c r="AL122" s="27" t="n">
        <x:v>0</x:v>
      </x:c>
      <x:c r="AM122" s="27" t="n">
        <x:v>0</x:v>
      </x:c>
      <x:c r="AN122" s="27" t="n">
        <x:v>0</x:v>
      </x:c>
      <x:c r="AO122" s="27" t="n">
        <x:v>0</x:v>
      </x:c>
      <x:c r="AP122" s="27" t="n">
        <x:v>0</x:v>
      </x:c>
      <x:c r="AQ122" s="27" t="n">
        <x:v>0</x:v>
      </x:c>
      <x:c r="AR122" s="27" t="n">
        <x:v>300.1514395634923</x:v>
      </x:c>
      <x:c r="AS122" s="27" t="n">
        <x:v>279.12795473214294</x:v>
      </x:c>
      <x:c r="AT122" s="27" t="n">
        <x:v>240.42457208333332</x:v>
      </x:c>
      <x:c r="AU122" s="27" t="n">
        <x:v>769.9605518078793</x:v>
      </x:c>
      <x:c r="AV122" s="27" t="n">
        <x:v>0</x:v>
      </x:c>
      <x:c r="AW122" s="27" t="n">
        <x:v>0</x:v>
      </x:c>
      <x:c r="AX122" s="27" t="n">
        <x:v>0</x:v>
      </x:c>
      <x:c r="AY122" s="27" t="n">
        <x:v>0</x:v>
      </x:c>
      <x:c r="AZ122" s="27" t="n">
        <x:v>0</x:v>
      </x:c>
      <x:c r="BA122" s="27" t="n">
        <x:v>0</x:v>
      </x:c>
      <x:c r="BB122" s="27" t="n">
        <x:v>0</x:v>
      </x:c>
      <x:c r="BC122" s="27" t="n">
        <x:v>0</x:v>
      </x:c>
      <x:c r="BD122" s="27" t="n">
        <x:v>0</x:v>
      </x:c>
      <x:c r="BE122" s="27" t="n">
        <x:v>0</x:v>
      </x:c>
      <x:c r="BF122" s="27" t="n">
        <x:v>0</x:v>
      </x:c>
      <x:c r="BG122" s="27" t="n">
        <x:v>0</x:v>
      </x:c>
      <x:c r="BH122" s="27" t="n">
        <x:v>0</x:v>
      </x:c>
      <x:c r="BI122" s="27" t="n">
        <x:v>0</x:v>
      </x:c>
      <x:c r="BJ122" s="27" t="n">
        <x:v>0</x:v>
      </x:c>
      <x:c r="BK122" s="27" t="n">
        <x:v>0</x:v>
      </x:c>
      <x:c r="BL122" s="27" t="n">
        <x:v>0</x:v>
      </x:c>
      <x:c r="BM122" s="27" t="n">
        <x:v>0</x:v>
      </x:c>
      <x:c r="BN122" s="27" t="n">
        <x:v>144.6448031150791</x:v>
      </x:c>
      <x:c r="BO122" s="27" t="n">
        <x:v>752.6998485045601</x:v>
      </x:c>
      <x:c r="BP122" s="27" t="n">
        <x:v>1065.6584297023808</x:v>
      </x:c>
      <x:c r="BQ122" s="27" t="n">
        <x:v>1055.9206717609127</x:v>
      </x:c>
      <x:c r="BR122" s="27" t="n">
        <x:v>1023.6710323214286</x:v>
      </x:c>
      <x:c r="BS122" s="27" t="n">
        <x:v>1045.879064429563</x:v>
      </x:c>
      <x:c r="BT122" s="27" t="n">
        <x:v>1024.2192174206352</x:v>
      </x:c>
      <x:c r="BU122" s="27" t="n">
        <x:v>955.1807276785713</x:v>
      </x:c>
      <x:c r="BV122" s="27" t="n">
        <x:v>947.5590918849206</x:v>
      </x:c>
      <x:c r="BW122" s="27" t="n">
        <x:v>978.8720996676586</x:v>
      </x:c>
      <x:c r="BX122" s="27" t="n">
        <x:v>975.8293607738092</x:v>
      </x:c>
      <x:c r="BY122" s="27" t="n">
        <x:v>924.8517706051588</x:v>
      </x:c>
      <x:c r="BZ122" s="27" t="n">
        <x:v>104.16552318948435</x:v>
      </x:c>
      <x:c r="CA122" s="27" t="n">
        <x:v>0</x:v>
      </x:c>
      <x:c r="CB122" s="27" t="n">
        <x:v>0</x:v>
      </x:c>
      <x:c r="CC122" s="27" t="n">
        <x:v>0</x:v>
      </x:c>
      <x:c r="CD122" s="27" t="n">
        <x:v>0</x:v>
      </x:c>
      <x:c r="CE122" s="27" t="n">
        <x:v>0</x:v>
      </x:c>
      <x:c r="CF122" s="27" t="n">
        <x:v>0</x:v>
      </x:c>
      <x:c r="CG122" s="27" t="n">
        <x:v>0</x:v>
      </x:c>
      <x:c r="CH122" s="27" t="n">
        <x:v>0</x:v>
      </x:c>
      <x:c r="CI122" s="27" t="n">
        <x:v>0</x:v>
      </x:c>
      <x:c r="CJ122" s="27" t="n">
        <x:v>0</x:v>
      </x:c>
      <x:c r="CK122" s="27" t="n">
        <x:v>0</x:v>
      </x:c>
      <x:c r="CL122" s="27" t="n">
        <x:v>0</x:v>
      </x:c>
      <x:c r="CM122" s="27" t="n">
        <x:v>1012.2182347619048</x:v>
      </x:c>
      <x:c r="CN122" s="27" t="n">
        <x:v>1061.2965784821429</x:v>
      </x:c>
      <x:c r="CO122" s="27" t="n">
        <x:v>556.5318814458983</x:v>
      </x:c>
      <x:c r="CP122" s="27" t="n">
        <x:v>1177.6436342857141</x:v>
      </x:c>
      <x:c r="CQ122" s="27" t="n">
        <x:v>400.9026123958332</x:v>
      </x:c>
      <x:c r="CR122" s="27" t="n">
        <x:v>477.4348277033729</x:v>
      </x:c>
      <x:c r="CS122" s="27" t="n">
        <x:v>563.5346155357144</x:v>
      </x:c>
      <x:c r="CT122" s="27" t="n">
        <x:v>599.777235486111</x:v>
      </x:c>
      <x:c r="CU122" s="27" t="n">
        <x:v>619.1453422569448</x:v>
      </x:c>
      <x:c r="CV122" s="27" t="n">
        <x:v>641.9764849999999</x:v>
      </x:c>
      <x:c r="CW122" s="27" t="n">
        <x:v>650.2160873561506</x:v>
      </x:c>
      <x:c r="CX122" s="27" t="n">
        <x:v>692.2601438045638</x:v>
      </x:c>
      <x:c r="CY122" s="27" t="n">
        <x:v>733.8146873214284</x:v>
      </x:c>
      <x:c r="CZ122" s="27" t="n">
        <x:v>754.328981641865</x:v>
      </x:c>
      <x:c r="DA122" s="27" t="n">
        <x:v>783.8165856349207</x:v>
      </x:c>
      <x:c r="DB122" s="27" t="n">
        <x:v>836.3893077976194</x:v>
      </x:c>
      <x:c r="DC122" s="27" t="n">
        <x:v>910.1874393204363</x:v>
      </x:c>
      <x:c r="DD122" s="27" t="n">
        <x:v>811.3375401736112</x:v>
      </x:c>
      <x:c r="DE122" s="27" t="n">
        <x:v>641.7693218452382</x:v>
      </x:c>
      <x:c r="DF122" s="27" t="n">
        <x:v>662.4928060565476</x:v>
      </x:c>
      <x:c r="DG122" s="27" t="n">
        <x:v>718.7925131101189</x:v>
      </x:c>
      <x:c r="DH122" s="27" t="n">
        <x:v>742.0100731547619</x:v>
      </x:c>
      <x:c r="DI122" s="27" t="n">
        <x:v>801.8800683134921</x:v>
      </x:c>
      <x:c r="DJ122" s="27" t="n">
        <x:v>0</x:v>
      </x:c>
      <x:c r="DK122" s="27" t="n">
        <x:v>0</x:v>
      </x:c>
      <x:c r="DL122" s="27" t="n">
        <x:v>0</x:v>
      </x:c>
      <x:c r="DM122" s="27" t="n">
        <x:v>810.1806768750001</x:v>
      </x:c>
      <x:c r="DN122" s="27" t="n">
        <x:v>265.9634593055564</x:v>
      </x:c>
      <x:c r="DO122" s="27" t="n">
        <x:v>0</x:v>
      </x:c>
      <x:c r="DP122" s="27" t="n">
        <x:v>0</x:v>
      </x:c>
      <x:c r="DQ122" s="27" t="n">
        <x:v>0</x:v>
      </x:c>
      <x:c r="DR122" s="27" t="n">
        <x:v>0</x:v>
      </x:c>
      <x:c r="DS122" s="27" t="n">
        <x:v>219.82298129235994</x:v>
      </x:c>
      <x:c r="DT122" s="27" t="n">
        <x:v>0</x:v>
      </x:c>
      <x:c r="DU122" s="27" t="n">
        <x:v>0</x:v>
      </x:c>
      <x:c r="DV122" s="27" t="n">
        <x:v>809.304321190476</x:v>
      </x:c>
      <x:c r="DW122" s="27" t="n">
        <x:v>822.0502693452381</x:v>
      </x:c>
      <x:c r="DX122" s="27" t="n">
        <x:v>816.636254360119</x:v>
      </x:c>
      <x:c r="DY122" s="27" t="n">
        <x:v>806.0037740178573</x:v>
      </x:c>
      <x:c r="DZ122" s="27" t="n">
        <x:v>801.919125</x:v>
      </x:c>
      <x:c r="EA122" s="27" t="n">
        <x:v>835.3938686904761</x:v>
      </x:c>
      <x:c r="EB122" s="27" t="n">
        <x:v>749.8528522172621</x:v>
      </x:c>
      <x:c r="EC122" s="27" t="n">
        <x:v>604.4110252976191</x:v>
      </x:c>
      <x:c r="ED122" s="27" t="n">
        <x:v>1435.1245398363094</x:v>
      </x:c>
      <x:c r="EE122" s="27" t="n">
        <x:v>621.9272347172619</x:v>
      </x:c>
      <x:c r="EF122" s="27" t="n">
        <x:v>623.4241800595238</x:v>
      </x:c>
      <x:c r="EG122" s="27" t="n">
        <x:v>607.6829158035715</x:v>
      </x:c>
      <x:c r="EH122" s="27" t="n">
        <x:v>603.4019516369049</x:v>
      </x:c>
      <x:c r="EI122" s="27" t="n">
        <x:v>599.5145133928572</x:v>
      </x:c>
      <x:c r="EJ122" s="27" t="n">
        <x:v>607.6786261309524</x:v>
      </x:c>
      <x:c r="EK122" s="27" t="n">
        <x:v>605.0715260119047</x:v>
      </x:c>
      <x:c r="EL122" s="27" t="n">
        <x:v>1419.8329360119046</x:v>
      </x:c>
      <x:c r="EM122" s="27" t="n">
        <x:v>593.5142716964285</x:v>
      </x:c>
      <x:c r="EN122" s="27" t="n">
        <x:v>594.9619770535714</x:v>
      </x:c>
      <x:c r="EO122" s="27" t="n">
        <x:v>594.057824404762</x:v>
      </x:c>
      <x:c r="EP122" s="28" t="n">
        <x:f>SUM(B122:EO122)</x:f>
        <x:v>71988.93071306666</x:v>
      </x:c>
      <x:c r="EQ122" s="28" t="n">
        <x:v>61281.56205272275</x:v>
      </x:c>
    </x:row>
    <x:row r="123" ht="14" customHeight="1">
      <x:c r="A123" s="26" t="n">
        <x:v>45810</x:v>
      </x:c>
      <x:c r="B123" s="27" t="n">
        <x:v>1425.7877313095237</x:v>
      </x:c>
      <x:c r="C123" s="27" t="n">
        <x:v>1425.5290528273808</x:v>
      </x:c>
      <x:c r="D123" s="27" t="n">
        <x:v>599.9402976190477</x:v>
      </x:c>
      <x:c r="E123" s="27" t="n">
        <x:v>767.0014473723184</x:v>
      </x:c>
      <x:c r="F123" s="27" t="n">
        <x:v>1415.502472291667</x:v>
      </x:c>
      <x:c r="G123" s="27" t="n">
        <x:v>1431.9428377976192</x:v>
      </x:c>
      <x:c r="H123" s="27" t="n">
        <x:v>1408.231768735119</x:v>
      </x:c>
      <x:c r="I123" s="27" t="n">
        <x:v>1404.678492827381</x:v>
      </x:c>
      <x:c r="J123" s="27" t="n">
        <x:v>590.733261904762</x:v>
      </x:c>
      <x:c r="K123" s="27" t="n">
        <x:v>593.4567689285714</x:v>
      </x:c>
      <x:c r="L123" s="27" t="n">
        <x:v>592.3559502380951</x:v>
      </x:c>
      <x:c r="M123" s="27" t="n">
        <x:v>598.1558318452381</x:v>
      </x:c>
      <x:c r="N123" s="27" t="n">
        <x:v>1432.459619345238</x:v>
      </x:c>
      <x:c r="O123" s="27" t="n">
        <x:v>595.7212390327381</x:v>
      </x:c>
      <x:c r="P123" s="27" t="n">
        <x:v>590.739620535714</x:v>
      </x:c>
      <x:c r="Q123" s="27" t="n">
        <x:v>1424.5814480357142</x:v>
      </x:c>
      <x:c r="R123" s="27" t="n">
        <x:v>1433.329693720238</x:v>
      </x:c>
      <x:c r="S123" s="27" t="n">
        <x:v>616.0301889880951</x:v>
      </x:c>
      <x:c r="T123" s="27" t="n">
        <x:v>608.8755757291666</x:v>
      </x:c>
      <x:c r="U123" s="27" t="n">
        <x:v>599.9559523065476</x:v>
      </x:c>
      <x:c r="V123" s="27" t="n">
        <x:v>602.0991696428571</x:v>
      </x:c>
      <x:c r="W123" s="27" t="n">
        <x:v>593.733540639881</x:v>
      </x:c>
      <x:c r="X123" s="27" t="n">
        <x:v>590.1830590922618</x:v>
      </x:c>
      <x:c r="Y123" s="27" t="n">
        <x:v>601.3726235119047</x:v>
      </x:c>
      <x:c r="Z123" s="27" t="n">
        <x:v>597.9054162202382</x:v>
      </x:c>
      <x:c r="AA123" s="27" t="n">
        <x:v>1427.1035057291665</x:v>
      </x:c>
      <x:c r="AB123" s="27" t="n">
        <x:v>596.8245104166667</x:v>
      </x:c>
      <x:c r="AC123" s="27" t="n">
        <x:v>611.0836930059525</x:v>
      </x:c>
      <x:c r="AD123" s="27" t="n">
        <x:v>612.5460115922617</x:v>
      </x:c>
      <x:c r="AE123" s="27" t="n">
        <x:v>618.3673824404761</x:v>
      </x:c>
      <x:c r="AF123" s="27" t="n">
        <x:v>606.8760957142856</x:v>
      </x:c>
      <x:c r="AG123" s="27" t="n">
        <x:v>588.1164236160713</x:v>
      </x:c>
      <x:c r="AH123" s="27" t="n">
        <x:v>1393.8872476190477</x:v>
      </x:c>
      <x:c r="AI123" s="27" t="n">
        <x:v>1337.950433988095</x:v>
      </x:c>
      <x:c r="AJ123" s="27" t="n">
        <x:v>545.5557254761906</x:v>
      </x:c>
      <x:c r="AK123" s="27" t="n">
        <x:v>0</x:v>
      </x:c>
      <x:c r="AL123" s="27" t="n">
        <x:v>0</x:v>
      </x:c>
      <x:c r="AM123" s="27" t="n">
        <x:v>0</x:v>
      </x:c>
      <x:c r="AN123" s="27" t="n">
        <x:v>0</x:v>
      </x:c>
      <x:c r="AO123" s="27" t="n">
        <x:v>0</x:v>
      </x:c>
      <x:c r="AP123" s="27" t="n">
        <x:v>0</x:v>
      </x:c>
      <x:c r="AQ123" s="27" t="n">
        <x:v>0</x:v>
      </x:c>
      <x:c r="AR123" s="27" t="n">
        <x:v>0</x:v>
      </x:c>
      <x:c r="AS123" s="27" t="n">
        <x:v>43.309441669445164</x:v>
      </x:c>
      <x:c r="AT123" s="27" t="n">
        <x:v>297.7545101785714</x:v>
      </x:c>
      <x:c r="AU123" s="27" t="n">
        <x:v>244.16867958333324</x:v>
      </x:c>
      <x:c r="AV123" s="27" t="n">
        <x:v>0</x:v>
      </x:c>
      <x:c r="AW123" s="27" t="n">
        <x:v>0</x:v>
      </x:c>
      <x:c r="AX123" s="27" t="n">
        <x:v>0</x:v>
      </x:c>
      <x:c r="AY123" s="27" t="n">
        <x:v>0</x:v>
      </x:c>
      <x:c r="AZ123" s="27" t="n">
        <x:v>0</x:v>
      </x:c>
      <x:c r="BA123" s="27" t="n">
        <x:v>0</x:v>
      </x:c>
      <x:c r="BB123" s="27" t="n">
        <x:v>0</x:v>
      </x:c>
      <x:c r="BC123" s="27" t="n">
        <x:v>0</x:v>
      </x:c>
      <x:c r="BD123" s="27" t="n">
        <x:v>0</x:v>
      </x:c>
      <x:c r="BE123" s="27" t="n">
        <x:v>0</x:v>
      </x:c>
      <x:c r="BF123" s="27" t="n">
        <x:v>0</x:v>
      </x:c>
      <x:c r="BG123" s="27" t="n">
        <x:v>0</x:v>
      </x:c>
      <x:c r="BH123" s="27" t="n">
        <x:v>0</x:v>
      </x:c>
      <x:c r="BI123" s="27" t="n">
        <x:v>0</x:v>
      </x:c>
      <x:c r="BJ123" s="27" t="n">
        <x:v>0</x:v>
      </x:c>
      <x:c r="BK123" s="27" t="n">
        <x:v>0</x:v>
      </x:c>
      <x:c r="BL123" s="27" t="n">
        <x:v>0</x:v>
      </x:c>
      <x:c r="BM123" s="27" t="n">
        <x:v>0</x:v>
      </x:c>
      <x:c r="BN123" s="27" t="n">
        <x:v>0</x:v>
      </x:c>
      <x:c r="BO123" s="27" t="n">
        <x:v>867.6084410714286</x:v>
      </x:c>
      <x:c r="BP123" s="27" t="n">
        <x:v>857.7773604861111</x:v>
      </x:c>
      <x:c r="BQ123" s="27" t="n">
        <x:v>844.2444561210316</x:v>
      </x:c>
      <x:c r="BR123" s="27" t="n">
        <x:v>833.6148926785718</x:v>
      </x:c>
      <x:c r="BS123" s="27" t="n">
        <x:v>877.3127759374996</x:v>
      </x:c>
      <x:c r="BT123" s="27" t="n">
        <x:v>864.591838948413</x:v>
      </x:c>
      <x:c r="BU123" s="27" t="n">
        <x:v>802.0907026785716</x:v>
      </x:c>
      <x:c r="BV123" s="27" t="n">
        <x:v>839.158766785714</x:v>
      </x:c>
      <x:c r="BW123" s="27" t="n">
        <x:v>899.1291089930555</x:v>
      </x:c>
      <x:c r="BX123" s="27" t="n">
        <x:v>914.5865560119047</x:v>
      </x:c>
      <x:c r="BY123" s="27" t="n">
        <x:v>903.859694017857</x:v>
      </x:c>
      <x:c r="BZ123" s="27" t="n">
        <x:v>964.7165595982144</x:v>
      </x:c>
      <x:c r="CA123" s="27" t="n">
        <x:v>36.85228486111109</x:v>
      </x:c>
      <x:c r="CB123" s="27" t="n">
        <x:v>0</x:v>
      </x:c>
      <x:c r="CC123" s="27" t="n">
        <x:v>0</x:v>
      </x:c>
      <x:c r="CD123" s="27" t="n">
        <x:v>0</x:v>
      </x:c>
      <x:c r="CE123" s="27" t="n">
        <x:v>0</x:v>
      </x:c>
      <x:c r="CF123" s="27" t="n">
        <x:v>0</x:v>
      </x:c>
      <x:c r="CG123" s="27" t="n">
        <x:v>0</x:v>
      </x:c>
      <x:c r="CH123" s="27" t="n">
        <x:v>0</x:v>
      </x:c>
      <x:c r="CI123" s="27" t="n">
        <x:v>0</x:v>
      </x:c>
      <x:c r="CJ123" s="27" t="n">
        <x:v>0</x:v>
      </x:c>
      <x:c r="CK123" s="27" t="n">
        <x:v>0</x:v>
      </x:c>
      <x:c r="CL123" s="27" t="n">
        <x:v>370.1917614087302</x:v>
      </x:c>
      <x:c r="CM123" s="27" t="n">
        <x:v>1218.8881716666663</x:v>
      </x:c>
      <x:c r="CN123" s="27" t="n">
        <x:v>1245.7060512996031</x:v>
      </x:c>
      <x:c r="CO123" s="27" t="n">
        <x:v>1248.3830073363097</x:v>
      </x:c>
      <x:c r="CP123" s="27" t="n">
        <x:v>1261.1123985714285</x:v>
      </x:c>
      <x:c r="CQ123" s="27" t="n">
        <x:v>433.8413253918651</x:v>
      </x:c>
      <x:c r="CR123" s="27" t="n">
        <x:v>458.27009327876954</x:v>
      </x:c>
      <x:c r="CS123" s="27" t="n">
        <x:v>489.7905643452383</x:v>
      </x:c>
      <x:c r="CT123" s="27" t="n">
        <x:v>544.0193104861112</x:v>
      </x:c>
      <x:c r="CU123" s="27" t="n">
        <x:v>579.9346476140876</x:v>
      </x:c>
      <x:c r="CV123" s="27" t="n">
        <x:v>610.54884375</x:v>
      </x:c>
      <x:c r="CW123" s="27" t="n">
        <x:v>641.6140311954364</x:v>
      </x:c>
      <x:c r="CX123" s="27" t="n">
        <x:v>687.5997384176591</x:v>
      </x:c>
      <x:c r="CY123" s="27" t="n">
        <x:v>714.4263666071429</x:v>
      </x:c>
      <x:c r="CZ123" s="27" t="n">
        <x:v>754.5100732787698</x:v>
      </x:c>
      <x:c r="DA123" s="27" t="n">
        <x:v>792.4255144890874</x:v>
      </x:c>
      <x:c r="DB123" s="27" t="n">
        <x:v>834.5713664285715</x:v>
      </x:c>
      <x:c r="DC123" s="27" t="n">
        <x:v>907.6601742361111</x:v>
      </x:c>
      <x:c r="DD123" s="27" t="n">
        <x:v>811.7898088392857</x:v>
      </x:c>
      <x:c r="DE123" s="27" t="n">
        <x:v>633.4910213962796</x:v>
      </x:c>
      <x:c r="DF123" s="27" t="n">
        <x:v>658.083306502976</x:v>
      </x:c>
      <x:c r="DG123" s="27" t="n">
        <x:v>720.4390958680553</x:v>
      </x:c>
      <x:c r="DH123" s="27" t="n">
        <x:v>748.9214060714286</x:v>
      </x:c>
      <x:c r="DI123" s="27" t="n">
        <x:v>785.708334186508</x:v>
      </x:c>
      <x:c r="DJ123" s="27" t="n">
        <x:v>307.7658779910713</x:v>
      </x:c>
      <x:c r="DK123" s="27" t="n">
        <x:v>0</x:v>
      </x:c>
      <x:c r="DL123" s="27" t="n">
        <x:v>0</x:v>
      </x:c>
      <x:c r="DM123" s="27" t="n">
        <x:v>0</x:v>
      </x:c>
      <x:c r="DN123" s="27" t="n">
        <x:v>0</x:v>
      </x:c>
      <x:c r="DO123" s="27" t="n">
        <x:v>0</x:v>
      </x:c>
      <x:c r="DP123" s="27" t="n">
        <x:v>0</x:v>
      </x:c>
      <x:c r="DQ123" s="27" t="n">
        <x:v>790.2962961309526</x:v>
      </x:c>
      <x:c r="DR123" s="27" t="n">
        <x:v>244.26369216686498</x:v>
      </x:c>
      <x:c r="DS123" s="27" t="n">
        <x:v>829.9083002529765</x:v>
      </x:c>
      <x:c r="DT123" s="27" t="n">
        <x:v>0</x:v>
      </x:c>
      <x:c r="DU123" s="27" t="n">
        <x:v>0</x:v>
      </x:c>
      <x:c r="DV123" s="27" t="n">
        <x:v>797.8663951190475</x:v>
      </x:c>
      <x:c r="DW123" s="27" t="n">
        <x:v>811.3109092261905</x:v>
      </x:c>
      <x:c r="DX123" s="27" t="n">
        <x:v>819.6785758333332</x:v>
      </x:c>
      <x:c r="DY123" s="27" t="n">
        <x:v>807.4086063541667</x:v>
      </x:c>
      <x:c r="DZ123" s="27" t="n">
        <x:v>799.3962142857141</x:v>
      </x:c>
      <x:c r="EA123" s="27" t="n">
        <x:v>830.0664809821428</x:v>
      </x:c>
      <x:c r="EB123" s="27" t="n">
        <x:v>748.3223780059525</x:v>
      </x:c>
      <x:c r="EC123" s="27" t="n">
        <x:v>603.9019166666667</x:v>
      </x:c>
      <x:c r="ED123" s="27" t="n">
        <x:v>1440.6504845089285</x:v>
      </x:c>
      <x:c r="EE123" s="27" t="n">
        <x:v>628.173756860119</x:v>
      </x:c>
      <x:c r="EF123" s="27" t="n">
        <x:v>619.3500476190477</x:v>
      </x:c>
      <x:c r="EG123" s="27" t="n">
        <x:v>608.2282514285714</x:v>
      </x:c>
      <x:c r="EH123" s="27" t="n">
        <x:v>607.2414394642857</x:v>
      </x:c>
      <x:c r="EI123" s="27" t="n">
        <x:v>601.3153705357141</x:v>
      </x:c>
      <x:c r="EJ123" s="27" t="n">
        <x:v>593.2822435863094</x:v>
      </x:c>
      <x:c r="EK123" s="27" t="n">
        <x:v>601.0692634077383</x:v>
      </x:c>
      <x:c r="EL123" s="27" t="n">
        <x:v>614.3905625</x:v>
      </x:c>
      <x:c r="EM123" s="27" t="n">
        <x:v>605.2224460863094</x:v>
      </x:c>
      <x:c r="EN123" s="27" t="n">
        <x:v>593.1166502678572</x:v>
      </x:c>
      <x:c r="EO123" s="27" t="n">
        <x:v>603.9686175595238</x:v>
      </x:c>
      <x:c r="EP123" s="28" t="n">
        <x:f>SUM(B123:EO123)</x:f>
        <x:v>76627.51134922197</x:v>
      </x:c>
      <x:c r="EQ123" s="28" t="n">
        <x:v>64478.57571974125</x:v>
      </x:c>
    </x:row>
    <x:row r="124" ht="14" customHeight="1">
      <x:c r="A124" s="26" t="n">
        <x:v>45811</x:v>
      </x:c>
      <x:c r="B124" s="27" t="n">
        <x:v>1439.3889695089285</x:v>
      </x:c>
      <x:c r="C124" s="27" t="n">
        <x:v>1433.5379615327379</x:v>
      </x:c>
      <x:c r="D124" s="27" t="n">
        <x:v>1433.0954092261904</x:v>
      </x:c>
      <x:c r="E124" s="27" t="n">
        <x:v>597.6167355803572</x:v>
      </x:c>
      <x:c r="F124" s="27" t="n">
        <x:v>600.3043302529762</x:v>
      </x:c>
      <x:c r="G124" s="27" t="n">
        <x:v>1439.391494047619</x:v>
      </x:c>
      <x:c r="H124" s="27" t="n">
        <x:v>1426.6419979613095</x:v>
      </x:c>
      <x:c r="I124" s="27" t="n">
        <x:v>592.285112782738</x:v>
      </x:c>
      <x:c r="J124" s="27" t="n">
        <x:v>1429.2952306547618</x:v>
      </x:c>
      <x:c r="K124" s="27" t="n">
        <x:v>1419.9211909375</x:v>
      </x:c>
      <x:c r="L124" s="27" t="n">
        <x:v>1422.0401822916665</x:v>
      </x:c>
      <x:c r="M124" s="27" t="n">
        <x:v>1432.884863095238</x:v>
      </x:c>
      <x:c r="N124" s="27" t="n">
        <x:v>1433.3056445535713</x:v>
      </x:c>
      <x:c r="O124" s="27" t="n">
        <x:v>601.4588315625</x:v>
      </x:c>
      <x:c r="P124" s="27" t="n">
        <x:v>607.0145357142858</x:v>
      </x:c>
      <x:c r="Q124" s="27" t="n">
        <x:v>612.9976069940475</x:v>
      </x:c>
      <x:c r="R124" s="27" t="n">
        <x:v>610.5328310119047</x:v>
      </x:c>
      <x:c r="S124" s="27" t="n">
        <x:v>612.83615625</x:v>
      </x:c>
      <x:c r="T124" s="27" t="n">
        <x:v>1271.600024092262</x:v>
      </x:c>
      <x:c r="U124" s="27" t="n">
        <x:v>604.7207853571427</x:v>
      </x:c>
      <x:c r="V124" s="27" t="n">
        <x:v>614.8099538690476</x:v>
      </x:c>
      <x:c r="W124" s="27" t="n">
        <x:v>605.4731405803572</x:v>
      </x:c>
      <x:c r="X124" s="27" t="n">
        <x:v>596.5342823214286</x:v>
      </x:c>
      <x:c r="Y124" s="27" t="n">
        <x:v>605.8250193452382</x:v>
      </x:c>
      <x:c r="Z124" s="27" t="n">
        <x:v>604.4268574553571</x:v>
      </x:c>
      <x:c r="AA124" s="27" t="n">
        <x:v>610.3185584970237</x:v>
      </x:c>
      <x:c r="AB124" s="27" t="n">
        <x:v>614.9989687500001</x:v>
      </x:c>
      <x:c r="AC124" s="27" t="n">
        <x:v>620.0286274107143</x:v>
      </x:c>
      <x:c r="AD124" s="27" t="n">
        <x:v>610.4807418452381</x:v>
      </x:c>
      <x:c r="AE124" s="27" t="n">
        <x:v>612.5975014880953</x:v>
      </x:c>
      <x:c r="AF124" s="27" t="n">
        <x:v>604.9428749801586</x:v>
      </x:c>
      <x:c r="AG124" s="27" t="n">
        <x:v>589.3739369097221</x:v>
      </x:c>
      <x:c r="AH124" s="27" t="n">
        <x:v>1398.6222539285714</x:v>
      </x:c>
      <x:c r="AI124" s="27" t="n">
        <x:v>1350.3622686111112</x:v>
      </x:c>
      <x:c r="AJ124" s="27" t="n">
        <x:v>566.3285362946427</x:v>
      </x:c>
      <x:c r="AK124" s="27" t="n">
        <x:v>0</x:v>
      </x:c>
      <x:c r="AL124" s="27" t="n">
        <x:v>0</x:v>
      </x:c>
      <x:c r="AM124" s="27" t="n">
        <x:v>0</x:v>
      </x:c>
      <x:c r="AN124" s="27" t="n">
        <x:v>0</x:v>
      </x:c>
      <x:c r="AO124" s="27" t="n">
        <x:v>0</x:v>
      </x:c>
      <x:c r="AP124" s="27" t="n">
        <x:v>438.66298704861117</x:v>
      </x:c>
      <x:c r="AQ124" s="27" t="n">
        <x:v>402.28663744047617</x:v>
      </x:c>
      <x:c r="AR124" s="27" t="n">
        <x:v>420.7487831398809</x:v>
      </x:c>
      <x:c r="AS124" s="27" t="n">
        <x:v>408.56114740575396</x:v>
      </x:c>
      <x:c r="AT124" s="27" t="n">
        <x:v>367.9756330357142</x:v>
      </x:c>
      <x:c r="AU124" s="27" t="n">
        <x:v>594.6797990531934</x:v>
      </x:c>
      <x:c r="AV124" s="27" t="n">
        <x:v>0</x:v>
      </x:c>
      <x:c r="AW124" s="27" t="n">
        <x:v>0</x:v>
      </x:c>
      <x:c r="AX124" s="27" t="n">
        <x:v>0</x:v>
      </x:c>
      <x:c r="AY124" s="27" t="n">
        <x:v>0</x:v>
      </x:c>
      <x:c r="AZ124" s="27" t="n">
        <x:v>0</x:v>
      </x:c>
      <x:c r="BA124" s="27" t="n">
        <x:v>0</x:v>
      </x:c>
      <x:c r="BB124" s="27" t="n">
        <x:v>0</x:v>
      </x:c>
      <x:c r="BC124" s="27" t="n">
        <x:v>0</x:v>
      </x:c>
      <x:c r="BD124" s="27" t="n">
        <x:v>0</x:v>
      </x:c>
      <x:c r="BE124" s="27" t="n">
        <x:v>0</x:v>
      </x:c>
      <x:c r="BF124" s="27" t="n">
        <x:v>0</x:v>
      </x:c>
      <x:c r="BG124" s="27" t="n">
        <x:v>0</x:v>
      </x:c>
      <x:c r="BH124" s="27" t="n">
        <x:v>0</x:v>
      </x:c>
      <x:c r="BI124" s="27" t="n">
        <x:v>0</x:v>
      </x:c>
      <x:c r="BJ124" s="27" t="n">
        <x:v>0</x:v>
      </x:c>
      <x:c r="BK124" s="27" t="n">
        <x:v>0</x:v>
      </x:c>
      <x:c r="BL124" s="27" t="n">
        <x:v>0</x:v>
      </x:c>
      <x:c r="BM124" s="27" t="n">
        <x:v>0</x:v>
      </x:c>
      <x:c r="BN124" s="27" t="n">
        <x:v>47.26833783730141</x:v>
      </x:c>
      <x:c r="BO124" s="27" t="n">
        <x:v>826.9157696428572</x:v>
      </x:c>
      <x:c r="BP124" s="27" t="n">
        <x:v>800.918674871032</x:v>
      </x:c>
      <x:c r="BQ124" s="27" t="n">
        <x:v>770.525880128968</x:v>
      </x:c>
      <x:c r="BR124" s="27" t="n">
        <x:v>736.380508154762</x:v>
      </x:c>
      <x:c r="BS124" s="27" t="n">
        <x:v>754.5942599652775</x:v>
      </x:c>
      <x:c r="BT124" s="27" t="n">
        <x:v>728.9860340873017</x:v>
      </x:c>
      <x:c r="BU124" s="27" t="n">
        <x:v>655.8767776785713</x:v>
      </x:c>
      <x:c r="BV124" s="27" t="n">
        <x:v>642.1454953571426</x:v>
      </x:c>
      <x:c r="BW124" s="27" t="n">
        <x:v>647.6683646478174</x:v>
      </x:c>
      <x:c r="BX124" s="27" t="n">
        <x:v>624.4497857738095</x:v>
      </x:c>
      <x:c r="BY124" s="27" t="n">
        <x:v>590.1795943154763</x:v>
      </x:c>
      <x:c r="BZ124" s="27" t="n">
        <x:v>613.205977455357</x:v>
      </x:c>
      <x:c r="CA124" s="27" t="n">
        <x:v>0</x:v>
      </x:c>
      <x:c r="CB124" s="27" t="n">
        <x:v>0</x:v>
      </x:c>
      <x:c r="CC124" s="27" t="n">
        <x:v>0</x:v>
      </x:c>
      <x:c r="CD124" s="27" t="n">
        <x:v>0</x:v>
      </x:c>
      <x:c r="CE124" s="27" t="n">
        <x:v>0</x:v>
      </x:c>
      <x:c r="CF124" s="27" t="n">
        <x:v>0</x:v>
      </x:c>
      <x:c r="CG124" s="27" t="n">
        <x:v>0</x:v>
      </x:c>
      <x:c r="CH124" s="27" t="n">
        <x:v>0</x:v>
      </x:c>
      <x:c r="CI124" s="27" t="n">
        <x:v>0</x:v>
      </x:c>
      <x:c r="CJ124" s="27" t="n">
        <x:v>0</x:v>
      </x:c>
      <x:c r="CK124" s="27" t="n">
        <x:v>0</x:v>
      </x:c>
      <x:c r="CL124" s="27" t="n">
        <x:v>0</x:v>
      </x:c>
      <x:c r="CM124" s="27" t="n">
        <x:v>618.3162654975008</x:v>
      </x:c>
      <x:c r="CN124" s="27" t="n">
        <x:v>174.38122765873027</x:v>
      </x:c>
      <x:c r="CO124" s="27" t="n">
        <x:v>227.90198251984134</x:v>
      </x:c>
      <x:c r="CP124" s="27" t="n">
        <x:v>297.7417082738094</x:v>
      </x:c>
      <x:c r="CQ124" s="27" t="n">
        <x:v>387.01001364583334</x:v>
      </x:c>
      <x:c r="CR124" s="27" t="n">
        <x:v>467.77957220734135</x:v>
      </x:c>
      <x:c r="CS124" s="27" t="n">
        <x:v>523.716562202381</x:v>
      </x:c>
      <x:c r="CT124" s="27" t="n">
        <x:v>560.2698880952381</x:v>
      </x:c>
      <x:c r="CU124" s="27" t="n">
        <x:v>589.2939310416666</x:v>
      </x:c>
      <x:c r="CV124" s="27" t="n">
        <x:v>619.4135504761903</x:v>
      </x:c>
      <x:c r="CW124" s="27" t="n">
        <x:v>656.3231783482145</x:v>
      </x:c>
      <x:c r="CX124" s="27" t="n">
        <x:v>692.502331423611</x:v>
      </x:c>
      <x:c r="CY124" s="27" t="n">
        <x:v>722.4603382142858</x:v>
      </x:c>
      <x:c r="CZ124" s="27" t="n">
        <x:v>751.8232852182541</x:v>
      </x:c>
      <x:c r="DA124" s="27" t="n">
        <x:v>782.5624322916664</x:v>
      </x:c>
      <x:c r="DB124" s="27" t="n">
        <x:v>852.2369735714285</x:v>
      </x:c>
      <x:c r="DC124" s="27" t="n">
        <x:v>910.2929281349209</x:v>
      </x:c>
      <x:c r="DD124" s="27" t="n">
        <x:v>838.8608562251985</x:v>
      </x:c>
      <x:c r="DE124" s="27" t="n">
        <x:v>665.313550595238</x:v>
      </x:c>
      <x:c r="DF124" s="27" t="n">
        <x:v>658.3020434672619</x:v>
      </x:c>
      <x:c r="DG124" s="27" t="n">
        <x:v>726.6324996924602</x:v>
      </x:c>
      <x:c r="DH124" s="27" t="n">
        <x:v>760.7699782142857</x:v>
      </x:c>
      <x:c r="DI124" s="27" t="n">
        <x:v>796.7667359077382</x:v>
      </x:c>
      <x:c r="DJ124" s="27" t="n">
        <x:v>821.022195674603</x:v>
      </x:c>
      <x:c r="DK124" s="27" t="n">
        <x:v>0</x:v>
      </x:c>
      <x:c r="DL124" s="27" t="n">
        <x:v>0</x:v>
      </x:c>
      <x:c r="DM124" s="27" t="n">
        <x:v>3.39198461309536</x:v>
      </x:c>
      <x:c r="DN124" s="27" t="n">
        <x:v>3.199662202380864</x:v>
      </x:c>
      <x:c r="DO124" s="27" t="n">
        <x:v>479.94107294643027</x:v>
      </x:c>
      <x:c r="DP124" s="27" t="n">
        <x:v>0</x:v>
      </x:c>
      <x:c r="DQ124" s="27" t="n">
        <x:v>0.42311904761925234</x:v>
      </x:c>
      <x:c r="DR124" s="27" t="n">
        <x:v>0</x:v>
      </x:c>
      <x:c r="DS124" s="27" t="n">
        <x:v>272.812065168153</x:v>
      </x:c>
      <x:c r="DT124" s="27" t="n">
        <x:v>0</x:v>
      </x:c>
      <x:c r="DU124" s="27" t="n">
        <x:v>0</x:v>
      </x:c>
      <x:c r="DV124" s="27" t="n">
        <x:v>811.5410521428571</x:v>
      </x:c>
      <x:c r="DW124" s="27" t="n">
        <x:v>826.7080669642858</x:v>
      </x:c>
      <x:c r="DX124" s="27" t="n">
        <x:v>819.7382341220238</x:v>
      </x:c>
      <x:c r="DY124" s="27" t="n">
        <x:v>814.8356513988097</x:v>
      </x:c>
      <x:c r="DZ124" s="27" t="n">
        <x:v>817.3321309523809</x:v>
      </x:c>
      <x:c r="EA124" s="27" t="n">
        <x:v>841.3125859523809</x:v>
      </x:c>
      <x:c r="EB124" s="27" t="n">
        <x:v>759.9810022172621</x:v>
      </x:c>
      <x:c r="EC124" s="27" t="n">
        <x:v>629.7884360119048</x:v>
      </x:c>
      <x:c r="ED124" s="27" t="n">
        <x:v>1453.9899133482143</x:v>
      </x:c>
      <x:c r="EE124" s="27" t="n">
        <x:v>635.4180927529762</x:v>
      </x:c>
      <x:c r="EF124" s="27" t="n">
        <x:v>642.1152217261905</x:v>
      </x:c>
      <x:c r="EG124" s="27" t="n">
        <x:v>628.3396018154764</x:v>
      </x:c>
      <x:c r="EH124" s="27" t="n">
        <x:v>626.8185254464286</x:v>
      </x:c>
      <x:c r="EI124" s="27" t="n">
        <x:v>619.965525297619</x:v>
      </x:c>
      <x:c r="EJ124" s="27" t="n">
        <x:v>610.0198448809524</x:v>
      </x:c>
      <x:c r="EK124" s="27" t="n">
        <x:v>611.9728001190476</x:v>
      </x:c>
      <x:c r="EL124" s="27" t="n">
        <x:v>615.1878764880951</x:v>
      </x:c>
      <x:c r="EM124" s="27" t="n">
        <x:v>617.4003952083333</x:v>
      </x:c>
      <x:c r="EN124" s="27" t="n">
        <x:v>612.985026205357</x:v>
      </x:c>
      <x:c r="EO124" s="27" t="n">
        <x:v>613.1682410714285</x:v>
      </x:c>
      <x:c r="EP124" s="28" t="n">
        <x:f>SUM(B124:EO124)</x:f>
        <x:v>73168.10401943115</x:v>
      </x:c>
      <x:c r="EQ124" s="28" t="n">
        <x:v>58726.53828391002</x:v>
      </x:c>
    </x:row>
    <x:row r="125" ht="14" customHeight="1">
      <x:c r="A125" s="26" t="n">
        <x:v>45812</x:v>
      </x:c>
      <x:c r="B125" s="27" t="n">
        <x:v>608.8036335119048</x:v>
      </x:c>
      <x:c r="C125" s="27" t="n">
        <x:v>1440.9188167857142</x:v>
      </x:c>
      <x:c r="D125" s="27" t="n">
        <x:v>1448.4657098214284</x:v>
      </x:c>
      <x:c r="E125" s="27" t="n">
        <x:v>619.3574291220239</x:v>
      </x:c>
      <x:c r="F125" s="27" t="n">
        <x:v>611.6423333333332</x:v>
      </x:c>
      <x:c r="G125" s="27" t="n">
        <x:v>1450.7131428571429</x:v>
      </x:c>
      <x:c r="H125" s="27" t="n">
        <x:v>1433.3572644642857</x:v>
      </x:c>
      <x:c r="I125" s="27" t="n">
        <x:v>600.3028880208333</x:v>
      </x:c>
      <x:c r="J125" s="27" t="n">
        <x:v>605.5899434523808</x:v>
      </x:c>
      <x:c r="K125" s="27" t="n">
        <x:v>1424.4359103125</x:v>
      </x:c>
      <x:c r="L125" s="27" t="n">
        <x:v>1433.0105170089284</x:v>
      </x:c>
      <x:c r="M125" s="27" t="n">
        <x:v>615.3133854166666</x:v>
      </x:c>
      <x:c r="N125" s="27" t="n">
        <x:v>607.8891694940478</x:v>
      </x:c>
      <x:c r="O125" s="27" t="n">
        <x:v>599.1486960565477</x:v>
      </x:c>
      <x:c r="P125" s="27" t="n">
        <x:v>607.3036532738096</x:v>
      </x:c>
      <x:c r="Q125" s="27" t="n">
        <x:v>1444.651334642857</x:v>
      </x:c>
      <x:c r="R125" s="27" t="n">
        <x:v>617.321202514881</x:v>
      </x:c>
      <x:c r="S125" s="27" t="n">
        <x:v>630.8919642857144</x:v>
      </x:c>
      <x:c r="T125" s="27" t="n">
        <x:v>622.6981219494047</x:v>
      </x:c>
      <x:c r="U125" s="27" t="n">
        <x:v>605.7136619791667</x:v>
      </x:c>
      <x:c r="V125" s="27" t="n">
        <x:v>608.1171235119049</x:v>
      </x:c>
      <x:c r="W125" s="27" t="n">
        <x:v>612.3962357142857</x:v>
      </x:c>
      <x:c r="X125" s="27" t="n">
        <x:v>608.4045614732142</x:v>
      </x:c>
      <x:c r="Y125" s="27" t="n">
        <x:v>607.7309419642858</x:v>
      </x:c>
      <x:c r="Z125" s="27" t="n">
        <x:v>1435.0113458630954</x:v>
      </x:c>
      <x:c r="AA125" s="27" t="n">
        <x:v>1435.9638331994047</x:v>
      </x:c>
      <x:c r="AB125" s="27" t="n">
        <x:v>1446.4106056547619</x:v>
      </x:c>
      <x:c r="AC125" s="27" t="n">
        <x:v>622.4435956845238</x:v>
      </x:c>
      <x:c r="AD125" s="27" t="n">
        <x:v>622.5656528720237</x:v>
      </x:c>
      <x:c r="AE125" s="27" t="n">
        <x:v>611.9874122023809</x:v>
      </x:c>
      <x:c r="AF125" s="27" t="n">
        <x:v>1263.9851091071428</x:v>
      </x:c>
      <x:c r="AG125" s="27" t="n">
        <x:v>585.1191279464285</x:v>
      </x:c>
      <x:c r="AH125" s="27" t="n">
        <x:v>1389.6677622619047</x:v>
      </x:c>
      <x:c r="AI125" s="27" t="n">
        <x:v>1328.0765024404761</x:v>
      </x:c>
      <x:c r="AJ125" s="27" t="n">
        <x:v>533.5903057390873</x:v>
      </x:c>
      <x:c r="AK125" s="27" t="n">
        <x:v>0</x:v>
      </x:c>
      <x:c r="AL125" s="27" t="n">
        <x:v>0</x:v>
      </x:c>
      <x:c r="AM125" s="27" t="n">
        <x:v>0</x:v>
      </x:c>
      <x:c r="AN125" s="27" t="n">
        <x:v>0</x:v>
      </x:c>
      <x:c r="AO125" s="27" t="n">
        <x:v>0</x:v>
      </x:c>
      <x:c r="AP125" s="27" t="n">
        <x:v>151.01216105654862</x:v>
      </x:c>
      <x:c r="AQ125" s="27" t="n">
        <x:v>449.56697172619056</x:v>
      </x:c>
      <x:c r="AR125" s="27" t="n">
        <x:v>410.30787932043637</x:v>
      </x:c>
      <x:c r="AS125" s="27" t="n">
        <x:v>390.5635272668651</x:v>
      </x:c>
      <x:c r="AT125" s="27" t="n">
        <x:v>346.00798184523813</x:v>
      </x:c>
      <x:c r="AU125" s="27" t="n">
        <x:v>1105.571635763889</x:v>
      </x:c>
      <x:c r="AV125" s="27" t="n">
        <x:v>0</x:v>
      </x:c>
      <x:c r="AW125" s="27" t="n">
        <x:v>0</x:v>
      </x:c>
      <x:c r="AX125" s="27" t="n">
        <x:v>0</x:v>
      </x:c>
      <x:c r="AY125" s="27" t="n">
        <x:v>0</x:v>
      </x:c>
      <x:c r="AZ125" s="27" t="n">
        <x:v>0</x:v>
      </x:c>
      <x:c r="BA125" s="27" t="n">
        <x:v>0</x:v>
      </x:c>
      <x:c r="BB125" s="27" t="n">
        <x:v>0</x:v>
      </x:c>
      <x:c r="BC125" s="27" t="n">
        <x:v>0</x:v>
      </x:c>
      <x:c r="BD125" s="27" t="n">
        <x:v>0</x:v>
      </x:c>
      <x:c r="BE125" s="27" t="n">
        <x:v>0</x:v>
      </x:c>
      <x:c r="BF125" s="27" t="n">
        <x:v>0</x:v>
      </x:c>
      <x:c r="BG125" s="27" t="n">
        <x:v>0</x:v>
      </x:c>
      <x:c r="BH125" s="27" t="n">
        <x:v>0</x:v>
      </x:c>
      <x:c r="BI125" s="27" t="n">
        <x:v>0</x:v>
      </x:c>
      <x:c r="BJ125" s="27" t="n">
        <x:v>0</x:v>
      </x:c>
      <x:c r="BK125" s="27" t="n">
        <x:v>0</x:v>
      </x:c>
      <x:c r="BL125" s="27" t="n">
        <x:v>0</x:v>
      </x:c>
      <x:c r="BM125" s="27" t="n">
        <x:v>0</x:v>
      </x:c>
      <x:c r="BN125" s="27" t="n">
        <x:v>118.08294363095243</x:v>
      </x:c>
      <x:c r="BO125" s="27" t="n">
        <x:v>992.4327851190477</x:v>
      </x:c>
      <x:c r="BP125" s="27" t="n">
        <x:v>990.3545951091268</x:v>
      </x:c>
      <x:c r="BQ125" s="27" t="n">
        <x:v>990.0370241765871</x:v>
      </x:c>
      <x:c r="BR125" s="27" t="n">
        <x:v>987.7760986309523</x:v>
      </x:c>
      <x:c r="BS125" s="27" t="n">
        <x:v>1024.5674712748012</x:v>
      </x:c>
      <x:c r="BT125" s="27" t="n">
        <x:v>1015.5186120634924</x:v>
      </x:c>
      <x:c r="BU125" s="27" t="n">
        <x:v>968.6452883928571</x:v>
      </x:c>
      <x:c r="BV125" s="27" t="n">
        <x:v>994.6856550793648</x:v>
      </x:c>
      <x:c r="BW125" s="27" t="n">
        <x:v>1037.0972242708335</x:v>
      </x:c>
      <x:c r="BX125" s="27" t="n">
        <x:v>1041.0239095833333</x:v>
      </x:c>
      <x:c r="BY125" s="27" t="n">
        <x:v>1029.5004671329364</x:v>
      </x:c>
      <x:c r="BZ125" s="27" t="n">
        <x:v>1081.1591129712301</x:v>
      </x:c>
      <x:c r="CA125" s="27" t="n">
        <x:v>324.1329654761901</x:v>
      </x:c>
      <x:c r="CB125" s="27" t="n">
        <x:v>0</x:v>
      </x:c>
      <x:c r="CC125" s="27" t="n">
        <x:v>312.23835509424595</x:v>
      </x:c>
      <x:c r="CD125" s="27" t="n">
        <x:v>0</x:v>
      </x:c>
      <x:c r="CE125" s="27" t="n">
        <x:v>275.3315214335321</x:v>
      </x:c>
      <x:c r="CF125" s="27" t="n">
        <x:v>269.91207416170647</x:v>
      </x:c>
      <x:c r="CG125" s="27" t="n">
        <x:v>0</x:v>
      </x:c>
      <x:c r="CH125" s="27" t="n">
        <x:v>0</x:v>
      </x:c>
      <x:c r="CI125" s="27" t="n">
        <x:v>0</x:v>
      </x:c>
      <x:c r="CJ125" s="27" t="n">
        <x:v>0</x:v>
      </x:c>
      <x:c r="CK125" s="27" t="n">
        <x:v>0</x:v>
      </x:c>
      <x:c r="CL125" s="27" t="n">
        <x:v>0</x:v>
      </x:c>
      <x:c r="CM125" s="27" t="n">
        <x:v>1168.1982014285709</x:v>
      </x:c>
      <x:c r="CN125" s="27" t="n">
        <x:v>1204.4623142956348</x:v>
      </x:c>
      <x:c r="CO125" s="27" t="n">
        <x:v>890.6193580509644</x:v>
      </x:c>
      <x:c r="CP125" s="27" t="n">
        <x:v>1245.5566780952379</x:v>
      </x:c>
      <x:c r="CQ125" s="27" t="n">
        <x:v>466.05396577380964</x:v>
      </x:c>
      <x:c r="CR125" s="27" t="n">
        <x:v>501.0054844345236</x:v>
      </x:c>
      <x:c r="CS125" s="27" t="n">
        <x:v>526.8059311309524</x:v>
      </x:c>
      <x:c r="CT125" s="27" t="n">
        <x:v>594.7737365575396</x:v>
      </x:c>
      <x:c r="CU125" s="27" t="n">
        <x:v>620.3974489980162</x:v>
      </x:c>
      <x:c r="CV125" s="27" t="n">
        <x:v>638.0499992857142</x:v>
      </x:c>
      <x:c r="CW125" s="27" t="n">
        <x:v>660.56567078373</x:v>
      </x:c>
      <x:c r="CX125" s="27" t="n">
        <x:v>700.3291036011905</x:v>
      </x:c>
      <x:c r="CY125" s="27" t="n">
        <x:v>746.1387561309523</x:v>
      </x:c>
      <x:c r="CZ125" s="27" t="n">
        <x:v>774.5368049057541</x:v>
      </x:c>
      <x:c r="DA125" s="27" t="n">
        <x:v>805.3006342460314</x:v>
      </x:c>
      <x:c r="DB125" s="27" t="n">
        <x:v>855.5370238367566</x:v>
      </x:c>
      <x:c r="DC125" s="27" t="n">
        <x:v>914.4069104166663</x:v>
      </x:c>
      <x:c r="DD125" s="27" t="n">
        <x:v>818.2319708779764</x:v>
      </x:c>
      <x:c r="DE125" s="27" t="n">
        <x:v>648.5375864285714</x:v>
      </x:c>
      <x:c r="DF125" s="27" t="n">
        <x:v>653.6062546676587</x:v>
      </x:c>
      <x:c r="DG125" s="27" t="n">
        <x:v>733.6369897105167</x:v>
      </x:c>
      <x:c r="DH125" s="27" t="n">
        <x:v>776.0253619047618</x:v>
      </x:c>
      <x:c r="DI125" s="27" t="n">
        <x:v>797.3247224652777</x:v>
      </x:c>
      <x:c r="DJ125" s="27" t="n">
        <x:v>0</x:v>
      </x:c>
      <x:c r="DK125" s="27" t="n">
        <x:v>0</x:v>
      </x:c>
      <x:c r="DL125" s="27" t="n">
        <x:v>482.29655940972265</x:v>
      </x:c>
      <x:c r="DM125" s="27" t="n">
        <x:v>4.077097361111555</x:v>
      </x:c>
      <x:c r="DN125" s="27" t="n">
        <x:v>5.3730788690476174</x:v>
      </x:c>
      <x:c r="DO125" s="27" t="n">
        <x:v>9.84829916666672</x:v>
      </x:c>
      <x:c r="DP125" s="27" t="n">
        <x:v>3.985696369047673</x:v>
      </x:c>
      <x:c r="DQ125" s="27" t="n">
        <x:v>9.082120535714353</x:v>
      </x:c>
      <x:c r="DR125" s="27" t="n">
        <x:v>206.92930432912</x:v>
      </x:c>
      <x:c r="DS125" s="27" t="n">
        <x:v>834.2559801339286</x:v>
      </x:c>
      <x:c r="DT125" s="27" t="n">
        <x:v>3.2461577380953486</x:v>
      </x:c>
      <x:c r="DU125" s="27" t="n">
        <x:v>0</x:v>
      </x:c>
      <x:c r="DV125" s="27" t="n">
        <x:v>833.1831059821428</x:v>
      </x:c>
      <x:c r="DW125" s="27" t="n">
        <x:v>841.4069434523809</x:v>
      </x:c>
      <x:c r="DX125" s="27" t="n">
        <x:v>847.8299323214287</x:v>
      </x:c>
      <x:c r="DY125" s="27" t="n">
        <x:v>846.115235982143</x:v>
      </x:c>
      <x:c r="DZ125" s="27" t="n">
        <x:v>822.6078229166667</x:v>
      </x:c>
      <x:c r="EA125" s="27" t="n">
        <x:v>846.756585922619</x:v>
      </x:c>
      <x:c r="EB125" s="27" t="n">
        <x:v>773.0770111160715</x:v>
      </x:c>
      <x:c r="EC125" s="27" t="n">
        <x:v>645.4427157738096</x:v>
      </x:c>
      <x:c r="ED125" s="27" t="n">
        <x:v>1467.407286800595</x:v>
      </x:c>
      <x:c r="EE125" s="27" t="n">
        <x:v>643.4632545833333</x:v>
      </x:c>
      <x:c r="EF125" s="27" t="n">
        <x:v>633.7125848214285</x:v>
      </x:c>
      <x:c r="EG125" s="27" t="n">
        <x:v>627.256059732143</x:v>
      </x:c>
      <x:c r="EH125" s="27" t="n">
        <x:v>632.1240005505952</x:v>
      </x:c>
      <x:c r="EI125" s="27" t="n">
        <x:v>618.5199404761904</x:v>
      </x:c>
      <x:c r="EJ125" s="27" t="n">
        <x:v>633.7543447916668</x:v>
      </x:c>
      <x:c r="EK125" s="27" t="n">
        <x:v>638.8713209077381</x:v>
      </x:c>
      <x:c r="EL125" s="27" t="n">
        <x:v>616.0386964285714</x:v>
      </x:c>
      <x:c r="EM125" s="27" t="n">
        <x:v>629.3525047470238</x:v>
      </x:c>
      <x:c r="EN125" s="27" t="n">
        <x:v>637.8434864880953</x:v>
      </x:c>
      <x:c r="EO125" s="27" t="n">
        <x:v>636.0317232142858</x:v>
      </x:c>
      <x:c r="EP125" s="28" t="n">
        <x:f>SUM(B125:EO125)</x:f>
        <x:v>82214.514913467</x:v>
      </x:c>
      <x:c r="EQ125" s="28" t="n">
        <x:v>62045.00944591152</x:v>
      </x:c>
    </x:row>
    <x:row r="126" ht="14" customHeight="1">
      <x:c r="A126" s="26" t="n">
        <x:v>45813</x:v>
      </x:c>
      <x:c r="B126" s="27" t="n">
        <x:v>1457.7024367857143</x:v>
      </x:c>
      <x:c r="C126" s="27" t="n">
        <x:v>1453.0275804761905</x:v>
      </x:c>
      <x:c r="D126" s="27" t="n">
        <x:v>626.0341324404762</x:v>
      </x:c>
      <x:c r="E126" s="27" t="n">
        <x:v>616.5447621577381</x:v>
      </x:c>
      <x:c r="F126" s="27" t="n">
        <x:v>605.0342532738096</x:v>
      </x:c>
      <x:c r="G126" s="27" t="n">
        <x:v>1455.2811785714284</x:v>
      </x:c>
      <x:c r="H126" s="27" t="n">
        <x:v>1445.5511811309523</x:v>
      </x:c>
      <x:c r="I126" s="27" t="n">
        <x:v>1445.036892782738</x:v>
      </x:c>
      <x:c r="J126" s="27" t="n">
        <x:v>1449.8276279761903</x:v>
      </x:c>
      <x:c r="K126" s="27" t="n">
        <x:v>1435.0482076934522</x:v>
      </x:c>
      <x:c r="L126" s="27" t="n">
        <x:v>1438.7069690922617</x:v>
      </x:c>
      <x:c r="M126" s="27" t="n">
        <x:v>620.3235639880953</x:v>
      </x:c>
      <x:c r="N126" s="27" t="n">
        <x:v>623.170739375</x:v>
      </x:c>
      <x:c r="O126" s="27" t="n">
        <x:v>610.797560327381</x:v>
      </x:c>
      <x:c r="P126" s="27" t="n">
        <x:v>611.7840327380952</x:v>
      </x:c>
      <x:c r="Q126" s="27" t="n">
        <x:v>623.5962227232144</x:v>
      </x:c>
      <x:c r="R126" s="27" t="n">
        <x:v>624.4720274404762</x:v>
      </x:c>
      <x:c r="S126" s="27" t="n">
        <x:v>620.8602380952382</x:v>
      </x:c>
      <x:c r="T126" s="27" t="n">
        <x:v>624.5935287946428</x:v>
      </x:c>
      <x:c r="U126" s="27" t="n">
        <x:v>616.8189970982143</x:v>
      </x:c>
      <x:c r="V126" s="27" t="n">
        <x:v>611.0620342261905</x:v>
      </x:c>
      <x:c r="W126" s="27" t="n">
        <x:v>604.4793919345237</x:v>
      </x:c>
      <x:c r="X126" s="27" t="n">
        <x:v>599.9994014285712</x:v>
      </x:c>
      <x:c r="Y126" s="27" t="n">
        <x:v>1271.1013720238093</x:v>
      </x:c>
      <x:c r="Z126" s="27" t="n">
        <x:v>601.4750065773809</x:v>
      </x:c>
      <x:c r="AA126" s="27" t="n">
        <x:v>607.5343849851189</x:v>
      </x:c>
      <x:c r="AB126" s="27" t="n">
        <x:v>620.2237604166668</x:v>
      </x:c>
      <x:c r="AC126" s="27" t="n">
        <x:v>619.5397398809523</x:v>
      </x:c>
      <x:c r="AD126" s="27" t="n">
        <x:v>620.9137195089285</x:v>
      </x:c>
      <x:c r="AE126" s="27" t="n">
        <x:v>616.7604776785714</x:v>
      </x:c>
      <x:c r="AF126" s="27" t="n">
        <x:v>1435.1800233085319</x:v>
      </x:c>
      <x:c r="AG126" s="27" t="n">
        <x:v>1426.215430128968</x:v>
      </x:c>
      <x:c r="AH126" s="27" t="n">
        <x:v>1398.4308765476192</x:v>
      </x:c>
      <x:c r="AI126" s="27" t="n">
        <x:v>1332.5438282341267</x:v>
      </x:c>
      <x:c r="AJ126" s="27" t="n">
        <x:v>541.0904600992064</x:v>
      </x:c>
      <x:c r="AK126" s="27" t="n">
        <x:v>0</x:v>
      </x:c>
      <x:c r="AL126" s="27" t="n">
        <x:v>0</x:v>
      </x:c>
      <x:c r="AM126" s="27" t="n">
        <x:v>0</x:v>
      </x:c>
      <x:c r="AN126" s="27" t="n">
        <x:v>0</x:v>
      </x:c>
      <x:c r="AO126" s="27" t="n">
        <x:v>0</x:v>
      </x:c>
      <x:c r="AP126" s="27" t="n">
        <x:v>101.13897568780061</x:v>
      </x:c>
      <x:c r="AQ126" s="27" t="n">
        <x:v>0</x:v>
      </x:c>
      <x:c r="AR126" s="27" t="n">
        <x:v>422.6775549553571</x:v>
      </x:c>
      <x:c r="AS126" s="27" t="n">
        <x:v>386.12879163690474</x:v>
      </x:c>
      <x:c r="AT126" s="27" t="n">
        <x:v>341.37989821428556</x:v>
      </x:c>
      <x:c r="AU126" s="27" t="n">
        <x:v>270.0773740575397</x:v>
      </x:c>
      <x:c r="AV126" s="27" t="n">
        <x:v>0</x:v>
      </x:c>
      <x:c r="AW126" s="27" t="n">
        <x:v>0</x:v>
      </x:c>
      <x:c r="AX126" s="27" t="n">
        <x:v>0</x:v>
      </x:c>
      <x:c r="AY126" s="27" t="n">
        <x:v>0</x:v>
      </x:c>
      <x:c r="AZ126" s="27" t="n">
        <x:v>0</x:v>
      </x:c>
      <x:c r="BA126" s="27" t="n">
        <x:v>0</x:v>
      </x:c>
      <x:c r="BB126" s="27" t="n">
        <x:v>0</x:v>
      </x:c>
      <x:c r="BC126" s="27" t="n">
        <x:v>0</x:v>
      </x:c>
      <x:c r="BD126" s="27" t="n">
        <x:v>0</x:v>
      </x:c>
      <x:c r="BE126" s="27" t="n">
        <x:v>0</x:v>
      </x:c>
      <x:c r="BF126" s="27" t="n">
        <x:v>0</x:v>
      </x:c>
      <x:c r="BG126" s="27" t="n">
        <x:v>0</x:v>
      </x:c>
      <x:c r="BH126" s="27" t="n">
        <x:v>0</x:v>
      </x:c>
      <x:c r="BI126" s="27" t="n">
        <x:v>0</x:v>
      </x:c>
      <x:c r="BJ126" s="27" t="n">
        <x:v>0</x:v>
      </x:c>
      <x:c r="BK126" s="27" t="n">
        <x:v>0</x:v>
      </x:c>
      <x:c r="BL126" s="27" t="n">
        <x:v>0</x:v>
      </x:c>
      <x:c r="BM126" s="27" t="n">
        <x:v>0</x:v>
      </x:c>
      <x:c r="BN126" s="27" t="n">
        <x:v>0</x:v>
      </x:c>
      <x:c r="BO126" s="27" t="n">
        <x:v>791.3964839285716</x:v>
      </x:c>
      <x:c r="BP126" s="27" t="n">
        <x:v>804.313005922619</x:v>
      </x:c>
      <x:c r="BQ126" s="27" t="n">
        <x:v>809.7397496775797</x:v>
      </x:c>
      <x:c r="BR126" s="27" t="n">
        <x:v>818.5617654761902</x:v>
      </x:c>
      <x:c r="BS126" s="27" t="n">
        <x:v>876.8951451835311</x:v>
      </x:c>
      <x:c r="BT126" s="27" t="n">
        <x:v>885.0424598809526</x:v>
      </x:c>
      <x:c r="BU126" s="27" t="n">
        <x:v>852.66868125</x:v>
      </x:c>
      <x:c r="BV126" s="27" t="n">
        <x:v>823.6099336507934</x:v>
      </x:c>
      <x:c r="BW126" s="27" t="n">
        <x:v>814.4443897470236</x:v>
      </x:c>
      <x:c r="BX126" s="27" t="n">
        <x:v>769.5160735714285</x:v>
      </x:c>
      <x:c r="BY126" s="27" t="n">
        <x:v>707.5267255803574</x:v>
      </x:c>
      <x:c r="BZ126" s="27" t="n">
        <x:v>556.2530598214283</x:v>
      </x:c>
      <x:c r="CA126" s="27" t="n">
        <x:v>0</x:v>
      </x:c>
      <x:c r="CB126" s="27" t="n">
        <x:v>0</x:v>
      </x:c>
      <x:c r="CC126" s="27" t="n">
        <x:v>0</x:v>
      </x:c>
      <x:c r="CD126" s="27" t="n">
        <x:v>0</x:v>
      </x:c>
      <x:c r="CE126" s="27" t="n">
        <x:v>0</x:v>
      </x:c>
      <x:c r="CF126" s="27" t="n">
        <x:v>0</x:v>
      </x:c>
      <x:c r="CG126" s="27" t="n">
        <x:v>0</x:v>
      </x:c>
      <x:c r="CH126" s="27" t="n">
        <x:v>0</x:v>
      </x:c>
      <x:c r="CI126" s="27" t="n">
        <x:v>0</x:v>
      </x:c>
      <x:c r="CJ126" s="27" t="n">
        <x:v>0</x:v>
      </x:c>
      <x:c r="CK126" s="27" t="n">
        <x:v>0</x:v>
      </x:c>
      <x:c r="CL126" s="27" t="n">
        <x:v>0</x:v>
      </x:c>
      <x:c r="CM126" s="27" t="n">
        <x:v>1133.2499947023807</x:v>
      </x:c>
      <x:c r="CN126" s="27" t="n">
        <x:v>391.5397849739736</x:v>
      </x:c>
      <x:c r="CO126" s="27" t="n">
        <x:v>333.94510275297637</x:v>
      </x:c>
      <x:c r="CP126" s="27" t="n">
        <x:v>361.7089179166665</x:v>
      </x:c>
      <x:c r="CQ126" s="27" t="n">
        <x:v>392.8180905059523</x:v>
      </x:c>
      <x:c r="CR126" s="27" t="n">
        <x:v>435.03490147817445</x:v>
      </x:c>
      <x:c r="CS126" s="27" t="n">
        <x:v>468.17869351190484</x:v>
      </x:c>
      <x:c r="CT126" s="27" t="n">
        <x:v>499.69465260912705</x:v>
      </x:c>
      <x:c r="CU126" s="27" t="n">
        <x:v>539.7807008928572</x:v>
      </x:c>
      <x:c r="CV126" s="27" t="n">
        <x:v>561.9951470238097</x:v>
      </x:c>
      <x:c r="CW126" s="27" t="n">
        <x:v>596.9685647023811</x:v>
      </x:c>
      <x:c r="CX126" s="27" t="n">
        <x:v>631.1478583035715</x:v>
      </x:c>
      <x:c r="CY126" s="27" t="n">
        <x:v>677.3118792857143</x:v>
      </x:c>
      <x:c r="CZ126" s="27" t="n">
        <x:v>718.3898544097223</x:v>
      </x:c>
      <x:c r="DA126" s="27" t="n">
        <x:v>739.9260453582824</x:v>
      </x:c>
      <x:c r="DB126" s="27" t="n">
        <x:v>809.1252776190478</x:v>
      </x:c>
      <x:c r="DC126" s="27" t="n">
        <x:v>891.3351775297618</x:v>
      </x:c>
      <x:c r="DD126" s="27" t="n">
        <x:v>810.4682652232143</x:v>
      </x:c>
      <x:c r="DE126" s="27" t="n">
        <x:v>649.9384773809522</x:v>
      </x:c>
      <x:c r="DF126" s="27" t="n">
        <x:v>659.0289059573413</x:v>
      </x:c>
      <x:c r="DG126" s="27" t="n">
        <x:v>743.9658914297621</x:v>
      </x:c>
      <x:c r="DH126" s="27" t="n">
        <x:v>777.5333029166667</x:v>
      </x:c>
      <x:c r="DI126" s="27" t="n">
        <x:v>801.4344436160715</x:v>
      </x:c>
      <x:c r="DJ126" s="27" t="n">
        <x:v>0</x:v>
      </x:c>
      <x:c r="DK126" s="27" t="n">
        <x:v>0</x:v>
      </x:c>
      <x:c r="DL126" s="27" t="n">
        <x:v>9.470451934523794</x:v>
      </x:c>
      <x:c r="DM126" s="27" t="n">
        <x:v>13.854873943452503</x:v>
      </x:c>
      <x:c r="DN126" s="27" t="n">
        <x:v>15.08358928571431</x:v>
      </x:c>
      <x:c r="DO126" s="27" t="n">
        <x:v>837.8268339880951</x:v>
      </x:c>
      <x:c r="DP126" s="27" t="n">
        <x:v>832.8498755357143</x:v>
      </x:c>
      <x:c r="DQ126" s="27" t="n">
        <x:v>6.390126488095348</x:v>
      </x:c>
      <x:c r="DR126" s="27" t="n">
        <x:v>315.66011960477215</x:v>
      </x:c>
      <x:c r="DS126" s="27" t="n">
        <x:v>850.3555545386906</x:v>
      </x:c>
      <x:c r="DT126" s="27" t="n">
        <x:v>29.160205357143013</x:v>
      </x:c>
      <x:c r="DU126" s="27" t="n">
        <x:v>0</x:v>
      </x:c>
      <x:c r="DV126" s="27" t="n">
        <x:v>823.5432669940476</x:v>
      </x:c>
      <x:c r="DW126" s="27" t="n">
        <x:v>848.6278363095238</x:v>
      </x:c>
      <x:c r="DX126" s="27" t="n">
        <x:v>852.0167293452381</x:v>
      </x:c>
      <x:c r="DY126" s="27" t="n">
        <x:v>846.6308041369049</x:v>
      </x:c>
      <x:c r="DZ126" s="27" t="n">
        <x:v>827.8106205357144</x:v>
      </x:c>
      <x:c r="EA126" s="27" t="n">
        <x:v>851.8935415773809</x:v>
      </x:c>
      <x:c r="EB126" s="27" t="n">
        <x:v>777.3842462351191</x:v>
      </x:c>
      <x:c r="EC126" s="27" t="n">
        <x:v>650.316674107143</x:v>
      </x:c>
      <x:c r="ED126" s="27" t="n">
        <x:v>1472.3041010863094</x:v>
      </x:c>
      <x:c r="EE126" s="27" t="n">
        <x:v>654.3912801785714</x:v>
      </x:c>
      <x:c r="EF126" s="27" t="n">
        <x:v>658.5017901785714</x:v>
      </x:c>
      <x:c r="EG126" s="27" t="n">
        <x:v>633.4542755059523</x:v>
      </x:c>
      <x:c r="EH126" s="27" t="n">
        <x:v>629.9423451934523</x:v>
      </x:c>
      <x:c r="EI126" s="27" t="n">
        <x:v>625.2426116071429</x:v>
      </x:c>
      <x:c r="EJ126" s="27" t="n">
        <x:v>628.9660016369047</x:v>
      </x:c>
      <x:c r="EK126" s="27" t="n">
        <x:v>637.3795500744047</x:v>
      </x:c>
      <x:c r="EL126" s="27" t="n">
        <x:v>623.75825</x:v>
      </x:c>
      <x:c r="EM126" s="27" t="n">
        <x:v>638.1495425446428</x:v>
      </x:c>
      <x:c r="EN126" s="27" t="n">
        <x:v>607.0551094047621</x:v>
      </x:c>
      <x:c r="EO126" s="27" t="n">
        <x:v>1386.576125</x:v>
      </x:c>
      <x:c r="EP126" s="28" t="n">
        <x:f>SUM(B126:EO126)</x:f>
        <x:v>76151.24837061114</x:v>
      </x:c>
      <x:c r="EQ126" s="28" t="n">
        <x:v>60474.513091802924</x:v>
      </x:c>
    </x:row>
    <x:row r="127" ht="14" customHeight="1">
      <x:c r="A127" s="26" t="n">
        <x:v>45814</x:v>
      </x:c>
      <x:c r="B127" s="27" t="n">
        <x:v>541.7338605952381</x:v>
      </x:c>
      <x:c r="C127" s="27" t="n">
        <x:v>545.8983093452381</x:v>
      </x:c>
      <x:c r="D127" s="27" t="n">
        <x:v>550.4366026785715</x:v>
      </x:c>
      <x:c r="E127" s="27" t="n">
        <x:v>555.4335611011903</x:v>
      </x:c>
      <x:c r="F127" s="27" t="n">
        <x:v>543.1770349107142</x:v>
      </x:c>
      <x:c r="G127" s="27" t="n">
        <x:v>548.5149583333333</x:v>
      </x:c>
      <x:c r="H127" s="27" t="n">
        <x:v>540.9620878273811</x:v>
      </x:c>
      <x:c r="I127" s="27" t="n">
        <x:v>541.5077842410712</x:v>
      </x:c>
      <x:c r="J127" s="27" t="n">
        <x:v>1376.9201130952379</x:v>
      </x:c>
      <x:c r="K127" s="27" t="n">
        <x:v>1344.9350739939746</x:v>
      </x:c>
      <x:c r="L127" s="27" t="n">
        <x:v>536.8699274404761</x:v>
      </x:c>
      <x:c r="M127" s="27" t="n">
        <x:v>546.7994270833333</x:v>
      </x:c>
      <x:c r="N127" s="27" t="n">
        <x:v>547.0109322321429</x:v>
      </x:c>
      <x:c r="O127" s="27" t="n">
        <x:v>538.121922529762</x:v>
      </x:c>
      <x:c r="P127" s="27" t="n">
        <x:v>543.3574508928571</x:v>
      </x:c>
      <x:c r="Q127" s="27" t="n">
        <x:v>543.9052387946429</x:v>
      </x:c>
      <x:c r="R127" s="27" t="n">
        <x:v>541.4347685119047</x:v>
      </x:c>
      <x:c r="S127" s="27" t="n">
        <x:v>542.6767261904762</x:v>
      </x:c>
      <x:c r="T127" s="27" t="n">
        <x:v>548.8736726190476</x:v>
      </x:c>
      <x:c r="U127" s="27" t="n">
        <x:v>543.4716910416668</x:v>
      </x:c>
      <x:c r="V127" s="27" t="n">
        <x:v>541.0171398809523</x:v>
      </x:c>
      <x:c r="W127" s="27" t="n">
        <x:v>538.4311843452381</x:v>
      </x:c>
      <x:c r="X127" s="27" t="n">
        <x:v>529.8832898214284</x:v>
      </x:c>
      <x:c r="Y127" s="27" t="n">
        <x:v>530.6105089285714</x:v>
      </x:c>
      <x:c r="Z127" s="27" t="n">
        <x:v>528.2666389732143</x:v>
      </x:c>
      <x:c r="AA127" s="27" t="n">
        <x:v>530.0385773511905</x:v>
      </x:c>
      <x:c r="AB127" s="27" t="n">
        <x:v>1379.3935178571428</x:v>
      </x:c>
      <x:c r="AC127" s="27" t="n">
        <x:v>542.6543883779761</x:v>
      </x:c>
      <x:c r="AD127" s="27" t="n">
        <x:v>543.7915629613095</x:v>
      </x:c>
      <x:c r="AE127" s="27" t="n">
        <x:v>542.7403288690477</x:v>
      </x:c>
      <x:c r="AF127" s="27" t="n">
        <x:v>528.9557206299604</x:v>
      </x:c>
      <x:c r="AG127" s="27" t="n">
        <x:v>518.9982185218254</x:v>
      </x:c>
      <x:c r="AH127" s="27" t="n">
        <x:v>1330.6138503571428</x:v>
      </x:c>
      <x:c r="AI127" s="27" t="n">
        <x:v>1276.984486269841</x:v>
      </x:c>
      <x:c r="AJ127" s="27" t="n">
        <x:v>449.7598565277778</x:v>
      </x:c>
      <x:c r="AK127" s="27" t="n">
        <x:v>0</x:v>
      </x:c>
      <x:c r="AL127" s="27" t="n">
        <x:v>0</x:v>
      </x:c>
      <x:c r="AM127" s="27" t="n">
        <x:v>0</x:v>
      </x:c>
      <x:c r="AN127" s="27" t="n">
        <x:v>0</x:v>
      </x:c>
      <x:c r="AO127" s="27" t="n">
        <x:v>0</x:v>
      </x:c>
      <x:c r="AP127" s="27" t="n">
        <x:v>0</x:v>
      </x:c>
      <x:c r="AQ127" s="27" t="n">
        <x:v>0</x:v>
      </x:c>
      <x:c r="AR127" s="27" t="n">
        <x:v>0</x:v>
      </x:c>
      <x:c r="AS127" s="27" t="n">
        <x:v>0</x:v>
      </x:c>
      <x:c r="AT127" s="27" t="n">
        <x:v>0</x:v>
      </x:c>
      <x:c r="AU127" s="27" t="n">
        <x:v>0</x:v>
      </x:c>
      <x:c r="AV127" s="27" t="n">
        <x:v>0</x:v>
      </x:c>
      <x:c r="AW127" s="27" t="n">
        <x:v>0</x:v>
      </x:c>
      <x:c r="AX127" s="27" t="n">
        <x:v>0</x:v>
      </x:c>
      <x:c r="AY127" s="27" t="n">
        <x:v>0</x:v>
      </x:c>
      <x:c r="AZ127" s="27" t="n">
        <x:v>0</x:v>
      </x:c>
      <x:c r="BA127" s="27" t="n">
        <x:v>0</x:v>
      </x:c>
      <x:c r="BB127" s="27" t="n">
        <x:v>0</x:v>
      </x:c>
      <x:c r="BC127" s="27" t="n">
        <x:v>0</x:v>
      </x:c>
      <x:c r="BD127" s="27" t="n">
        <x:v>0</x:v>
      </x:c>
      <x:c r="BE127" s="27" t="n">
        <x:v>0</x:v>
      </x:c>
      <x:c r="BF127" s="27" t="n">
        <x:v>0</x:v>
      </x:c>
      <x:c r="BG127" s="27" t="n">
        <x:v>0</x:v>
      </x:c>
      <x:c r="BH127" s="27" t="n">
        <x:v>0</x:v>
      </x:c>
      <x:c r="BI127" s="27" t="n">
        <x:v>0</x:v>
      </x:c>
      <x:c r="BJ127" s="27" t="n">
        <x:v>0</x:v>
      </x:c>
      <x:c r="BK127" s="27" t="n">
        <x:v>0</x:v>
      </x:c>
      <x:c r="BL127" s="27" t="n">
        <x:v>0</x:v>
      </x:c>
      <x:c r="BM127" s="27" t="n">
        <x:v>0</x:v>
      </x:c>
      <x:c r="BN127" s="27" t="n">
        <x:v>0</x:v>
      </x:c>
      <x:c r="BO127" s="27" t="n">
        <x:v>203.8007107341228</x:v>
      </x:c>
      <x:c r="BP127" s="27" t="n">
        <x:v>675.1533954166669</x:v>
      </x:c>
      <x:c r="BQ127" s="27" t="n">
        <x:v>651.4596310565479</x:v>
      </x:c>
      <x:c r="BR127" s="27" t="n">
        <x:v>631.2629854761901</x:v>
      </x:c>
      <x:c r="BS127" s="27" t="n">
        <x:v>646.2867192261905</x:v>
      </x:c>
      <x:c r="BT127" s="27" t="n">
        <x:v>620.5673951041667</x:v>
      </x:c>
      <x:c r="BU127" s="27" t="n">
        <x:v>594.0248522619047</x:v>
      </x:c>
      <x:c r="BV127" s="27" t="n">
        <x:v>591.2158919047616</x:v>
      </x:c>
      <x:c r="BW127" s="27" t="n">
        <x:v>593.4664723164682</x:v>
      </x:c>
      <x:c r="BX127" s="27" t="n">
        <x:v>622.811208392857</x:v>
      </x:c>
      <x:c r="BY127" s="27" t="n">
        <x:v>588.4940933234126</x:v>
      </x:c>
      <x:c r="BZ127" s="27" t="n">
        <x:v>0</x:v>
      </x:c>
      <x:c r="CA127" s="27" t="n">
        <x:v>0</x:v>
      </x:c>
      <x:c r="CB127" s="27" t="n">
        <x:v>0</x:v>
      </x:c>
      <x:c r="CC127" s="27" t="n">
        <x:v>0</x:v>
      </x:c>
      <x:c r="CD127" s="27" t="n">
        <x:v>0</x:v>
      </x:c>
      <x:c r="CE127" s="27" t="n">
        <x:v>0</x:v>
      </x:c>
      <x:c r="CF127" s="27" t="n">
        <x:v>0</x:v>
      </x:c>
      <x:c r="CG127" s="27" t="n">
        <x:v>0</x:v>
      </x:c>
      <x:c r="CH127" s="27" t="n">
        <x:v>0</x:v>
      </x:c>
      <x:c r="CI127" s="27" t="n">
        <x:v>0</x:v>
      </x:c>
      <x:c r="CJ127" s="27" t="n">
        <x:v>0</x:v>
      </x:c>
      <x:c r="CK127" s="27" t="n">
        <x:v>0</x:v>
      </x:c>
      <x:c r="CL127" s="27" t="n">
        <x:v>0</x:v>
      </x:c>
      <x:c r="CM127" s="27" t="n">
        <x:v>327.8691644344013</x:v>
      </x:c>
      <x:c r="CN127" s="27" t="n">
        <x:v>163.87622071428575</x:v>
      </x:c>
      <x:c r="CO127" s="27" t="n">
        <x:v>208.8486924404765</x:v>
      </x:c>
      <x:c r="CP127" s="27" t="n">
        <x:v>253.29540607142866</x:v>
      </x:c>
      <x:c r="CQ127" s="27" t="n">
        <x:v>304.5105143849206</x:v>
      </x:c>
      <x:c r="CR127" s="27" t="n">
        <x:v>390.4106480158731</x:v>
      </x:c>
      <x:c r="CS127" s="27" t="n">
        <x:v>449.11372380952395</x:v>
      </x:c>
      <x:c r="CT127" s="27" t="n">
        <x:v>474.987030833333</x:v>
      </x:c>
      <x:c r="CU127" s="27" t="n">
        <x:v>487.98171713789685</x:v>
      </x:c>
      <x:c r="CV127" s="27" t="n">
        <x:v>519.5252122619047</x:v>
      </x:c>
      <x:c r="CW127" s="27" t="n">
        <x:v>543.8784045684522</x:v>
      </x:c>
      <x:c r="CX127" s="27" t="n">
        <x:v>554.2067887251986</x:v>
      </x:c>
      <x:c r="CY127" s="27" t="n">
        <x:v>576.284063154762</x:v>
      </x:c>
      <x:c r="CZ127" s="27" t="n">
        <x:v>564.6159365426586</x:v>
      </x:c>
      <x:c r="DA127" s="27" t="n">
        <x:v>591.2326164583335</x:v>
      </x:c>
      <x:c r="DB127" s="27" t="n">
        <x:v>653.7093797619052</x:v>
      </x:c>
      <x:c r="DC127" s="27" t="n">
        <x:v>686.6533397123014</x:v>
      </x:c>
      <x:c r="DD127" s="27" t="n">
        <x:v>646.3564046478176</x:v>
      </x:c>
      <x:c r="DE127" s="27" t="n">
        <x:v>557.2698011904763</x:v>
      </x:c>
      <x:c r="DF127" s="27" t="n">
        <x:v>579.321843060516</x:v>
      </x:c>
      <x:c r="DG127" s="27" t="n">
        <x:v>624.0390005109125</x:v>
      </x:c>
      <x:c r="DH127" s="27" t="n">
        <x:v>662.803251190476</x:v>
      </x:c>
      <x:c r="DI127" s="27" t="n">
        <x:v>611.898430625</x:v>
      </x:c>
      <x:c r="DJ127" s="27" t="n">
        <x:v>0</x:v>
      </x:c>
      <x:c r="DK127" s="27" t="n">
        <x:v>0</x:v>
      </x:c>
      <x:c r="DL127" s="27" t="n">
        <x:v>0</x:v>
      </x:c>
      <x:c r="DM127" s="27" t="n">
        <x:v>0</x:v>
      </x:c>
      <x:c r="DN127" s="27" t="n">
        <x:v>0</x:v>
      </x:c>
      <x:c r="DO127" s="27" t="n">
        <x:v>0</x:v>
      </x:c>
      <x:c r="DP127" s="27" t="n">
        <x:v>0</x:v>
      </x:c>
      <x:c r="DQ127" s="27" t="n">
        <x:v>0</x:v>
      </x:c>
      <x:c r="DR127" s="27" t="n">
        <x:v>0</x:v>
      </x:c>
      <x:c r="DS127" s="27" t="n">
        <x:v>0</x:v>
      </x:c>
      <x:c r="DT127" s="27" t="n">
        <x:v>0</x:v>
      </x:c>
      <x:c r="DU127" s="27" t="n">
        <x:v>0</x:v>
      </x:c>
      <x:c r="DV127" s="27" t="n">
        <x:v>719.9056449107143</x:v>
      </x:c>
      <x:c r="DW127" s="27" t="n">
        <x:v>726.0417053571429</x:v>
      </x:c>
      <x:c r="DX127" s="27" t="n">
        <x:v>720.1353421428572</x:v>
      </x:c>
      <x:c r="DY127" s="27" t="n">
        <x:v>721.1116401488097</x:v>
      </x:c>
      <x:c r="DZ127" s="27" t="n">
        <x:v>710.7905907738096</x:v>
      </x:c>
      <x:c r="EA127" s="27" t="n">
        <x:v>729.273947544643</x:v>
      </x:c>
      <x:c r="EB127" s="27" t="n">
        <x:v>671.5324672916668</x:v>
      </x:c>
      <x:c r="EC127" s="27" t="n">
        <x:v>574.6445610119048</x:v>
      </x:c>
      <x:c r="ED127" s="27" t="n">
        <x:v>572.8567222172618</x:v>
      </x:c>
      <x:c r="EE127" s="27" t="n">
        <x:v>576.6703123214286</x:v>
      </x:c>
      <x:c r="EF127" s="27" t="n">
        <x:v>574.4570461309522</x:v>
      </x:c>
      <x:c r="EG127" s="27" t="n">
        <x:v>559.9031636011904</x:v>
      </x:c>
      <x:c r="EH127" s="27" t="n">
        <x:v>571.8926490624999</x:v>
      </x:c>
      <x:c r="EI127" s="27" t="n">
        <x:v>577.1932663690477</x:v>
      </x:c>
      <x:c r="EJ127" s="27" t="n">
        <x:v>574.996608779762</x:v>
      </x:c>
      <x:c r="EK127" s="27" t="n">
        <x:v>569.8219259672619</x:v>
      </x:c>
      <x:c r="EL127" s="27" t="n">
        <x:v>536.94075</x:v>
      </x:c>
      <x:c r="EM127" s="27" t="n">
        <x:v>550.5635493898809</x:v>
      </x:c>
      <x:c r="EN127" s="27" t="n">
        <x:v>557.1257475000001</x:v>
      </x:c>
      <x:c r="EO127" s="27" t="n">
        <x:v>558.4458556547619</x:v>
      </x:c>
      <x:c r="EP127" s="28" t="n">
        <x:f>SUM(B127:EO127)</x:f>
        <x:v>53039.714854772625</x:v>
      </x:c>
      <x:c r="EQ127" s="28" t="n">
        <x:v>27703.24433653464</x:v>
      </x:c>
    </x:row>
    <x:row r="128" ht="14" customHeight="1">
      <x:c r="A128" s="26" t="n">
        <x:v>45815</x:v>
      </x:c>
      <x:c r="B128" s="27" t="n">
        <x:v>557.9752394791667</x:v>
      </x:c>
      <x:c r="C128" s="27" t="n">
        <x:v>555.954130044643</x:v>
      </x:c>
      <x:c r="D128" s="27" t="n">
        <x:v>549.0784270833334</x:v>
      </x:c>
      <x:c r="E128" s="27" t="n">
        <x:v>557.2190319345236</x:v>
      </x:c>
      <x:c r="F128" s="27" t="n">
        <x:v>548.2455322321428</x:v>
      </x:c>
      <x:c r="G128" s="27" t="n">
        <x:v>548.9838273809524</x:v>
      </x:c>
      <x:c r="H128" s="27" t="n">
        <x:v>545.0702488392858</x:v>
      </x:c>
      <x:c r="I128" s="27" t="n">
        <x:v>551.6712285863093</x:v>
      </x:c>
      <x:c r="J128" s="27" t="n">
        <x:v>560.6461577380952</x:v>
      </x:c>
      <x:c r="K128" s="27" t="n">
        <x:v>546.9414147619046</x:v>
      </x:c>
      <x:c r="L128" s="27" t="n">
        <x:v>549.906671547619</x:v>
      </x:c>
      <x:c r="M128" s="27" t="n">
        <x:v>556.433455357143</x:v>
      </x:c>
      <x:c r="N128" s="27" t="n">
        <x:v>549.406520029762</x:v>
      </x:c>
      <x:c r="O128" s="27" t="n">
        <x:v>536.9372454464286</x:v>
      </x:c>
      <x:c r="P128" s="27" t="n">
        <x:v>544.4784627976189</x:v>
      </x:c>
      <x:c r="Q128" s="27" t="n">
        <x:v>546.8983792708334</x:v>
      </x:c>
      <x:c r="R128" s="27" t="n">
        <x:v>549.6030631696428</x:v>
      </x:c>
      <x:c r="S128" s="27" t="n">
        <x:v>552.5637321428572</x:v>
      </x:c>
      <x:c r="T128" s="27" t="n">
        <x:v>553.2558148809522</x:v>
      </x:c>
      <x:c r="U128" s="27" t="n">
        <x:v>547.5249949107143</x:v>
      </x:c>
      <x:c r="V128" s="27" t="n">
        <x:v>540.1513363095238</x:v>
      </x:c>
      <x:c r="W128" s="27" t="n">
        <x:v>1182.564618562795</x:v>
      </x:c>
      <x:c r="X128" s="27" t="n">
        <x:v>1358.731829300595</x:v>
      </x:c>
      <x:c r="Y128" s="27" t="n">
        <x:v>541.1239613095238</x:v>
      </x:c>
      <x:c r="Z128" s="27" t="n">
        <x:v>551.9188621875002</x:v>
      </x:c>
      <x:c r="AA128" s="27" t="n">
        <x:v>544.7100794345238</x:v>
      </x:c>
      <x:c r="AB128" s="27" t="n">
        <x:v>1369.0316770833333</x:v>
      </x:c>
      <x:c r="AC128" s="27" t="n">
        <x:v>1373.499525595238</x:v>
      </x:c>
      <x:c r="AD128" s="27" t="n">
        <x:v>548.5515343898809</x:v>
      </x:c>
      <x:c r="AE128" s="27" t="n">
        <x:v>1375.421043154762</x:v>
      </x:c>
      <x:c r="AF128" s="27" t="n">
        <x:v>1365.8195945386906</x:v>
      </x:c>
      <x:c r="AG128" s="27" t="n">
        <x:v>522.3093145535714</x:v>
      </x:c>
      <x:c r="AH128" s="27" t="n">
        <x:v>1327.7914765476191</x:v>
      </x:c>
      <x:c r="AI128" s="27" t="n">
        <x:v>1276.3717783333332</x:v>
      </x:c>
      <x:c r="AJ128" s="27" t="n">
        <x:v>448.138510892857</x:v>
      </x:c>
      <x:c r="AK128" s="27" t="n">
        <x:v>0</x:v>
      </x:c>
      <x:c r="AL128" s="27" t="n">
        <x:v>0</x:v>
      </x:c>
      <x:c r="AM128" s="27" t="n">
        <x:v>0</x:v>
      </x:c>
      <x:c r="AN128" s="27" t="n">
        <x:v>0</x:v>
      </x:c>
      <x:c r="AO128" s="27" t="n">
        <x:v>0</x:v>
      </x:c>
      <x:c r="AP128" s="27" t="n">
        <x:v>0</x:v>
      </x:c>
      <x:c r="AQ128" s="27" t="n">
        <x:v>0</x:v>
      </x:c>
      <x:c r="AR128" s="27" t="n">
        <x:v>0</x:v>
      </x:c>
      <x:c r="AS128" s="27" t="n">
        <x:v>0</x:v>
      </x:c>
      <x:c r="AT128" s="27" t="n">
        <x:v>0</x:v>
      </x:c>
      <x:c r="AU128" s="27" t="n">
        <x:v>0</x:v>
      </x:c>
      <x:c r="AV128" s="27" t="n">
        <x:v>0</x:v>
      </x:c>
      <x:c r="AW128" s="27" t="n">
        <x:v>0</x:v>
      </x:c>
      <x:c r="AX128" s="27" t="n">
        <x:v>0</x:v>
      </x:c>
      <x:c r="AY128" s="27" t="n">
        <x:v>0</x:v>
      </x:c>
      <x:c r="AZ128" s="27" t="n">
        <x:v>0</x:v>
      </x:c>
      <x:c r="BA128" s="27" t="n">
        <x:v>0</x:v>
      </x:c>
      <x:c r="BB128" s="27" t="n">
        <x:v>0</x:v>
      </x:c>
      <x:c r="BC128" s="27" t="n">
        <x:v>0</x:v>
      </x:c>
      <x:c r="BD128" s="27" t="n">
        <x:v>0</x:v>
      </x:c>
      <x:c r="BE128" s="27" t="n">
        <x:v>0</x:v>
      </x:c>
      <x:c r="BF128" s="27" t="n">
        <x:v>0</x:v>
      </x:c>
      <x:c r="BG128" s="27" t="n">
        <x:v>0</x:v>
      </x:c>
      <x:c r="BH128" s="27" t="n">
        <x:v>0</x:v>
      </x:c>
      <x:c r="BI128" s="27" t="n">
        <x:v>0</x:v>
      </x:c>
      <x:c r="BJ128" s="27" t="n">
        <x:v>0</x:v>
      </x:c>
      <x:c r="BK128" s="27" t="n">
        <x:v>0</x:v>
      </x:c>
      <x:c r="BL128" s="27" t="n">
        <x:v>0</x:v>
      </x:c>
      <x:c r="BM128" s="27" t="n">
        <x:v>0</x:v>
      </x:c>
      <x:c r="BN128" s="27" t="n">
        <x:v>0</x:v>
      </x:c>
      <x:c r="BO128" s="27" t="n">
        <x:v>787.8982351190475</x:v>
      </x:c>
      <x:c r="BP128" s="27" t="n">
        <x:v>793.3096522470239</x:v>
      </x:c>
      <x:c r="BQ128" s="27" t="n">
        <x:v>784.6231503869049</x:v>
      </x:c>
      <x:c r="BR128" s="27" t="n">
        <x:v>773.4833091666665</x:v>
      </x:c>
      <x:c r="BS128" s="27" t="n">
        <x:v>753.3439028273808</x:v>
      </x:c>
      <x:c r="BT128" s="27" t="n">
        <x:v>782.7205230505954</x:v>
      </x:c>
      <x:c r="BU128" s="27" t="n">
        <x:v>757.0402714880951</x:v>
      </x:c>
      <x:c r="BV128" s="27" t="n">
        <x:v>753.7157088095234</x:v>
      </x:c>
      <x:c r="BW128" s="27" t="n">
        <x:v>770.9520437797619</x:v>
      </x:c>
      <x:c r="BX128" s="27" t="n">
        <x:v>804.4209892261904</x:v>
      </x:c>
      <x:c r="BY128" s="27" t="n">
        <x:v>776.695741934524</x:v>
      </x:c>
      <x:c r="BZ128" s="27" t="n">
        <x:v>0</x:v>
      </x:c>
      <x:c r="CA128" s="27" t="n">
        <x:v>0</x:v>
      </x:c>
      <x:c r="CB128" s="27" t="n">
        <x:v>0</x:v>
      </x:c>
      <x:c r="CC128" s="27" t="n">
        <x:v>0</x:v>
      </x:c>
      <x:c r="CD128" s="27" t="n">
        <x:v>0</x:v>
      </x:c>
      <x:c r="CE128" s="27" t="n">
        <x:v>0</x:v>
      </x:c>
      <x:c r="CF128" s="27" t="n">
        <x:v>0</x:v>
      </x:c>
      <x:c r="CG128" s="27" t="n">
        <x:v>0</x:v>
      </x:c>
      <x:c r="CH128" s="27" t="n">
        <x:v>0</x:v>
      </x:c>
      <x:c r="CI128" s="27" t="n">
        <x:v>0</x:v>
      </x:c>
      <x:c r="CJ128" s="27" t="n">
        <x:v>0</x:v>
      </x:c>
      <x:c r="CK128" s="27" t="n">
        <x:v>0</x:v>
      </x:c>
      <x:c r="CL128" s="27" t="n">
        <x:v>0</x:v>
      </x:c>
      <x:c r="CM128" s="27" t="n">
        <x:v>808.4260221298749</x:v>
      </x:c>
      <x:c r="CN128" s="27" t="n">
        <x:v>181.6207092063491</x:v>
      </x:c>
      <x:c r="CO128" s="27" t="n">
        <x:v>221.39976240575405</x:v>
      </x:c>
      <x:c r="CP128" s="27" t="n">
        <x:v>241.33918648809535</x:v>
      </x:c>
      <x:c r="CQ128" s="27" t="n">
        <x:v>298.037613893849</x:v>
      </x:c>
      <x:c r="CR128" s="27" t="n">
        <x:v>343.39937728174596</x:v>
      </x:c>
      <x:c r="CS128" s="27" t="n">
        <x:v>373.6284208333332</x:v>
      </x:c>
      <x:c r="CT128" s="27" t="n">
        <x:v>387.6144940277773</x:v>
      </x:c>
      <x:c r="CU128" s="27" t="n">
        <x:v>389.8475413293652</x:v>
      </x:c>
      <x:c r="CV128" s="27" t="n">
        <x:v>407.2043563095237</x:v>
      </x:c>
      <x:c r="CW128" s="27" t="n">
        <x:v>456.95644308531746</x:v>
      </x:c>
      <x:c r="CX128" s="27" t="n">
        <x:v>480.0316955654763</x:v>
      </x:c>
      <x:c r="CY128" s="27" t="n">
        <x:v>478.22025571428577</x:v>
      </x:c>
      <x:c r="CZ128" s="27" t="n">
        <x:v>503.3798354613095</x:v>
      </x:c>
      <x:c r="DA128" s="27" t="n">
        <x:v>540.8304828571429</x:v>
      </x:c>
      <x:c r="DB128" s="27" t="n">
        <x:v>600.8875585714286</x:v>
      </x:c>
      <x:c r="DC128" s="27" t="n">
        <x:v>639.0359786160715</x:v>
      </x:c>
      <x:c r="DD128" s="27" t="n">
        <x:v>612.9125299057542</x:v>
      </x:c>
      <x:c r="DE128" s="27" t="n">
        <x:v>546.3766623214287</x:v>
      </x:c>
      <x:c r="DF128" s="27" t="n">
        <x:v>570.4916177728174</x:v>
      </x:c>
      <x:c r="DG128" s="27" t="n">
        <x:v>641.4430817559523</x:v>
      </x:c>
      <x:c r="DH128" s="27" t="n">
        <x:v>669.9043670833333</x:v>
      </x:c>
      <x:c r="DI128" s="27" t="n">
        <x:v>700.4453647271824</x:v>
      </x:c>
      <x:c r="DJ128" s="27" t="n">
        <x:v>82.53197598214228</x:v>
      </x:c>
      <x:c r="DK128" s="27" t="n">
        <x:v>0</x:v>
      </x:c>
      <x:c r="DL128" s="27" t="n">
        <x:v>0</x:v>
      </x:c>
      <x:c r="DM128" s="27" t="n">
        <x:v>0</x:v>
      </x:c>
      <x:c r="DN128" s="27" t="n">
        <x:v>0</x:v>
      </x:c>
      <x:c r="DO128" s="27" t="n">
        <x:v>0</x:v>
      </x:c>
      <x:c r="DP128" s="27" t="n">
        <x:v>0</x:v>
      </x:c>
      <x:c r="DQ128" s="27" t="n">
        <x:v>0</x:v>
      </x:c>
      <x:c r="DR128" s="27" t="n">
        <x:v>0</x:v>
      </x:c>
      <x:c r="DS128" s="27" t="n">
        <x:v>0</x:v>
      </x:c>
      <x:c r="DT128" s="27" t="n">
        <x:v>0</x:v>
      </x:c>
      <x:c r="DU128" s="27" t="n">
        <x:v>0</x:v>
      </x:c>
      <x:c r="DV128" s="27" t="n">
        <x:v>728.2075336011906</x:v>
      </x:c>
      <x:c r="DW128" s="27" t="n">
        <x:v>735.8715863095238</x:v>
      </x:c>
      <x:c r="DX128" s="27" t="n">
        <x:v>728.0689582142858</x:v>
      </x:c>
      <x:c r="DY128" s="27" t="n">
        <x:v>731.3093260416666</x:v>
      </x:c>
      <x:c r="DZ128" s="27" t="n">
        <x:v>732.6334776785715</x:v>
      </x:c>
      <x:c r="EA128" s="27" t="n">
        <x:v>733.6454808779762</x:v>
      </x:c>
      <x:c r="EB128" s="27" t="n">
        <x:v>668.0961265178572</x:v>
      </x:c>
      <x:c r="EC128" s="27" t="n">
        <x:v>577.57140625</x:v>
      </x:c>
      <x:c r="ED128" s="27" t="n">
        <x:v>1383.6577759062684</x:v>
      </x:c>
      <x:c r="EE128" s="27" t="n">
        <x:v>579.9011953571429</x:v>
      </x:c>
      <x:c r="EF128" s="27" t="n">
        <x:v>590.6273139880952</x:v>
      </x:c>
      <x:c r="EG128" s="27" t="n">
        <x:v>567.0152963392857</x:v>
      </x:c>
      <x:c r="EH128" s="27" t="n">
        <x:v>577.6090788244047</x:v>
      </x:c>
      <x:c r="EI128" s="27" t="n">
        <x:v>592.3413913690476</x:v>
      </x:c>
      <x:c r="EJ128" s="27" t="n">
        <x:v>585.7375114583334</x:v>
      </x:c>
      <x:c r="EK128" s="27" t="n">
        <x:v>595.6580380505952</x:v>
      </x:c>
      <x:c r="EL128" s="27" t="n">
        <x:v>574.2778928571429</x:v>
      </x:c>
      <x:c r="EM128" s="27" t="n">
        <x:v>564.6887381101191</x:v>
      </x:c>
      <x:c r="EN128" s="27" t="n">
        <x:v>599.575916607143</x:v>
      </x:c>
      <x:c r="EO128" s="27" t="n">
        <x:v>0</x:v>
      </x:c>
      <x:c r="EP128" s="28" t="n">
        <x:f>SUM(B128:EO128)</x:f>
        <x:v>57895.591625547364</x:v>
      </x:c>
      <x:c r="EQ128" s="28" t="n">
        <x:v>29614.158705558766</x:v>
      </x:c>
    </x:row>
    <x:row r="129" ht="14" customHeight="1">
      <x:c r="A129" s="26" t="n">
        <x:v>45816</x:v>
      </x:c>
      <x:c r="B129" s="27" t="n">
        <x:v>662.2523278720239</x:v>
      </x:c>
      <x:c r="C129" s="27" t="n">
        <x:v>657.8547255803572</x:v>
      </x:c>
      <x:c r="D129" s="27" t="n">
        <x:v>664.8856889880954</x:v>
      </x:c>
      <x:c r="E129" s="27" t="n">
        <x:v>651.2836377529761</x:v>
      </x:c>
      <x:c r="F129" s="27" t="n">
        <x:v>639.6240836309523</x:v>
      </x:c>
      <x:c r="G129" s="27" t="n">
        <x:v>655.4190952380952</x:v>
      </x:c>
      <x:c r="H129" s="27" t="n">
        <x:v>647.1660073660715</x:v>
      </x:c>
      <x:c r="I129" s="27" t="n">
        <x:v>645.0969979315475</x:v>
      </x:c>
      <x:c r="J129" s="27" t="n">
        <x:v>660.6288065476191</x:v>
      </x:c>
      <x:c r="K129" s="27" t="n">
        <x:v>640.0639918005951</x:v>
      </x:c>
      <x:c r="L129" s="27" t="n">
        <x:v>640.5311354761903</x:v>
      </x:c>
      <x:c r="M129" s="27" t="n">
        <x:v>655.9991294642857</x:v>
      </x:c>
      <x:c r="N129" s="27" t="n">
        <x:v>651.8242902678572</x:v>
      </x:c>
      <x:c r="O129" s="27" t="n">
        <x:v>636.8335641964286</x:v>
      </x:c>
      <x:c r="P129" s="27" t="n">
        <x:v>636.2889657738095</x:v>
      </x:c>
      <x:c r="Q129" s="27" t="n">
        <x:v>1459.845466785714</x:v>
      </x:c>
      <x:c r="R129" s="27" t="n">
        <x:v>1459.2026307142855</x:v>
      </x:c>
      <x:c r="S129" s="27" t="n">
        <x:v>632.8545238095238</x:v>
      </x:c>
      <x:c r="T129" s="27" t="n">
        <x:v>640.2095124255952</x:v>
      </x:c>
      <x:c r="U129" s="27" t="n">
        <x:v>630.0448258630953</x:v>
      </x:c>
      <x:c r="V129" s="27" t="n">
        <x:v>617.8193422619046</x:v>
      </x:c>
      <x:c r="W129" s="27" t="n">
        <x:v>1451.485027157738</x:v>
      </x:c>
      <x:c r="X129" s="27" t="n">
        <x:v>857.5189170247274</x:v>
      </x:c>
      <x:c r="Y129" s="27" t="n">
        <x:v>619.0319970238095</x:v>
      </x:c>
      <x:c r="Z129" s="27" t="n">
        <x:v>624.6182538541667</x:v>
      </x:c>
      <x:c r="AA129" s="27" t="n">
        <x:v>625.4952837946428</x:v>
      </x:c>
      <x:c r="AB129" s="27" t="n">
        <x:v>628.6369151785714</x:v>
      </x:c>
      <x:c r="AC129" s="27" t="n">
        <x:v>1459.4655794642856</x:v>
      </x:c>
      <x:c r="AD129" s="27" t="n">
        <x:v>1460.370354330357</x:v>
      </x:c>
      <x:c r="AE129" s="27" t="n">
        <x:v>620.7724404761906</x:v>
      </x:c>
      <x:c r="AF129" s="27" t="n">
        <x:v>1442.4722837549602</x:v>
      </x:c>
      <x:c r="AG129" s="27" t="n">
        <x:v>1431.297853973214</x:v>
      </x:c>
      <x:c r="AH129" s="27" t="n">
        <x:v>1401.3593107142856</x:v>
      </x:c>
      <x:c r="AI129" s="27" t="n">
        <x:v>1341.8283806001982</x:v>
      </x:c>
      <x:c r="AJ129" s="27" t="n">
        <x:v>550.1984934672619</x:v>
      </x:c>
      <x:c r="AK129" s="27" t="n">
        <x:v>0</x:v>
      </x:c>
      <x:c r="AL129" s="27" t="n">
        <x:v>0</x:v>
      </x:c>
      <x:c r="AM129" s="27" t="n">
        <x:v>0</x:v>
      </x:c>
      <x:c r="AN129" s="27" t="n">
        <x:v>0</x:v>
      </x:c>
      <x:c r="AO129" s="27" t="n">
        <x:v>0</x:v>
      </x:c>
      <x:c r="AP129" s="27" t="n">
        <x:v>0</x:v>
      </x:c>
      <x:c r="AQ129" s="27" t="n">
        <x:v>0</x:v>
      </x:c>
      <x:c r="AR129" s="27" t="n">
        <x:v>0</x:v>
      </x:c>
      <x:c r="AS129" s="27" t="n">
        <x:v>0</x:v>
      </x:c>
      <x:c r="AT129" s="27" t="n">
        <x:v>0</x:v>
      </x:c>
      <x:c r="AU129" s="27" t="n">
        <x:v>192.41204452380944</x:v>
      </x:c>
      <x:c r="AV129" s="27" t="n">
        <x:v>0</x:v>
      </x:c>
      <x:c r="AW129" s="27" t="n">
        <x:v>0</x:v>
      </x:c>
      <x:c r="AX129" s="27" t="n">
        <x:v>0</x:v>
      </x:c>
      <x:c r="AY129" s="27" t="n">
        <x:v>0</x:v>
      </x:c>
      <x:c r="AZ129" s="27" t="n">
        <x:v>0</x:v>
      </x:c>
      <x:c r="BA129" s="27" t="n">
        <x:v>0</x:v>
      </x:c>
      <x:c r="BB129" s="27" t="n">
        <x:v>0</x:v>
      </x:c>
      <x:c r="BC129" s="27" t="n">
        <x:v>0</x:v>
      </x:c>
      <x:c r="BD129" s="27" t="n">
        <x:v>0</x:v>
      </x:c>
      <x:c r="BE129" s="27" t="n">
        <x:v>0</x:v>
      </x:c>
      <x:c r="BF129" s="27" t="n">
        <x:v>0</x:v>
      </x:c>
      <x:c r="BG129" s="27" t="n">
        <x:v>0</x:v>
      </x:c>
      <x:c r="BH129" s="27" t="n">
        <x:v>0</x:v>
      </x:c>
      <x:c r="BI129" s="27" t="n">
        <x:v>0</x:v>
      </x:c>
      <x:c r="BJ129" s="27" t="n">
        <x:v>0</x:v>
      </x:c>
      <x:c r="BK129" s="27" t="n">
        <x:v>0</x:v>
      </x:c>
      <x:c r="BL129" s="27" t="n">
        <x:v>0</x:v>
      </x:c>
      <x:c r="BM129" s="27" t="n">
        <x:v>0</x:v>
      </x:c>
      <x:c r="BN129" s="27" t="n">
        <x:v>0</x:v>
      </x:c>
      <x:c r="BO129" s="27" t="n">
        <x:v>12.026601071428601</x:v>
      </x:c>
      <x:c r="BP129" s="27" t="n">
        <x:v>838.0038997966269</x:v>
      </x:c>
      <x:c r="BQ129" s="27" t="n">
        <x:v>399.0504903823698</x:v>
      </x:c>
      <x:c r="BR129" s="27" t="n">
        <x:v>776.9605113095236</x:v>
      </x:c>
      <x:c r="BS129" s="27" t="n">
        <x:v>755.5186073263887</x:v>
      </x:c>
      <x:c r="BT129" s="27" t="n">
        <x:v>759.3943090228174</x:v>
      </x:c>
      <x:c r="BU129" s="27" t="n">
        <x:v>732.6028629761906</x:v>
      </x:c>
      <x:c r="BV129" s="27" t="n">
        <x:v>693.887472093254</x:v>
      </x:c>
      <x:c r="BW129" s="27" t="n">
        <x:v>672.3443698859126</x:v>
      </x:c>
      <x:c r="BX129" s="27" t="n">
        <x:v>669.033990654762</x:v>
      </x:c>
      <x:c r="BY129" s="27" t="n">
        <x:v>661.3328741617063</x:v>
      </x:c>
      <x:c r="BZ129" s="27" t="n">
        <x:v>0</x:v>
      </x:c>
      <x:c r="CA129" s="27" t="n">
        <x:v>0</x:v>
      </x:c>
      <x:c r="CB129" s="27" t="n">
        <x:v>0</x:v>
      </x:c>
      <x:c r="CC129" s="27" t="n">
        <x:v>0</x:v>
      </x:c>
      <x:c r="CD129" s="27" t="n">
        <x:v>0</x:v>
      </x:c>
      <x:c r="CE129" s="27" t="n">
        <x:v>0</x:v>
      </x:c>
      <x:c r="CF129" s="27" t="n">
        <x:v>0</x:v>
      </x:c>
      <x:c r="CG129" s="27" t="n">
        <x:v>0</x:v>
      </x:c>
      <x:c r="CH129" s="27" t="n">
        <x:v>0</x:v>
      </x:c>
      <x:c r="CI129" s="27" t="n">
        <x:v>0</x:v>
      </x:c>
      <x:c r="CJ129" s="27" t="n">
        <x:v>0</x:v>
      </x:c>
      <x:c r="CK129" s="27" t="n">
        <x:v>0</x:v>
      </x:c>
      <x:c r="CL129" s="27" t="n">
        <x:v>0</x:v>
      </x:c>
      <x:c r="CM129" s="27" t="n">
        <x:v>967.4172113090342</x:v>
      </x:c>
      <x:c r="CN129" s="27" t="n">
        <x:v>232.84444947916674</x:v>
      </x:c>
      <x:c r="CO129" s="27" t="n">
        <x:v>290.39371960813503</x:v>
      </x:c>
      <x:c r="CP129" s="27" t="n">
        <x:v>356.9036242857143</x:v>
      </x:c>
      <x:c r="CQ129" s="27" t="n">
        <x:v>387.16233752976177</x:v>
      </x:c>
      <x:c r="CR129" s="27" t="n">
        <x:v>428.51222905753957</x:v>
      </x:c>
      <x:c r="CS129" s="27" t="n">
        <x:v>454.82146571428586</x:v>
      </x:c>
      <x:c r="CT129" s="27" t="n">
        <x:v>492.16712258254074</x:v>
      </x:c>
      <x:c r="CU129" s="27" t="n">
        <x:v>518.0202847817459</x:v>
      </x:c>
      <x:c r="CV129" s="27" t="n">
        <x:v>555.4098992857142</x:v>
      </x:c>
      <x:c r="CW129" s="27" t="n">
        <x:v>601.8008999057541</x:v>
      </x:c>
      <x:c r="CX129" s="27" t="n">
        <x:v>677.6601791319443</x:v>
      </x:c>
      <x:c r="CY129" s="27" t="n">
        <x:v>763.594719107143</x:v>
      </x:c>
      <x:c r="CZ129" s="27" t="n">
        <x:v>754.0763216865078</x:v>
      </x:c>
      <x:c r="DA129" s="27" t="n">
        <x:v>788.1173276537697</x:v>
      </x:c>
      <x:c r="DB129" s="27" t="n">
        <x:v>860.9387995833334</x:v>
      </x:c>
      <x:c r="DC129" s="27" t="n">
        <x:v>948.0601797619047</x:v>
      </x:c>
      <x:c r="DD129" s="27" t="n">
        <x:v>858.0141136061508</x:v>
      </x:c>
      <x:c r="DE129" s="27" t="n">
        <x:v>678.5349468452383</x:v>
      </x:c>
      <x:c r="DF129" s="27" t="n">
        <x:v>683.7639653323412</x:v>
      </x:c>
      <x:c r="DG129" s="27" t="n">
        <x:v>761.4928591964285</x:v>
      </x:c>
      <x:c r="DH129" s="27" t="n">
        <x:v>812.4341047619046</x:v>
      </x:c>
      <x:c r="DI129" s="27" t="n">
        <x:v>856.6736325396826</x:v>
      </x:c>
      <x:c r="DJ129" s="27" t="n">
        <x:v>45.82678309523817</x:v>
      </x:c>
      <x:c r="DK129" s="27" t="n">
        <x:v>37.70458630952385</x:v>
      </x:c>
      <x:c r="DL129" s="27" t="n">
        <x:v>565.1603441964285</x:v>
      </x:c>
      <x:c r="DM129" s="27" t="n">
        <x:v>876.5646301488097</x:v>
      </x:c>
      <x:c r="DN129" s="27" t="n">
        <x:v>36.859108630952505</x:v>
      </x:c>
      <x:c r="DO129" s="27" t="n">
        <x:v>33.96505124999999</x:v>
      </x:c>
      <x:c r="DP129" s="27" t="n">
        <x:v>287.02121219989783</x:v>
      </x:c>
      <x:c r="DQ129" s="27" t="n">
        <x:v>40.05744791666666</x:v>
      </x:c>
      <x:c r="DR129" s="27" t="n">
        <x:v>31.428369553571542</x:v>
      </x:c>
      <x:c r="DS129" s="27" t="n">
        <x:v>44.5085262648812</x:v>
      </x:c>
      <x:c r="DT129" s="27" t="n">
        <x:v>71.76358779761892</x:v>
      </x:c>
      <x:c r="DU129" s="27" t="n">
        <x:v>36.32167678571432</x:v>
      </x:c>
      <x:c r="DV129" s="27" t="n">
        <x:v>850.7296176190475</x:v>
      </x:c>
      <x:c r="DW129" s="27" t="n">
        <x:v>880.879742559524</x:v>
      </x:c>
      <x:c r="DX129" s="27" t="n">
        <x:v>874.5543573363094</x:v>
      </x:c>
      <x:c r="DY129" s="27" t="n">
        <x:v>871.3057180654762</x:v>
      </x:c>
      <x:c r="DZ129" s="27" t="n">
        <x:v>868.0441845238095</x:v>
      </x:c>
      <x:c r="EA129" s="27" t="n">
        <x:v>889.9984764136904</x:v>
      </x:c>
      <x:c r="EB129" s="27" t="n">
        <x:v>808.8053988392858</x:v>
      </x:c>
      <x:c r="EC129" s="27" t="n">
        <x:v>671.0571562499999</x:v>
      </x:c>
      <x:c r="ED129" s="27" t="n">
        <x:v>668.8324398363096</x:v>
      </x:c>
      <x:c r="EE129" s="27" t="n">
        <x:v>682.2828802529763</x:v>
      </x:c>
      <x:c r="EF129" s="27" t="n">
        <x:v>690.139163690476</x:v>
      </x:c>
      <x:c r="EG129" s="27" t="n">
        <x:v>660.1081975297619</x:v>
      </x:c>
      <x:c r="EH129" s="27" t="n">
        <x:v>650.9087230654761</x:v>
      </x:c>
      <x:c r="EI129" s="27" t="n">
        <x:v>659.7147276785714</x:v>
      </x:c>
      <x:c r="EJ129" s="27" t="n">
        <x:v>674.2132326785713</x:v>
      </x:c>
      <x:c r="EK129" s="27" t="n">
        <x:v>693.2399155059524</x:v>
      </x:c>
      <x:c r="EL129" s="27" t="n">
        <x:v>670.1465833333334</x:v>
      </x:c>
      <x:c r="EM129" s="27" t="n">
        <x:v>675.007300610119</x:v>
      </x:c>
      <x:c r="EN129" s="27" t="n">
        <x:v>671.0533395238097</x:v>
      </x:c>
      <x:c r="EO129" s="27" t="n">
        <x:v>657.8944613095238</x:v>
      </x:c>
      <x:c r="EP129" s="28" t="n">
        <x:f>SUM(B129:EO129)</x:f>
        <x:v>68467.75920728329</x:v>
      </x:c>
      <x:c r="EQ129" s="28" t="n">
        <x:v>49096.338711715136</x:v>
      </x:c>
    </x:row>
    <x:row r="130" ht="14" customHeight="1">
      <x:c r="A130" s="26" t="n">
        <x:v>45817</x:v>
      </x:c>
      <x:c r="B130" s="27" t="n">
        <x:v>652.3821064285714</x:v>
      </x:c>
      <x:c r="C130" s="27" t="n">
        <x:v>655.0620447619048</x:v>
      </x:c>
      <x:c r="D130" s="27" t="n">
        <x:v>656.8883258928571</x:v>
      </x:c>
      <x:c r="E130" s="27" t="n">
        <x:v>634.0140260565477</x:v>
      </x:c>
      <x:c r="F130" s="27" t="n">
        <x:v>630.0059017857143</x:v>
      </x:c>
      <x:c r="G130" s="27" t="n">
        <x:v>654.7998452380954</x:v>
      </x:c>
      <x:c r="H130" s="27" t="n">
        <x:v>646.2442746577382</x:v>
      </x:c>
      <x:c r="I130" s="27" t="n">
        <x:v>634.0858440624999</x:v>
      </x:c>
      <x:c r="J130" s="27" t="n">
        <x:v>646.7585089285715</x:v>
      </x:c>
      <x:c r="K130" s="27" t="n">
        <x:v>647.7891519196427</x:v>
      </x:c>
      <x:c r="L130" s="27" t="n">
        <x:v>651.5790688095237</x:v>
      </x:c>
      <x:c r="M130" s="27" t="n">
        <x:v>648.5601711309524</x:v>
      </x:c>
      <x:c r="N130" s="27" t="n">
        <x:v>642.148208125</x:v>
      </x:c>
      <x:c r="O130" s="27" t="n">
        <x:v>629.2150314583334</x:v>
      </x:c>
      <x:c r="P130" s="27" t="n">
        <x:v>622.7356071428572</x:v>
      </x:c>
      <x:c r="Q130" s="27" t="n">
        <x:v>1448.6572938988093</x:v>
      </x:c>
      <x:c r="R130" s="27" t="n">
        <x:v>1450.1526894196427</x:v>
      </x:c>
      <x:c r="S130" s="27" t="n">
        <x:v>636.623125</x:v>
      </x:c>
      <x:c r="T130" s="27" t="n">
        <x:v>637.3670333184524</x:v>
      </x:c>
      <x:c r="U130" s="27" t="n">
        <x:v>628.2002673363096</x:v>
      </x:c>
      <x:c r="V130" s="27" t="n">
        <x:v>615.9231517857143</x:v>
      </x:c>
      <x:c r="W130" s="27" t="n">
        <x:v>608.4370113839286</x:v>
      </x:c>
      <x:c r="X130" s="27" t="n">
        <x:v>1266.8270215624998</x:v>
      </x:c>
      <x:c r="Y130" s="27" t="n">
        <x:v>603.3945267857142</x:v>
      </x:c>
      <x:c r="Z130" s="27" t="n">
        <x:v>1455.2132276636903</x:v>
      </x:c>
      <x:c r="AA130" s="27" t="n">
        <x:v>1460.8906346874999</x:v>
      </x:c>
      <x:c r="AB130" s="27" t="n">
        <x:v>1459.0111711309523</x:v>
      </x:c>
      <x:c r="AC130" s="27" t="n">
        <x:v>1457.7288672619047</x:v>
      </x:c>
      <x:c r="AD130" s="27" t="n">
        <x:v>1460.0691456994045</x:v>
      </x:c>
      <x:c r="AE130" s="27" t="n">
        <x:v>1446.2962782738095</x:v>
      </x:c>
      <x:c r="AF130" s="27" t="n">
        <x:v>1431.9431719196427</x:v>
      </x:c>
      <x:c r="AG130" s="27" t="n">
        <x:v>1430.2760570386904</x:v>
      </x:c>
      <x:c r="AH130" s="27" t="n">
        <x:v>1405.5196098809524</x:v>
      </x:c>
      <x:c r="AI130" s="27" t="n">
        <x:v>1333.28115484623</x:v>
      </x:c>
      <x:c r="AJ130" s="27" t="n">
        <x:v>540.9210524255951</x:v>
      </x:c>
      <x:c r="AK130" s="27" t="n">
        <x:v>0</x:v>
      </x:c>
      <x:c r="AL130" s="27" t="n">
        <x:v>0</x:v>
      </x:c>
      <x:c r="AM130" s="27" t="n">
        <x:v>0</x:v>
      </x:c>
      <x:c r="AN130" s="27" t="n">
        <x:v>0</x:v>
      </x:c>
      <x:c r="AO130" s="27" t="n">
        <x:v>0</x:v>
      </x:c>
      <x:c r="AP130" s="27" t="n">
        <x:v>0</x:v>
      </x:c>
      <x:c r="AQ130" s="27" t="n">
        <x:v>0</x:v>
      </x:c>
      <x:c r="AR130" s="27" t="n">
        <x:v>432.6716766369046</x:v>
      </x:c>
      <x:c r="AS130" s="27" t="n">
        <x:v>405.12066543154776</x:v>
      </x:c>
      <x:c r="AT130" s="27" t="n">
        <x:v>357.4426673214285</x:v>
      </x:c>
      <x:c r="AU130" s="27" t="n">
        <x:v>291.3559939037698</x:v>
      </x:c>
      <x:c r="AV130" s="27" t="n">
        <x:v>0</x:v>
      </x:c>
      <x:c r="AW130" s="27" t="n">
        <x:v>0</x:v>
      </x:c>
      <x:c r="AX130" s="27" t="n">
        <x:v>0</x:v>
      </x:c>
      <x:c r="AY130" s="27" t="n">
        <x:v>0</x:v>
      </x:c>
      <x:c r="AZ130" s="27" t="n">
        <x:v>0</x:v>
      </x:c>
      <x:c r="BA130" s="27" t="n">
        <x:v>0</x:v>
      </x:c>
      <x:c r="BB130" s="27" t="n">
        <x:v>0</x:v>
      </x:c>
      <x:c r="BC130" s="27" t="n">
        <x:v>0</x:v>
      </x:c>
      <x:c r="BD130" s="27" t="n">
        <x:v>0</x:v>
      </x:c>
      <x:c r="BE130" s="27" t="n">
        <x:v>0</x:v>
      </x:c>
      <x:c r="BF130" s="27" t="n">
        <x:v>0</x:v>
      </x:c>
      <x:c r="BG130" s="27" t="n">
        <x:v>0</x:v>
      </x:c>
      <x:c r="BH130" s="27" t="n">
        <x:v>0</x:v>
      </x:c>
      <x:c r="BI130" s="27" t="n">
        <x:v>0</x:v>
      </x:c>
      <x:c r="BJ130" s="27" t="n">
        <x:v>0</x:v>
      </x:c>
      <x:c r="BK130" s="27" t="n">
        <x:v>0</x:v>
      </x:c>
      <x:c r="BL130" s="27" t="n">
        <x:v>0</x:v>
      </x:c>
      <x:c r="BM130" s="27" t="n">
        <x:v>0</x:v>
      </x:c>
      <x:c r="BN130" s="27" t="n">
        <x:v>28.27163237663747</x:v>
      </x:c>
      <x:c r="BO130" s="27" t="n">
        <x:v>963.3183177380954</x:v>
      </x:c>
      <x:c r="BP130" s="27" t="n">
        <x:v>958.3522233085318</x:v>
      </x:c>
      <x:c r="BQ130" s="27" t="n">
        <x:v>926.7287977430556</x:v>
      </x:c>
      <x:c r="BR130" s="27" t="n">
        <x:v>897.031243452381</x:v>
      </x:c>
      <x:c r="BS130" s="27" t="n">
        <x:v>875.467496612103</x:v>
      </x:c>
      <x:c r="BT130" s="27" t="n">
        <x:v>867.964213784722</x:v>
      </x:c>
      <x:c r="BU130" s="27" t="n">
        <x:v>825.9226998809527</x:v>
      </x:c>
      <x:c r="BV130" s="27" t="n">
        <x:v>796.2500366468254</x:v>
      </x:c>
      <x:c r="BW130" s="27" t="n">
        <x:v>781.1960713740078</x:v>
      </x:c>
      <x:c r="BX130" s="27" t="n">
        <x:v>769.3332835119045</x:v>
      </x:c>
      <x:c r="BY130" s="27" t="n">
        <x:v>756.930109280754</x:v>
      </x:c>
      <x:c r="BZ130" s="27" t="n">
        <x:v>0</x:v>
      </x:c>
      <x:c r="CA130" s="27" t="n">
        <x:v>0</x:v>
      </x:c>
      <x:c r="CB130" s="27" t="n">
        <x:v>0</x:v>
      </x:c>
      <x:c r="CC130" s="27" t="n">
        <x:v>0</x:v>
      </x:c>
      <x:c r="CD130" s="27" t="n">
        <x:v>0</x:v>
      </x:c>
      <x:c r="CE130" s="27" t="n">
        <x:v>0</x:v>
      </x:c>
      <x:c r="CF130" s="27" t="n">
        <x:v>0</x:v>
      </x:c>
      <x:c r="CG130" s="27" t="n">
        <x:v>0</x:v>
      </x:c>
      <x:c r="CH130" s="27" t="n">
        <x:v>0</x:v>
      </x:c>
      <x:c r="CI130" s="27" t="n">
        <x:v>0</x:v>
      </x:c>
      <x:c r="CJ130" s="27" t="n">
        <x:v>0</x:v>
      </x:c>
      <x:c r="CK130" s="27" t="n">
        <x:v>0</x:v>
      </x:c>
      <x:c r="CL130" s="27" t="n">
        <x:v>0</x:v>
      </x:c>
      <x:c r="CM130" s="27" t="n">
        <x:v>1117.458039285714</x:v>
      </x:c>
      <x:c r="CN130" s="27" t="n">
        <x:v>773.5905747094259</x:v>
      </x:c>
      <x:c r="CO130" s="27" t="n">
        <x:v>410.4881077182541</x:v>
      </x:c>
      <x:c r="CP130" s="27" t="n">
        <x:v>463.4882989285714</x:v>
      </x:c>
      <x:c r="CQ130" s="27" t="n">
        <x:v>491.5131880952382</x:v>
      </x:c>
      <x:c r="CR130" s="27" t="n">
        <x:v>544.2930022916665</x:v>
      </x:c>
      <x:c r="CS130" s="27" t="n">
        <x:v>630.6935607142859</x:v>
      </x:c>
      <x:c r="CT130" s="27" t="n">
        <x:v>683.7872208134919</x:v>
      </x:c>
      <x:c r="CU130" s="27" t="n">
        <x:v>723.2843707936505</x:v>
      </x:c>
      <x:c r="CV130" s="27" t="n">
        <x:v>760.9714588095237</x:v>
      </x:c>
      <x:c r="CW130" s="27" t="n">
        <x:v>798.7902755009923</x:v>
      </x:c>
      <x:c r="CX130" s="27" t="n">
        <x:v>852.9147201388892</x:v>
      </x:c>
      <x:c r="CY130" s="27" t="n">
        <x:v>919.8774868452381</x:v>
      </x:c>
      <x:c r="CZ130" s="27" t="n">
        <x:v>921.1204649057537</x:v>
      </x:c>
      <x:c r="DA130" s="27" t="n">
        <x:v>946.9184665426587</x:v>
      </x:c>
      <x:c r="DB130" s="27" t="n">
        <x:v>988.9706936309525</x:v>
      </x:c>
      <x:c r="DC130" s="27" t="n">
        <x:v>1047.7288452728174</x:v>
      </x:c>
      <x:c r="DD130" s="27" t="n">
        <x:v>944.3050762202381</x:v>
      </x:c>
      <x:c r="DE130" s="27" t="n">
        <x:v>759.2783266071428</x:v>
      </x:c>
      <x:c r="DF130" s="27" t="n">
        <x:v>751.1964504910713</x:v>
      </x:c>
      <x:c r="DG130" s="27" t="n">
        <x:v>805.8954506746031</x:v>
      </x:c>
      <x:c r="DH130" s="27" t="n">
        <x:v>850.4267047619047</x:v>
      </x:c>
      <x:c r="DI130" s="27" t="n">
        <x:v>863.4914465873015</x:v>
      </x:c>
      <x:c r="DJ130" s="27" t="n">
        <x:v>35.69258321924633</x:v>
      </x:c>
      <x:c r="DK130" s="27" t="n">
        <x:v>42.164586309523884</x:v>
      </x:c>
      <x:c r="DL130" s="27" t="n">
        <x:v>47.06736830357136</x:v>
      </x:c>
      <x:c r="DM130" s="27" t="n">
        <x:v>36.922883333333516</x:v>
      </x:c>
      <x:c r="DN130" s="27" t="n">
        <x:v>23.80949851190485</x:v>
      </x:c>
      <x:c r="DO130" s="27" t="n">
        <x:v>37.031036071428616</x:v>
      </x:c>
      <x:c r="DP130" s="27" t="n">
        <x:v>859.0224829761903</x:v>
      </x:c>
      <x:c r="DQ130" s="27" t="n">
        <x:v>540.928892857143</x:v>
      </x:c>
      <x:c r="DR130" s="27" t="n">
        <x:v>28.480420178571308</x:v>
      </x:c>
      <x:c r="DS130" s="27" t="n">
        <x:v>52.83853113095256</x:v>
      </x:c>
      <x:c r="DT130" s="27" t="n">
        <x:v>62.041872023809674</x:v>
      </x:c>
      <x:c r="DU130" s="27" t="n">
        <x:v>26.541538392857206</x:v>
      </x:c>
      <x:c r="DV130" s="27" t="n">
        <x:v>841.1798848809524</x:v>
      </x:c>
      <x:c r="DW130" s="27" t="n">
        <x:v>869.6539687500001</x:v>
      </x:c>
      <x:c r="DX130" s="27" t="n">
        <x:v>866.3315913095238</x:v>
      </x:c>
      <x:c r="DY130" s="27" t="n">
        <x:v>864.1899581398811</x:v>
      </x:c>
      <x:c r="DZ130" s="27" t="n">
        <x:v>861.8492499999999</x:v>
      </x:c>
      <x:c r="EA130" s="27" t="n">
        <x:v>880.1015207440474</x:v>
      </x:c>
      <x:c r="EB130" s="27" t="n">
        <x:v>803.1646486160715</x:v>
      </x:c>
      <x:c r="EC130" s="27" t="n">
        <x:v>672.4763214285714</x:v>
      </x:c>
      <x:c r="ED130" s="27" t="n">
        <x:v>672.6936701934525</x:v>
      </x:c>
      <x:c r="EE130" s="27" t="n">
        <x:v>675.9844799553573</x:v>
      </x:c>
      <x:c r="EF130" s="27" t="n">
        <x:v>667.4912514880953</x:v>
      </x:c>
      <x:c r="EG130" s="27" t="n">
        <x:v>662.7414675892859</x:v>
      </x:c>
      <x:c r="EH130" s="27" t="n">
        <x:v>662.1029930357142</x:v>
      </x:c>
      <x:c r="EI130" s="27" t="n">
        <x:v>669.714549107143</x:v>
      </x:c>
      <x:c r="EJ130" s="27" t="n">
        <x:v>660.8786760267857</x:v>
      </x:c>
      <x:c r="EK130" s="27" t="n">
        <x:v>680.4978488392857</x:v>
      </x:c>
      <x:c r="EL130" s="27" t="n">
        <x:v>671.6286369047618</x:v>
      </x:c>
      <x:c r="EM130" s="27" t="n">
        <x:v>664.8063633779761</x:v>
      </x:c>
      <x:c r="EN130" s="27" t="n">
        <x:v>654.991016949405</x:v>
      </x:c>
      <x:c r="EO130" s="27" t="n">
        <x:v>653.8724047619048</x:v>
      </x:c>
      <x:c r="EP130" s="28" t="n">
        <x:f>SUM(B130:EO130)</x:f>
        <x:v>77861.73216246799</x:v>
      </x:c>
      <x:c r="EQ130" s="28" t="n">
        <x:v>57232.997363886214</x:v>
      </x:c>
    </x:row>
    <x:row r="131" ht="14" customHeight="1">
      <x:c r="A131" s="26" t="n">
        <x:v>45818</x:v>
      </x:c>
      <x:c r="B131" s="27" t="n">
        <x:v>654.1423079315475</x:v>
      </x:c>
      <x:c r="C131" s="27" t="n">
        <x:v>1494.8561014732143</x:v>
      </x:c>
      <x:c r="D131" s="27" t="n">
        <x:v>662.3744389880953</x:v>
      </x:c>
      <x:c r="E131" s="27" t="n">
        <x:v>644.7136372470237</x:v>
      </x:c>
      <x:c r="F131" s="27" t="n">
        <x:v>633.1929774702379</x:v>
      </x:c>
      <x:c r="G131" s="27" t="n">
        <x:v>656.2684032738094</x:v>
      </x:c>
      <x:c r="H131" s="27" t="n">
        <x:v>650.148520952381</x:v>
      </x:c>
      <x:c r="I131" s="27" t="n">
        <x:v>639.9469842410713</x:v>
      </x:c>
      <x:c r="J131" s="27" t="n">
        <x:v>648.9602351190476</x:v>
      </x:c>
      <x:c r="K131" s="27" t="n">
        <x:v>1472.751645580357</x:v>
      </x:c>
      <x:c r="L131" s="27" t="n">
        <x:v>1472.6913575595238</x:v>
      </x:c>
      <x:c r="M131" s="27" t="n">
        <x:v>640.2377008928571</x:v>
      </x:c>
      <x:c r="N131" s="27" t="n">
        <x:v>632.9042322321429</x:v>
      </x:c>
      <x:c r="O131" s="27" t="n">
        <x:v>625.0343141964286</x:v>
      </x:c>
      <x:c r="P131" s="27" t="n">
        <x:v>1465.47015625</x:v>
      </x:c>
      <x:c r="Q131" s="27" t="n">
        <x:v>621.9972569642856</x:v>
      </x:c>
      <x:c r="R131" s="27" t="n">
        <x:v>627.548214642857</x:v>
      </x:c>
      <x:c r="S131" s="27" t="n">
        <x:v>645.9253392857144</x:v>
      </x:c>
      <x:c r="T131" s="27" t="n">
        <x:v>627.0079132142856</x:v>
      </x:c>
      <x:c r="U131" s="27" t="n">
        <x:v>618.2448441220239</x:v>
      </x:c>
      <x:c r="V131" s="27" t="n">
        <x:v>627.7291369047621</x:v>
      </x:c>
      <x:c r="W131" s="27" t="n">
        <x:v>620.5129804315477</x:v>
      </x:c>
      <x:c r="X131" s="27" t="n">
        <x:v>1444.6287560863093</x:v>
      </x:c>
      <x:c r="Y131" s="27" t="n">
        <x:v>616.7257172619047</x:v>
      </x:c>
      <x:c r="Z131" s="27" t="n">
        <x:v>631.242390654762</x:v>
      </x:c>
      <x:c r="AA131" s="27" t="n">
        <x:v>1464.1909484821429</x:v>
      </x:c>
      <x:c r="AB131" s="27" t="n">
        <x:v>1290.3671830357143</x:v>
      </x:c>
      <x:c r="AC131" s="27" t="n">
        <x:v>1452.232594047619</x:v>
      </x:c>
      <x:c r="AD131" s="27" t="n">
        <x:v>1453.4044504613094</x:v>
      </x:c>
      <x:c r="AE131" s="27" t="n">
        <x:v>1441.3862485119048</x:v>
      </x:c>
      <x:c r="AF131" s="27" t="n">
        <x:v>1425.180272514881</x:v>
      </x:c>
      <x:c r="AG131" s="27" t="n">
        <x:v>585.5853260863094</x:v>
      </x:c>
      <x:c r="AH131" s="27" t="n">
        <x:v>1390.8861551190475</x:v>
      </x:c>
      <x:c r="AI131" s="27" t="n">
        <x:v>1325.8106192212301</x:v>
      </x:c>
      <x:c r="AJ131" s="27" t="n">
        <x:v>528.9683985565474</x:v>
      </x:c>
      <x:c r="AK131" s="27" t="n">
        <x:v>0</x:v>
      </x:c>
      <x:c r="AL131" s="27" t="n">
        <x:v>0</x:v>
      </x:c>
      <x:c r="AM131" s="27" t="n">
        <x:v>0</x:v>
      </x:c>
      <x:c r="AN131" s="27" t="n">
        <x:v>0</x:v>
      </x:c>
      <x:c r="AO131" s="27" t="n">
        <x:v>0</x:v>
      </x:c>
      <x:c r="AP131" s="27" t="n">
        <x:v>0</x:v>
      </x:c>
      <x:c r="AQ131" s="27" t="n">
        <x:v>0</x:v>
      </x:c>
      <x:c r="AR131" s="27" t="n">
        <x:v>0</x:v>
      </x:c>
      <x:c r="AS131" s="27" t="n">
        <x:v>0</x:v>
      </x:c>
      <x:c r="AT131" s="27" t="n">
        <x:v>0</x:v>
      </x:c>
      <x:c r="AU131" s="27" t="n">
        <x:v>0</x:v>
      </x:c>
      <x:c r="AV131" s="27" t="n">
        <x:v>0</x:v>
      </x:c>
      <x:c r="AW131" s="27" t="n">
        <x:v>0</x:v>
      </x:c>
      <x:c r="AX131" s="27" t="n">
        <x:v>0</x:v>
      </x:c>
      <x:c r="AY131" s="27" t="n">
        <x:v>0</x:v>
      </x:c>
      <x:c r="AZ131" s="27" t="n">
        <x:v>0</x:v>
      </x:c>
      <x:c r="BA131" s="27" t="n">
        <x:v>0</x:v>
      </x:c>
      <x:c r="BB131" s="27" t="n">
        <x:v>0</x:v>
      </x:c>
      <x:c r="BC131" s="27" t="n">
        <x:v>0</x:v>
      </x:c>
      <x:c r="BD131" s="27" t="n">
        <x:v>0</x:v>
      </x:c>
      <x:c r="BE131" s="27" t="n">
        <x:v>0</x:v>
      </x:c>
      <x:c r="BF131" s="27" t="n">
        <x:v>0</x:v>
      </x:c>
      <x:c r="BG131" s="27" t="n">
        <x:v>0</x:v>
      </x:c>
      <x:c r="BH131" s="27" t="n">
        <x:v>0</x:v>
      </x:c>
      <x:c r="BI131" s="27" t="n">
        <x:v>0</x:v>
      </x:c>
      <x:c r="BJ131" s="27" t="n">
        <x:v>0</x:v>
      </x:c>
      <x:c r="BK131" s="27" t="n">
        <x:v>0</x:v>
      </x:c>
      <x:c r="BL131" s="27" t="n">
        <x:v>0</x:v>
      </x:c>
      <x:c r="BM131" s="27" t="n">
        <x:v>0</x:v>
      </x:c>
      <x:c r="BN131" s="27" t="n">
        <x:v>0</x:v>
      </x:c>
      <x:c r="BO131" s="27" t="n">
        <x:v>0</x:v>
      </x:c>
      <x:c r="BP131" s="27" t="n">
        <x:v>752.5164278720238</x:v>
      </x:c>
      <x:c r="BQ131" s="27" t="n">
        <x:v>468.23396739614304</x:v>
      </x:c>
      <x:c r="BR131" s="27" t="n">
        <x:v>746.0886148809523</x:v>
      </x:c>
      <x:c r="BS131" s="27" t="n">
        <x:v>762.5542011755949</x:v>
      </x:c>
      <x:c r="BT131" s="27" t="n">
        <x:v>798.3192083283731</x:v>
      </x:c>
      <x:c r="BU131" s="27" t="n">
        <x:v>790.9432451190477</x:v>
      </x:c>
      <x:c r="BV131" s="27" t="n">
        <x:v>773.9025342410712</x:v>
      </x:c>
      <x:c r="BW131" s="27" t="n">
        <x:v>791.6623058531744</x:v>
      </x:c>
      <x:c r="BX131" s="27" t="n">
        <x:v>782.5967360714284</x:v>
      </x:c>
      <x:c r="BY131" s="27" t="n">
        <x:v>788.5351696875002</x:v>
      </x:c>
      <x:c r="BZ131" s="27" t="n">
        <x:v>805.656827638889</x:v>
      </x:c>
      <x:c r="CA131" s="27" t="n">
        <x:v>0</x:v>
      </x:c>
      <x:c r="CB131" s="27" t="n">
        <x:v>0</x:v>
      </x:c>
      <x:c r="CC131" s="27" t="n">
        <x:v>23.19634735615061</x:v>
      </x:c>
      <x:c r="CD131" s="27" t="n">
        <x:v>0</x:v>
      </x:c>
      <x:c r="CE131" s="27" t="n">
        <x:v>0</x:v>
      </x:c>
      <x:c r="CF131" s="27" t="n">
        <x:v>0</x:v>
      </x:c>
      <x:c r="CG131" s="27" t="n">
        <x:v>0</x:v>
      </x:c>
      <x:c r="CH131" s="27" t="n">
        <x:v>0</x:v>
      </x:c>
      <x:c r="CI131" s="27" t="n">
        <x:v>0</x:v>
      </x:c>
      <x:c r="CJ131" s="27" t="n">
        <x:v>0</x:v>
      </x:c>
      <x:c r="CK131" s="27" t="n">
        <x:v>0</x:v>
      </x:c>
      <x:c r="CL131" s="27" t="n">
        <x:v>259.0949625148808</x:v>
      </x:c>
      <x:c r="CM131" s="27" t="n">
        <x:v>1137.5036210119047</x:v>
      </x:c>
      <x:c r="CN131" s="27" t="n">
        <x:v>1171.963723169643</x:v>
      </x:c>
      <x:c r="CO131" s="27" t="n">
        <x:v>1206.5598280406748</x:v>
      </x:c>
      <x:c r="CP131" s="27" t="n">
        <x:v>792.0158059919988</x:v>
      </x:c>
      <x:c r="CQ131" s="27" t="n">
        <x:v>478.6317312599205</x:v>
      </x:c>
      <x:c r="CR131" s="27" t="n">
        <x:v>520.6619305902778</x:v>
      </x:c>
      <x:c r="CS131" s="27" t="n">
        <x:v>555.9926776190479</x:v>
      </x:c>
      <x:c r="CT131" s="27" t="n">
        <x:v>600.116803715278</x:v>
      </x:c>
      <x:c r="CU131" s="27" t="n">
        <x:v>651.0237366716268</x:v>
      </x:c>
      <x:c r="CV131" s="27" t="n">
        <x:v>672.4452875000002</x:v>
      </x:c>
      <x:c r="CW131" s="27" t="n">
        <x:v>688.492454707341</x:v>
      </x:c>
      <x:c r="CX131" s="27" t="n">
        <x:v>734.1831405753973</x:v>
      </x:c>
      <x:c r="CY131" s="27" t="n">
        <x:v>801.8683951785716</x:v>
      </x:c>
      <x:c r="CZ131" s="27" t="n">
        <x:v>827.0231186309524</x:v>
      </x:c>
      <x:c r="DA131" s="27" t="n">
        <x:v>864.3908417404762</x:v>
      </x:c>
      <x:c r="DB131" s="27" t="n">
        <x:v>935.1091750000003</x:v>
      </x:c>
      <x:c r="DC131" s="27" t="n">
        <x:v>1004.6860308035714</x:v>
      </x:c>
      <x:c r="DD131" s="27" t="n">
        <x:v>901.5004006696428</x:v>
      </x:c>
      <x:c r="DE131" s="27" t="n">
        <x:v>717.6640249999998</x:v>
      </x:c>
      <x:c r="DF131" s="27" t="n">
        <x:v>710.2024007538402</x:v>
      </x:c>
      <x:c r="DG131" s="27" t="n">
        <x:v>777.3818204982146</x:v>
      </x:c>
      <x:c r="DH131" s="27" t="n">
        <x:v>804.9127383928572</x:v>
      </x:c>
      <x:c r="DI131" s="27" t="n">
        <x:v>841.8180697023811</x:v>
      </x:c>
      <x:c r="DJ131" s="27" t="n">
        <x:v>34.5102663740081</x:v>
      </x:c>
      <x:c r="DK131" s="27" t="n">
        <x:v>57.70411904761886</x:v>
      </x:c>
      <x:c r="DL131" s="27" t="n">
        <x:v>58.53028300595247</x:v>
      </x:c>
      <x:c r="DM131" s="27" t="n">
        <x:v>41.529268839285805</x:v>
      </x:c>
      <x:c r="DN131" s="27" t="n">
        <x:v>31.61285863095236</x:v>
      </x:c>
      <x:c r="DO131" s="27" t="n">
        <x:v>892.5091336755952</x:v>
      </x:c>
      <x:c r="DP131" s="27" t="n">
        <x:v>581.6982864583331</x:v>
      </x:c>
      <x:c r="DQ131" s="27" t="n">
        <x:v>29.924918154762054</x:v>
      </x:c>
      <x:c r="DR131" s="27" t="n">
        <x:v>31.80070110119061</x:v>
      </x:c>
      <x:c r="DS131" s="27" t="n">
        <x:v>52.967606919643</x:v>
      </x:c>
      <x:c r="DT131" s="27" t="n">
        <x:v>65.08538392857156</x:v>
      </x:c>
      <x:c r="DU131" s="27" t="n">
        <x:v>28.18939851190487</x:v>
      </x:c>
      <x:c r="DV131" s="27" t="n">
        <x:v>860.8267452083333</x:v>
      </x:c>
      <x:c r="DW131" s="27" t="n">
        <x:v>877.8911874999999</x:v>
      </x:c>
      <x:c r="DX131" s="27" t="n">
        <x:v>860.9825456101191</x:v>
      </x:c>
      <x:c r="DY131" s="27" t="n">
        <x:v>857.58888875</x:v>
      </x:c>
      <x:c r="DZ131" s="27" t="n">
        <x:v>861.9580297619046</x:v>
      </x:c>
      <x:c r="EA131" s="27" t="n">
        <x:v>890.1481145089285</x:v>
      </x:c>
      <x:c r="EB131" s="27" t="n">
        <x:v>811.4434411011906</x:v>
      </x:c>
      <x:c r="EC131" s="27" t="n">
        <x:v>671.8202217261904</x:v>
      </x:c>
      <x:c r="ED131" s="27" t="n">
        <x:v>1492.0424818005952</x:v>
      </x:c>
      <x:c r="EE131" s="27" t="n">
        <x:v>677.5817004166665</x:v>
      </x:c>
      <x:c r="EF131" s="27" t="n">
        <x:v>687.2173779761904</x:v>
      </x:c>
      <x:c r="EG131" s="27" t="n">
        <x:v>660.1099900892858</x:v>
      </x:c>
      <x:c r="EH131" s="27" t="n">
        <x:v>666.2684566964285</x:v>
      </x:c>
      <x:c r="EI131" s="27" t="n">
        <x:v>688.8275520833334</x:v>
      </x:c>
      <x:c r="EJ131" s="27" t="n">
        <x:v>665.298357827381</x:v>
      </x:c>
      <x:c r="EK131" s="27" t="n">
        <x:v>674.2325534375</x:v>
      </x:c>
      <x:c r="EL131" s="27" t="n">
        <x:v>679.1357931547619</x:v>
      </x:c>
      <x:c r="EM131" s="27" t="n">
        <x:v>684.7733779910714</x:v>
      </x:c>
      <x:c r="EN131" s="27" t="n">
        <x:v>676.3550490476191</x:v>
      </x:c>
      <x:c r="EO131" s="27" t="n">
        <x:v>661.7588020833333</x:v>
      </x:c>
      <x:c r="EP131" s="28" t="n">
        <x:f>SUM(B131:EO131)</x:f>
        <x:v>76885.03895579037</x:v>
      </x:c>
      <x:c r="EQ131" s="28" t="n">
        <x:v>56314.007554713215</x:v>
      </x:c>
    </x:row>
    <x:row r="132" ht="14" customHeight="1">
      <x:c r="A132" s="26" t="n">
        <x:v>45819</x:v>
      </x:c>
      <x:c r="B132" s="27" t="n">
        <x:v>652.7825941964286</x:v>
      </x:c>
      <x:c r="C132" s="27" t="n">
        <x:v>655.4843042708334</x:v>
      </x:c>
      <x:c r="D132" s="27" t="n">
        <x:v>666.2532321428573</x:v>
      </x:c>
      <x:c r="E132" s="27" t="n">
        <x:v>662.9667136904761</x:v>
      </x:c>
      <x:c r="F132" s="27" t="n">
        <x:v>649.0370489434523</x:v>
      </x:c>
      <x:c r="G132" s="27" t="n">
        <x:v>654.5751250000002</x:v>
      </x:c>
      <x:c r="H132" s="27" t="n">
        <x:v>659.8352425297619</x:v>
      </x:c>
      <x:c r="I132" s="27" t="n">
        <x:v>651.3769918005952</x:v>
      </x:c>
      <x:c r="J132" s="27" t="n">
        <x:v>652.2180892857143</x:v>
      </x:c>
      <x:c r="K132" s="27" t="n">
        <x:v>1479.3666852827382</x:v>
      </x:c>
      <x:c r="L132" s="27" t="n">
        <x:v>640.7397697619048</x:v>
      </x:c>
      <x:c r="M132" s="27" t="n">
        <x:v>649.2660044642856</x:v>
      </x:c>
      <x:c r="N132" s="27" t="n">
        <x:v>644.0569274702381</x:v>
      </x:c>
      <x:c r="O132" s="27" t="n">
        <x:v>633.0236719940476</x:v>
      </x:c>
      <x:c r="P132" s="27" t="n">
        <x:v>631.2355133928571</x:v>
      </x:c>
      <x:c r="Q132" s="27" t="n">
        <x:v>1448.098316190476</x:v>
      </x:c>
      <x:c r="R132" s="27" t="n">
        <x:v>1456.1086706994047</x:v>
      </x:c>
      <x:c r="S132" s="27" t="n">
        <x:v>653.23215625</x:v>
      </x:c>
      <x:c r="T132" s="27" t="n">
        <x:v>633.7974242261904</x:v>
      </x:c>
      <x:c r="U132" s="27" t="n">
        <x:v>622.0169869791667</x:v>
      </x:c>
      <x:c r="V132" s="27" t="n">
        <x:v>622.8738883928571</x:v>
      </x:c>
      <x:c r="W132" s="27" t="n">
        <x:v>1457.7010062946426</x:v>
      </x:c>
      <x:c r="X132" s="27" t="n">
        <x:v>1461.476664940476</x:v>
      </x:c>
      <x:c r="Y132" s="27" t="n">
        <x:v>630.6968928571429</x:v>
      </x:c>
      <x:c r="Z132" s="27" t="n">
        <x:v>1459.7291440625</x:v>
      </x:c>
      <x:c r="AA132" s="27" t="n">
        <x:v>1450.9245416369047</x:v>
      </x:c>
      <x:c r="AB132" s="27" t="n">
        <x:v>1460.9419404761904</x:v>
      </x:c>
      <x:c r="AC132" s="27" t="n">
        <x:v>1464.9104261755951</x:v>
      </x:c>
      <x:c r="AD132" s="27" t="n">
        <x:v>1473.2464739285715</x:v>
      </x:c>
      <x:c r="AE132" s="27" t="n">
        <x:v>626.1169627976192</x:v>
      </x:c>
      <x:c r="AF132" s="27" t="n">
        <x:v>718.9513050718333</x:v>
      </x:c>
      <x:c r="AG132" s="27" t="n">
        <x:v>598.1031484077381</x:v>
      </x:c>
      <x:c r="AH132" s="27" t="n">
        <x:v>1420.7238051190475</x:v>
      </x:c>
      <x:c r="AI132" s="27" t="n">
        <x:v>1360.8572962599205</x:v>
      </x:c>
      <x:c r="AJ132" s="27" t="n">
        <x:v>559.0267436656746</x:v>
      </x:c>
      <x:c r="AK132" s="27" t="n">
        <x:v>0</x:v>
      </x:c>
      <x:c r="AL132" s="27" t="n">
        <x:v>0</x:v>
      </x:c>
      <x:c r="AM132" s="27" t="n">
        <x:v>0</x:v>
      </x:c>
      <x:c r="AN132" s="27" t="n">
        <x:v>0</x:v>
      </x:c>
      <x:c r="AO132" s="27" t="n">
        <x:v>0</x:v>
      </x:c>
      <x:c r="AP132" s="27" t="n">
        <x:v>433.69961110044477</x:v>
      </x:c>
      <x:c r="AQ132" s="27" t="n">
        <x:v>440.3438185119047</x:v>
      </x:c>
      <x:c r="AR132" s="27" t="n">
        <x:v>406.13018412202393</x:v>
      </x:c>
      <x:c r="AS132" s="27" t="n">
        <x:v>383.8191949999999</x:v>
      </x:c>
      <x:c r="AT132" s="27" t="n">
        <x:v>328.981628095238</x:v>
      </x:c>
      <x:c r="AU132" s="27" t="n">
        <x:v>263.3881953571428</x:v>
      </x:c>
      <x:c r="AV132" s="27" t="n">
        <x:v>0</x:v>
      </x:c>
      <x:c r="AW132" s="27" t="n">
        <x:v>0</x:v>
      </x:c>
      <x:c r="AX132" s="27" t="n">
        <x:v>0</x:v>
      </x:c>
      <x:c r="AY132" s="27" t="n">
        <x:v>0</x:v>
      </x:c>
      <x:c r="AZ132" s="27" t="n">
        <x:v>0</x:v>
      </x:c>
      <x:c r="BA132" s="27" t="n">
        <x:v>0</x:v>
      </x:c>
      <x:c r="BB132" s="27" t="n">
        <x:v>0</x:v>
      </x:c>
      <x:c r="BC132" s="27" t="n">
        <x:v>0</x:v>
      </x:c>
      <x:c r="BD132" s="27" t="n">
        <x:v>0</x:v>
      </x:c>
      <x:c r="BE132" s="27" t="n">
        <x:v>0</x:v>
      </x:c>
      <x:c r="BF132" s="27" t="n">
        <x:v>0</x:v>
      </x:c>
      <x:c r="BG132" s="27" t="n">
        <x:v>0</x:v>
      </x:c>
      <x:c r="BH132" s="27" t="n">
        <x:v>0</x:v>
      </x:c>
      <x:c r="BI132" s="27" t="n">
        <x:v>0</x:v>
      </x:c>
      <x:c r="BJ132" s="27" t="n">
        <x:v>0</x:v>
      </x:c>
      <x:c r="BK132" s="27" t="n">
        <x:v>0</x:v>
      </x:c>
      <x:c r="BL132" s="27" t="n">
        <x:v>0</x:v>
      </x:c>
      <x:c r="BM132" s="27" t="n">
        <x:v>0</x:v>
      </x:c>
      <x:c r="BN132" s="27" t="n">
        <x:v>19.51463486607147</x:v>
      </x:c>
      <x:c r="BO132" s="27" t="n">
        <x:v>622.822978452381</x:v>
      </x:c>
      <x:c r="BP132" s="27" t="n">
        <x:v>637.7342135863094</x:v>
      </x:c>
      <x:c r="BQ132" s="27" t="n">
        <x:v>614.5483717509921</x:v>
      </x:c>
      <x:c r="BR132" s="27" t="n">
        <x:v>595.4168077380953</x:v>
      </x:c>
      <x:c r="BS132" s="27" t="n">
        <x:v>596.1098973065473</x:v>
      </x:c>
      <x:c r="BT132" s="27" t="n">
        <x:v>611.0266047569446</x:v>
      </x:c>
      <x:c r="BU132" s="27" t="n">
        <x:v>581.7586022619049</x:v>
      </x:c>
      <x:c r="BV132" s="27" t="n">
        <x:v>667.3311880109123</x:v>
      </x:c>
      <x:c r="BW132" s="27" t="n">
        <x:v>736.0514675595238</x:v>
      </x:c>
      <x:c r="BX132" s="27" t="n">
        <x:v>779.9271670238094</x:v>
      </x:c>
      <x:c r="BY132" s="27" t="n">
        <x:v>841.5250794097226</x:v>
      </x:c>
      <x:c r="BZ132" s="27" t="n">
        <x:v>489.8373885204235</x:v>
      </x:c>
      <x:c r="CA132" s="27" t="n">
        <x:v>112.53965476190452</x:v>
      </x:c>
      <x:c r="CB132" s="27" t="n">
        <x:v>171.80602036706347</x:v>
      </x:c>
      <x:c r="CC132" s="27" t="n">
        <x:v>213.47323812996018</x:v>
      </x:c>
      <x:c r="CD132" s="27" t="n">
        <x:v>215.13746011904752</x:v>
      </x:c>
      <x:c r="CE132" s="27" t="n">
        <x:v>276.475277624008</x:v>
      </x:c>
      <x:c r="CF132" s="27" t="n">
        <x:v>46.32816141368977</x:v>
      </x:c>
      <x:c r="CG132" s="27" t="n">
        <x:v>0</x:v>
      </x:c>
      <x:c r="CH132" s="27" t="n">
        <x:v>0</x:v>
      </x:c>
      <x:c r="CI132" s="27" t="n">
        <x:v>0</x:v>
      </x:c>
      <x:c r="CJ132" s="27" t="n">
        <x:v>0</x:v>
      </x:c>
      <x:c r="CK132" s="27" t="n">
        <x:v>0</x:v>
      </x:c>
      <x:c r="CL132" s="27" t="n">
        <x:v>341.94612757936494</x:v>
      </x:c>
      <x:c r="CM132" s="27" t="n">
        <x:v>1216.7503952380953</x:v>
      </x:c>
      <x:c r="CN132" s="27" t="n">
        <x:v>1249.8914596775794</x:v>
      </x:c>
      <x:c r="CO132" s="27" t="n">
        <x:v>1297.4533649851192</x:v>
      </x:c>
      <x:c r="CP132" s="27" t="n">
        <x:v>523.8052483928573</x:v>
      </x:c>
      <x:c r="CQ132" s="27" t="n">
        <x:v>586.2615378025794</x:v>
      </x:c>
      <x:c r="CR132" s="27" t="n">
        <x:v>632.2708718253967</x:v>
      </x:c>
      <x:c r="CS132" s="27" t="n">
        <x:v>684.0725386904763</x:v>
      </x:c>
      <x:c r="CT132" s="27" t="n">
        <x:v>728.8161859920631</x:v>
      </x:c>
      <x:c r="CU132" s="27" t="n">
        <x:v>751.603508338294</x:v>
      </x:c>
      <x:c r="CV132" s="27" t="n">
        <x:v>750.2636646428571</x:v>
      </x:c>
      <x:c r="CW132" s="27" t="n">
        <x:v>758.5527517509919</x:v>
      </x:c>
      <x:c r="CX132" s="27" t="n">
        <x:v>802.1911856150799</x:v>
      </x:c>
      <x:c r="CY132" s="27" t="n">
        <x:v>868.6462868452384</x:v>
      </x:c>
      <x:c r="CZ132" s="27" t="n">
        <x:v>876.0060049851187</x:v>
      </x:c>
      <x:c r="DA132" s="27" t="n">
        <x:v>904.3860686408734</x:v>
      </x:c>
      <x:c r="DB132" s="27" t="n">
        <x:v>976.1483940476195</x:v>
      </x:c>
      <x:c r="DC132" s="27" t="n">
        <x:v>1017.2235136904759</x:v>
      </x:c>
      <x:c r="DD132" s="27" t="n">
        <x:v>911.3282225347223</x:v>
      </x:c>
      <x:c r="DE132" s="27" t="n">
        <x:v>715.4731349404765</x:v>
      </x:c>
      <x:c r="DF132" s="27" t="n">
        <x:v>707.081353313492</x:v>
      </x:c>
      <x:c r="DG132" s="27" t="n">
        <x:v>774.5226556349204</x:v>
      </x:c>
      <x:c r="DH132" s="27" t="n">
        <x:v>826.4482522619046</x:v>
      </x:c>
      <x:c r="DI132" s="27" t="n">
        <x:v>849.6116889484127</x:v>
      </x:c>
      <x:c r="DJ132" s="27" t="n">
        <x:v>33.67635232142868</x:v>
      </x:c>
      <x:c r="DK132" s="27" t="n">
        <x:v>45.99631398809527</x:v>
      </x:c>
      <x:c r="DL132" s="27" t="n">
        <x:v>45.06531299107155</x:v>
      </x:c>
      <x:c r="DM132" s="27" t="n">
        <x:v>30.98432724702377</x:v>
      </x:c>
      <x:c r="DN132" s="27" t="n">
        <x:v>866.2600357142857</x:v>
      </x:c>
      <x:c r="DO132" s="27" t="n">
        <x:v>572.0677539434523</x:v>
      </x:c>
      <x:c r="DP132" s="27" t="n">
        <x:v>50.844285952380915</x:v>
      </x:c>
      <x:c r="DQ132" s="27" t="n">
        <x:v>46.82093452380957</x:v>
      </x:c>
      <x:c r="DR132" s="27" t="n">
        <x:v>43.55382043154759</x:v>
      </x:c>
      <x:c r="DS132" s="27" t="n">
        <x:v>51.65243754464302</x:v>
      </x:c>
      <x:c r="DT132" s="27" t="n">
        <x:v>53.63439136904765</x:v>
      </x:c>
      <x:c r="DU132" s="27" t="n">
        <x:v>44.164955133928515</x:v>
      </x:c>
      <x:c r="DV132" s="27" t="n">
        <x:v>879.1289498214286</x:v>
      </x:c>
      <x:c r="DW132" s="27" t="n">
        <x:v>890.4347604166666</x:v>
      </x:c>
      <x:c r="DX132" s="27" t="n">
        <x:v>878.435832217262</x:v>
      </x:c>
      <x:c r="DY132" s="27" t="n">
        <x:v>873.4644807142856</x:v>
      </x:c>
      <x:c r="DZ132" s="27" t="n">
        <x:v>855.1836785714286</x:v>
      </x:c>
      <x:c r="EA132" s="27" t="n">
        <x:v>888.0343461160714</x:v>
      </x:c>
      <x:c r="EB132" s="27" t="n">
        <x:v>808.5770842559524</x:v>
      </x:c>
      <x:c r="EC132" s="27" t="n">
        <x:v>667.5937336309523</x:v>
      </x:c>
      <x:c r="ED132" s="27" t="n">
        <x:v>1485.3134222767858</x:v>
      </x:c>
      <x:c r="EE132" s="27" t="n">
        <x:v>674.5735812797618</x:v>
      </x:c>
      <x:c r="EF132" s="27" t="n">
        <x:v>685.4605967261904</x:v>
      </x:c>
      <x:c r="EG132" s="27" t="n">
        <x:v>677.179204375</x:v>
      </x:c>
      <x:c r="EH132" s="27" t="n">
        <x:v>678.7138716369049</x:v>
      </x:c>
      <x:c r="EI132" s="27" t="n">
        <x:v>684.6283169642859</x:v>
      </x:c>
      <x:c r="EJ132" s="27" t="n">
        <x:v>679.9386054166666</x:v>
      </x:c>
      <x:c r="EK132" s="27" t="n">
        <x:v>690.0602070089285</x:v>
      </x:c>
      <x:c r="EL132" s="27" t="n">
        <x:v>681.4372202380952</x:v>
      </x:c>
      <x:c r="EM132" s="27" t="n">
        <x:v>696.8722654761905</x:v>
      </x:c>
      <x:c r="EN132" s="27" t="n">
        <x:v>702.1485639880955</x:v>
      </x:c>
      <x:c r="EO132" s="27" t="n">
        <x:v>684.0222738095238</x:v>
      </x:c>
      <x:c r="EP132" s="28" t="n">
        <x:f>SUM(B132:EO132)</x:f>
        <x:v>80644.1548869794</x:v>
      </x:c>
      <x:c r="EQ132" s="28" t="n">
        <x:v>58957.33059653717</x:v>
      </x:c>
    </x:row>
    <x:row r="133" ht="14" customHeight="1">
      <x:c r="A133" s="26" t="n">
        <x:v>45820</x:v>
      </x:c>
      <x:c r="B133" s="27" t="n">
        <x:v>667.0834269345238</x:v>
      </x:c>
      <x:c r="C133" s="27" t="n">
        <x:v>663.5570760714286</x:v>
      </x:c>
      <x:c r="D133" s="27" t="n">
        <x:v>662.629005952381</x:v>
      </x:c>
      <x:c r="E133" s="27" t="n">
        <x:v>653.8019645982142</x:v>
      </x:c>
      <x:c r="F133" s="27" t="n">
        <x:v>648.7259504166666</x:v>
      </x:c>
      <x:c r="G133" s="27" t="n">
        <x:v>651.7140580357143</x:v>
      </x:c>
      <x:c r="H133" s="27" t="n">
        <x:v>651.7438818452382</x:v>
      </x:c>
      <x:c r="I133" s="27" t="n">
        <x:v>642.8990501339285</x:v>
      </x:c>
      <x:c r="J133" s="27" t="n">
        <x:v>1483.0471994047618</x:v>
      </x:c>
      <x:c r="K133" s="27" t="n">
        <x:v>1484.8400849851191</x:v>
      </x:c>
      <x:c r="L133" s="27" t="n">
        <x:v>641.6348158928572</x:v>
      </x:c>
      <x:c r="M133" s="27" t="n">
        <x:v>648.723087797619</x:v>
      </x:c>
      <x:c r="N133" s="27" t="n">
        <x:v>640.8069126934527</x:v>
      </x:c>
      <x:c r="O133" s="27" t="n">
        <x:v>627.7050577083335</x:v>
      </x:c>
      <x:c r="P133" s="27" t="n">
        <x:v>635.6821889880954</x:v>
      </x:c>
      <x:c r="Q133" s="27" t="n">
        <x:v>1461.4917539880953</x:v>
      </x:c>
      <x:c r="R133" s="27" t="n">
        <x:v>1468.2899136458332</x:v>
      </x:c>
      <x:c r="S133" s="27" t="n">
        <x:v>653.3362336309525</x:v>
      </x:c>
      <x:c r="T133" s="27" t="n">
        <x:v>638.2213472619048</x:v>
      </x:c>
      <x:c r="U133" s="27" t="n">
        <x:v>627.1057747767858</x:v>
      </x:c>
      <x:c r="V133" s="27" t="n">
        <x:v>615.3241666666668</x:v>
      </x:c>
      <x:c r="W133" s="27" t="n">
        <x:v>1443.5514656547618</x:v>
      </x:c>
      <x:c r="X133" s="27" t="n">
        <x:v>1447.588708095238</x:v>
      </x:c>
      <x:c r="Y133" s="27" t="n">
        <x:v>624.1810595238096</x:v>
      </x:c>
      <x:c r="Z133" s="27" t="n">
        <x:v>621.8933422767857</x:v>
      </x:c>
      <x:c r="AA133" s="27" t="n">
        <x:v>615.8854398511905</x:v>
      </x:c>
      <x:c r="AB133" s="27" t="n">
        <x:v>622.771673809524</x:v>
      </x:c>
      <x:c r="AC133" s="27" t="n">
        <x:v>629.916599985119</x:v>
      </x:c>
      <x:c r="AD133" s="27" t="n">
        <x:v>1425.2976820824142</x:v>
      </x:c>
      <x:c r="AE133" s="27" t="n">
        <x:v>1445.2164473214284</x:v>
      </x:c>
      <x:c r="AF133" s="27" t="n">
        <x:v>1431.008557237103</x:v>
      </x:c>
      <x:c r="AG133" s="27" t="n">
        <x:v>1426.422129707341</x:v>
      </x:c>
      <x:c r="AH133" s="27" t="n">
        <x:v>1406.558977738095</x:v>
      </x:c>
      <x:c r="AI133" s="27" t="n">
        <x:v>1350.8696198363095</x:v>
      </x:c>
      <x:c r="AJ133" s="27" t="n">
        <x:v>550.1150735267856</x:v>
      </x:c>
      <x:c r="AK133" s="27" t="n">
        <x:v>0</x:v>
      </x:c>
      <x:c r="AL133" s="27" t="n">
        <x:v>0</x:v>
      </x:c>
      <x:c r="AM133" s="27" t="n">
        <x:v>0</x:v>
      </x:c>
      <x:c r="AN133" s="27" t="n">
        <x:v>0</x:v>
      </x:c>
      <x:c r="AO133" s="27" t="n">
        <x:v>0</x:v>
      </x:c>
      <x:c r="AP133" s="27" t="n">
        <x:v>0</x:v>
      </x:c>
      <x:c r="AQ133" s="27" t="n">
        <x:v>0</x:v>
      </x:c>
      <x:c r="AR133" s="27" t="n">
        <x:v>98.00135896443533</x:v>
      </x:c>
      <x:c r="AS133" s="27" t="n">
        <x:v>338.3441635019841</x:v>
      </x:c>
      <x:c r="AT133" s="27" t="n">
        <x:v>287.1152410714284</x:v>
      </x:c>
      <x:c r="AU133" s="27" t="n">
        <x:v>225.1115415029763</x:v>
      </x:c>
      <x:c r="AV133" s="27" t="n">
        <x:v>0</x:v>
      </x:c>
      <x:c r="AW133" s="27" t="n">
        <x:v>0</x:v>
      </x:c>
      <x:c r="AX133" s="27" t="n">
        <x:v>0</x:v>
      </x:c>
      <x:c r="AY133" s="27" t="n">
        <x:v>0</x:v>
      </x:c>
      <x:c r="AZ133" s="27" t="n">
        <x:v>0</x:v>
      </x:c>
      <x:c r="BA133" s="27" t="n">
        <x:v>0</x:v>
      </x:c>
      <x:c r="BB133" s="27" t="n">
        <x:v>0</x:v>
      </x:c>
      <x:c r="BC133" s="27" t="n">
        <x:v>0</x:v>
      </x:c>
      <x:c r="BD133" s="27" t="n">
        <x:v>0</x:v>
      </x:c>
      <x:c r="BE133" s="27" t="n">
        <x:v>0</x:v>
      </x:c>
      <x:c r="BF133" s="27" t="n">
        <x:v>0</x:v>
      </x:c>
      <x:c r="BG133" s="27" t="n">
        <x:v>0</x:v>
      </x:c>
      <x:c r="BH133" s="27" t="n">
        <x:v>0</x:v>
      </x:c>
      <x:c r="BI133" s="27" t="n">
        <x:v>0</x:v>
      </x:c>
      <x:c r="BJ133" s="27" t="n">
        <x:v>0</x:v>
      </x:c>
      <x:c r="BK133" s="27" t="n">
        <x:v>0</x:v>
      </x:c>
      <x:c r="BL133" s="27" t="n">
        <x:v>0</x:v>
      </x:c>
      <x:c r="BM133" s="27" t="n">
        <x:v>0</x:v>
      </x:c>
      <x:c r="BN133" s="27" t="n">
        <x:v>0</x:v>
      </x:c>
      <x:c r="BO133" s="27" t="n">
        <x:v>734.0981255357143</x:v>
      </x:c>
      <x:c r="BP133" s="27" t="n">
        <x:v>740.1631767460319</x:v>
      </x:c>
      <x:c r="BQ133" s="27" t="n">
        <x:v>725.3425280009919</x:v>
      </x:c>
      <x:c r="BR133" s="27" t="n">
        <x:v>726.5799172619047</x:v>
      </x:c>
      <x:c r="BS133" s="27" t="n">
        <x:v>745.2059181894842</x:v>
      </x:c>
      <x:c r="BT133" s="27" t="n">
        <x:v>777.0842326736113</x:v>
      </x:c>
      <x:c r="BU133" s="27" t="n">
        <x:v>720.4310690476191</x:v>
      </x:c>
      <x:c r="BV133" s="27" t="n">
        <x:v>732.4076664533729</x:v>
      </x:c>
      <x:c r="BW133" s="27" t="n">
        <x:v>744.616898358135</x:v>
      </x:c>
      <x:c r="BX133" s="27" t="n">
        <x:v>823.0343209523809</x:v>
      </x:c>
      <x:c r="BY133" s="27" t="n">
        <x:v>834.2945083779764</x:v>
      </x:c>
      <x:c r="BZ133" s="27" t="n">
        <x:v>5.121290692511867</x:v>
      </x:c>
      <x:c r="CA133" s="27" t="n">
        <x:v>42.67239999999974</x:v>
      </x:c>
      <x:c r="CB133" s="27" t="n">
        <x:v>0</x:v>
      </x:c>
      <x:c r="CC133" s="27" t="n">
        <x:v>89.75760734126969</x:v>
      </x:c>
      <x:c r="CD133" s="27" t="n">
        <x:v>56.97100773809503</x:v>
      </x:c>
      <x:c r="CE133" s="27" t="n">
        <x:v>0</x:v>
      </x:c>
      <x:c r="CF133" s="27" t="n">
        <x:v>0</x:v>
      </x:c>
      <x:c r="CG133" s="27" t="n">
        <x:v>0</x:v>
      </x:c>
      <x:c r="CH133" s="27" t="n">
        <x:v>0</x:v>
      </x:c>
      <x:c r="CI133" s="27" t="n">
        <x:v>0</x:v>
      </x:c>
      <x:c r="CJ133" s="27" t="n">
        <x:v>0</x:v>
      </x:c>
      <x:c r="CK133" s="27" t="n">
        <x:v>0</x:v>
      </x:c>
      <x:c r="CL133" s="27" t="n">
        <x:v>21.497655411706518</x:v>
      </x:c>
      <x:c r="CM133" s="27" t="n">
        <x:v>1179.8727216071427</x:v>
      </x:c>
      <x:c r="CN133" s="27" t="n">
        <x:v>1199.7952356101189</x:v>
      </x:c>
      <x:c r="CO133" s="27" t="n">
        <x:v>405.80563815476177</x:v>
      </x:c>
      <x:c r="CP133" s="27" t="n">
        <x:v>441.4740864880954</x:v>
      </x:c>
      <x:c r="CQ133" s="27" t="n">
        <x:v>480.8923882589286</x:v>
      </x:c>
      <x:c r="CR133" s="27" t="n">
        <x:v>553.1152214285713</x:v>
      </x:c>
      <x:c r="CS133" s="27" t="n">
        <x:v>610.2123517857146</x:v>
      </x:c>
      <x:c r="CT133" s="27" t="n">
        <x:v>637.6705890873016</x:v>
      </x:c>
      <x:c r="CU133" s="27" t="n">
        <x:v>668.7710213144844</x:v>
      </x:c>
      <x:c r="CV133" s="27" t="n">
        <x:v>706.9671219642859</x:v>
      </x:c>
      <x:c r="CW133" s="27" t="n">
        <x:v>735.9285285367063</x:v>
      </x:c>
      <x:c r="CX133" s="27" t="n">
        <x:v>789.0814110912701</x:v>
      </x:c>
      <x:c r="CY133" s="27" t="n">
        <x:v>835.61947875</x:v>
      </x:c>
      <x:c r="CZ133" s="27" t="n">
        <x:v>846.9685799553571</x:v>
      </x:c>
      <x:c r="DA133" s="27" t="n">
        <x:v>888.2114880853176</x:v>
      </x:c>
      <x:c r="DB133" s="27" t="n">
        <x:v>946.8604893452382</x:v>
      </x:c>
      <x:c r="DC133" s="27" t="n">
        <x:v>1003.8449314384918</x:v>
      </x:c>
      <x:c r="DD133" s="27" t="n">
        <x:v>897.8681876388889</x:v>
      </x:c>
      <x:c r="DE133" s="27" t="n">
        <x:v>718.2582789880953</x:v>
      </x:c>
      <x:c r="DF133" s="27" t="n">
        <x:v>719.9266772371031</x:v>
      </x:c>
      <x:c r="DG133" s="27" t="n">
        <x:v>791.2755520188492</x:v>
      </x:c>
      <x:c r="DH133" s="27" t="n">
        <x:v>842.8802463095237</x:v>
      </x:c>
      <x:c r="DI133" s="27" t="n">
        <x:v>854.8957402380951</x:v>
      </x:c>
      <x:c r="DJ133" s="27" t="n">
        <x:v>29.439659702381277</x:v>
      </x:c>
      <x:c r="DK133" s="27" t="n">
        <x:v>51.89189136904747</x:v>
      </x:c>
      <x:c r="DL133" s="27" t="n">
        <x:v>60.75996666170647</x:v>
      </x:c>
      <x:c r="DM133" s="27" t="n">
        <x:v>49.311667028769875</x:v>
      </x:c>
      <x:c r="DN133" s="27" t="n">
        <x:v>25.151906250000025</x:v>
      </x:c>
      <x:c r="DO133" s="27" t="n">
        <x:v>35.88869868551592</x:v>
      </x:c>
      <x:c r="DP133" s="27" t="n">
        <x:v>871.9501564583333</x:v>
      </x:c>
      <x:c r="DQ133" s="27" t="n">
        <x:v>875.1814702380954</x:v>
      </x:c>
      <x:c r="DR133" s="27" t="n">
        <x:v>520.4888562740074</x:v>
      </x:c>
      <x:c r="DS133" s="27" t="n">
        <x:v>55.11787622023837</x:v>
      </x:c>
      <x:c r="DT133" s="27" t="n">
        <x:v>61.37704017857129</x:v>
      </x:c>
      <x:c r="DU133" s="27" t="n">
        <x:v>32.63171227678572</x:v>
      </x:c>
      <x:c r="DV133" s="27" t="n">
        <x:v>868.6695126488095</x:v>
      </x:c>
      <x:c r="DW133" s="27" t="n">
        <x:v>897.1276354166669</x:v>
      </x:c>
      <x:c r="DX133" s="27" t="n">
        <x:v>874.1936045386906</x:v>
      </x:c>
      <x:c r="DY133" s="27" t="n">
        <x:v>862.871180982143</x:v>
      </x:c>
      <x:c r="DZ133" s="27" t="n">
        <x:v>845.486380952381</x:v>
      </x:c>
      <x:c r="EA133" s="27" t="n">
        <x:v>881.6825136755954</x:v>
      </x:c>
      <x:c r="EB133" s="27" t="n">
        <x:v>813.6509808333334</x:v>
      </x:c>
      <x:c r="EC133" s="27" t="n">
        <x:v>686.912418154762</x:v>
      </x:c>
      <x:c r="ED133" s="27" t="n">
        <x:v>671.742493050595</x:v>
      </x:c>
      <x:c r="EE133" s="27" t="n">
        <x:v>688.9951491369047</x:v>
      </x:c>
      <x:c r="EF133" s="27" t="n">
        <x:v>681.2279717261905</x:v>
      </x:c>
      <x:c r="EG133" s="27" t="n">
        <x:v>673.4751721130953</x:v>
      </x:c>
      <x:c r="EH133" s="27" t="n">
        <x:v>674.7032588690475</x:v>
      </x:c>
      <x:c r="EI133" s="27" t="n">
        <x:v>665.2435773809525</x:v>
      </x:c>
      <x:c r="EJ133" s="27" t="n">
        <x:v>653.9961655357143</x:v>
      </x:c>
      <x:c r="EK133" s="27" t="n">
        <x:v>672.8221745684523</x:v>
      </x:c>
      <x:c r="EL133" s="27" t="n">
        <x:v>684.7467142857143</x:v>
      </x:c>
      <x:c r="EM133" s="27" t="n">
        <x:v>690.9857153720237</x:v>
      </x:c>
      <x:c r="EN133" s="27" t="n">
        <x:v>662.7390901785715</x:v>
      </x:c>
      <x:c r="EO133" s="27" t="n">
        <x:v>1429.2843273809524</x:v>
      </x:c>
      <x:c r="EP133" s="28" t="n">
        <x:f>SUM(B133:EO133)</x:f>
        <x:v>77383.43325937253</x:v>
      </x:c>
      <x:c r="EQ133" s="28" t="n">
        <x:v>54250.22202436117</x:v>
      </x:c>
    </x:row>
    <x:row r="134" ht="14" customHeight="1">
      <x:c r="A134" s="26" t="n">
        <x:v>45821</x:v>
      </x:c>
      <x:c r="B134" s="27" t="n">
        <x:v>578.727677217262</x:v>
      </x:c>
      <x:c r="C134" s="27" t="n">
        <x:v>588.847970907738</x:v>
      </x:c>
      <x:c r="D134" s="27" t="n">
        <x:v>602.5670833333335</x:v>
      </x:c>
      <x:c r="E134" s="27" t="n">
        <x:v>597.0805218898809</x:v>
      </x:c>
      <x:c r="F134" s="27" t="n">
        <x:v>580.8502607142857</x:v>
      </x:c>
      <x:c r="G134" s="27" t="n">
        <x:v>580.0783139880953</x:v>
      </x:c>
      <x:c r="H134" s="27" t="n">
        <x:v>582.8524487648809</x:v>
      </x:c>
      <x:c r="I134" s="27" t="n">
        <x:v>570.2053771279764</x:v>
      </x:c>
      <x:c r="J134" s="27" t="n">
        <x:v>558.9661845238095</x:v>
      </x:c>
      <x:c r="K134" s="27" t="n">
        <x:v>559.8149317113096</x:v>
      </x:c>
      <x:c r="L134" s="27" t="n">
        <x:v>559.2246709374999</x:v>
      </x:c>
      <x:c r="M134" s="27" t="n">
        <x:v>572.1189464285715</x:v>
      </x:c>
      <x:c r="N134" s="27" t="n">
        <x:v>559.699751577381</x:v>
      </x:c>
      <x:c r="O134" s="27" t="n">
        <x:v>546.3495542113095</x:v>
      </x:c>
      <x:c r="P134" s="27" t="n">
        <x:v>541.6837098214286</x:v>
      </x:c>
      <x:c r="Q134" s="27" t="n">
        <x:v>540.4671259970238</x:v>
      </x:c>
      <x:c r="R134" s="27" t="n">
        <x:v>757.4442319923332</x:v>
      </x:c>
      <x:c r="S134" s="27" t="n">
        <x:v>554.4114404761905</x:v>
      </x:c>
      <x:c r="T134" s="27" t="n">
        <x:v>542.7877960119048</x:v>
      </x:c>
      <x:c r="U134" s="27" t="n">
        <x:v>537.2709672023809</x:v>
      </x:c>
      <x:c r="V134" s="27" t="n">
        <x:v>546.5551190476192</x:v>
      </x:c>
      <x:c r="W134" s="27" t="n">
        <x:v>547.9902233928572</x:v>
      </x:c>
      <x:c r="X134" s="27" t="n">
        <x:v>543.2417265476191</x:v>
      </x:c>
      <x:c r="Y134" s="27" t="n">
        <x:v>539.9424017857143</x:v>
      </x:c>
      <x:c r="Z134" s="27" t="n">
        <x:v>535.6416163640873</x:v>
      </x:c>
      <x:c r="AA134" s="27" t="n">
        <x:v>527.829330421627</x:v>
      </x:c>
      <x:c r="AB134" s="27" t="n">
        <x:v>1357.995313095238</x:v>
      </x:c>
      <x:c r="AC134" s="27" t="n">
        <x:v>1379.3243009027776</x:v>
      </x:c>
      <x:c r="AD134" s="27" t="n">
        <x:v>551.5258690376985</x:v>
      </x:c>
      <x:c r="AE134" s="27" t="n">
        <x:v>542.0274952380952</x:v>
      </x:c>
      <x:c r="AF134" s="27" t="n">
        <x:v>1346.6216160565475</x:v>
      </x:c>
      <x:c r="AG134" s="27" t="n">
        <x:v>1332.1087947867063</x:v>
      </x:c>
      <x:c r="AH134" s="27" t="n">
        <x:v>1317.3068729761903</x:v>
      </x:c>
      <x:c r="AI134" s="27" t="n">
        <x:v>1269.041108030754</x:v>
      </x:c>
      <x:c r="AJ134" s="27" t="n">
        <x:v>430.74885497519836</x:v>
      </x:c>
      <x:c r="AK134" s="27" t="n">
        <x:v>0</x:v>
      </x:c>
      <x:c r="AL134" s="27" t="n">
        <x:v>0</x:v>
      </x:c>
      <x:c r="AM134" s="27" t="n">
        <x:v>0</x:v>
      </x:c>
      <x:c r="AN134" s="27" t="n">
        <x:v>0</x:v>
      </x:c>
      <x:c r="AO134" s="27" t="n">
        <x:v>0</x:v>
      </x:c>
      <x:c r="AP134" s="27" t="n">
        <x:v>0</x:v>
      </x:c>
      <x:c r="AQ134" s="27" t="n">
        <x:v>0</x:v>
      </x:c>
      <x:c r="AR134" s="27" t="n">
        <x:v>0</x:v>
      </x:c>
      <x:c r="AS134" s="27" t="n">
        <x:v>0</x:v>
      </x:c>
      <x:c r="AT134" s="27" t="n">
        <x:v>0</x:v>
      </x:c>
      <x:c r="AU134" s="27" t="n">
        <x:v>0</x:v>
      </x:c>
      <x:c r="AV134" s="27" t="n">
        <x:v>0</x:v>
      </x:c>
      <x:c r="AW134" s="27" t="n">
        <x:v>0</x:v>
      </x:c>
      <x:c r="AX134" s="27" t="n">
        <x:v>0</x:v>
      </x:c>
      <x:c r="AY134" s="27" t="n">
        <x:v>0</x:v>
      </x:c>
      <x:c r="AZ134" s="27" t="n">
        <x:v>0</x:v>
      </x:c>
      <x:c r="BA134" s="27" t="n">
        <x:v>0</x:v>
      </x:c>
      <x:c r="BB134" s="27" t="n">
        <x:v>0</x:v>
      </x:c>
      <x:c r="BC134" s="27" t="n">
        <x:v>0</x:v>
      </x:c>
      <x:c r="BD134" s="27" t="n">
        <x:v>0</x:v>
      </x:c>
      <x:c r="BE134" s="27" t="n">
        <x:v>0</x:v>
      </x:c>
      <x:c r="BF134" s="27" t="n">
        <x:v>0</x:v>
      </x:c>
      <x:c r="BG134" s="27" t="n">
        <x:v>0</x:v>
      </x:c>
      <x:c r="BH134" s="27" t="n">
        <x:v>0</x:v>
      </x:c>
      <x:c r="BI134" s="27" t="n">
        <x:v>0</x:v>
      </x:c>
      <x:c r="BJ134" s="27" t="n">
        <x:v>0</x:v>
      </x:c>
      <x:c r="BK134" s="27" t="n">
        <x:v>0</x:v>
      </x:c>
      <x:c r="BL134" s="27" t="n">
        <x:v>0</x:v>
      </x:c>
      <x:c r="BM134" s="27" t="n">
        <x:v>0</x:v>
      </x:c>
      <x:c r="BN134" s="27" t="n">
        <x:v>0</x:v>
      </x:c>
      <x:c r="BO134" s="27" t="n">
        <x:v>0</x:v>
      </x:c>
      <x:c r="BP134" s="27" t="n">
        <x:v>582.0236328968256</x:v>
      </x:c>
      <x:c r="BQ134" s="27" t="n">
        <x:v>278.7577002430553</x:v>
      </x:c>
      <x:c r="BR134" s="27" t="n">
        <x:v>494.7792732142856</x:v>
      </x:c>
      <x:c r="BS134" s="27" t="n">
        <x:v>470.3473436855161</x:v>
      </x:c>
      <x:c r="BT134" s="27" t="n">
        <x:v>486.4957988442459</x:v>
      </x:c>
      <x:c r="BU134" s="27" t="n">
        <x:v>426.96240714285705</x:v>
      </x:c>
      <x:c r="BV134" s="27" t="n">
        <x:v>421.74706817956326</x:v>
      </x:c>
      <x:c r="BW134" s="27" t="n">
        <x:v>433.19177812003966</x:v>
      </x:c>
      <x:c r="BX134" s="27" t="n">
        <x:v>0</x:v>
      </x:c>
      <x:c r="BY134" s="27" t="n">
        <x:v>482.5911801537698</x:v>
      </x:c>
      <x:c r="BZ134" s="27" t="n">
        <x:v>0</x:v>
      </x:c>
      <x:c r="CA134" s="27" t="n">
        <x:v>0</x:v>
      </x:c>
      <x:c r="CB134" s="27" t="n">
        <x:v>0</x:v>
      </x:c>
      <x:c r="CC134" s="27" t="n">
        <x:v>0</x:v>
      </x:c>
      <x:c r="CD134" s="27" t="n">
        <x:v>0</x:v>
      </x:c>
      <x:c r="CE134" s="27" t="n">
        <x:v>0</x:v>
      </x:c>
      <x:c r="CF134" s="27" t="n">
        <x:v>0</x:v>
      </x:c>
      <x:c r="CG134" s="27" t="n">
        <x:v>0</x:v>
      </x:c>
      <x:c r="CH134" s="27" t="n">
        <x:v>0</x:v>
      </x:c>
      <x:c r="CI134" s="27" t="n">
        <x:v>0</x:v>
      </x:c>
      <x:c r="CJ134" s="27" t="n">
        <x:v>0</x:v>
      </x:c>
      <x:c r="CK134" s="27" t="n">
        <x:v>0</x:v>
      </x:c>
      <x:c r="CL134" s="27" t="n">
        <x:v>0</x:v>
      </x:c>
      <x:c r="CM134" s="27" t="n">
        <x:v>363.1681928086416</x:v>
      </x:c>
      <x:c r="CN134" s="27" t="n">
        <x:v>206.36705683035757</x:v>
      </x:c>
      <x:c r="CO134" s="27" t="n">
        <x:v>219.63091729662693</x:v>
      </x:c>
      <x:c r="CP134" s="27" t="n">
        <x:v>232.08833940476183</x:v>
      </x:c>
      <x:c r="CQ134" s="27" t="n">
        <x:v>237.74750436507972</x:v>
      </x:c>
      <x:c r="CR134" s="27" t="n">
        <x:v>267.8575666765872</x:v>
      </x:c>
      <x:c r="CS134" s="27" t="n">
        <x:v>331.1591869047621</x:v>
      </x:c>
      <x:c r="CT134" s="27" t="n">
        <x:v>392.3373797222222</x:v>
      </x:c>
      <x:c r="CU134" s="27" t="n">
        <x:v>423.9726832390874</x:v>
      </x:c>
      <x:c r="CV134" s="27" t="n">
        <x:v>444.6440558928572</x:v>
      </x:c>
      <x:c r="CW134" s="27" t="n">
        <x:v>485.58429081349186</x:v>
      </x:c>
      <x:c r="CX134" s="27" t="n">
        <x:v>518.4727602331352</x:v>
      </x:c>
      <x:c r="CY134" s="27" t="n">
        <x:v>528.9704397023811</x:v>
      </x:c>
      <x:c r="CZ134" s="27" t="n">
        <x:v>539.6005291617062</x:v>
      </x:c>
      <x:c r="DA134" s="27" t="n">
        <x:v>579.3108141765877</x:v>
      </x:c>
      <x:c r="DB134" s="27" t="n">
        <x:v>636.8167057738095</x:v>
      </x:c>
      <x:c r="DC134" s="27" t="n">
        <x:v>680.6701273561509</x:v>
      </x:c>
      <x:c r="DD134" s="27" t="n">
        <x:v>631.2556605605162</x:v>
      </x:c>
      <x:c r="DE134" s="27" t="n">
        <x:v>541.2106052976188</x:v>
      </x:c>
      <x:c r="DF134" s="27" t="n">
        <x:v>566.8102353125</x:v>
      </x:c>
      <x:c r="DG134" s="27" t="n">
        <x:v>619.2656041021824</x:v>
      </x:c>
      <x:c r="DH134" s="27" t="n">
        <x:v>666.38233375</x:v>
      </x:c>
      <x:c r="DI134" s="27" t="n">
        <x:v>0</x:v>
      </x:c>
      <x:c r="DJ134" s="27" t="n">
        <x:v>0</x:v>
      </x:c>
      <x:c r="DK134" s="27" t="n">
        <x:v>0</x:v>
      </x:c>
      <x:c r="DL134" s="27" t="n">
        <x:v>0</x:v>
      </x:c>
      <x:c r="DM134" s="27" t="n">
        <x:v>0</x:v>
      </x:c>
      <x:c r="DN134" s="27" t="n">
        <x:v>0</x:v>
      </x:c>
      <x:c r="DO134" s="27" t="n">
        <x:v>233.62094199900787</x:v>
      </x:c>
      <x:c r="DP134" s="27" t="n">
        <x:v>730.9622141964285</x:v>
      </x:c>
      <x:c r="DQ134" s="27" t="n">
        <x:v>0</x:v>
      </x:c>
      <x:c r="DR134" s="27" t="n">
        <x:v>0</x:v>
      </x:c>
      <x:c r="DS134" s="27" t="n">
        <x:v>0</x:v>
      </x:c>
      <x:c r="DT134" s="27" t="n">
        <x:v>0</x:v>
      </x:c>
      <x:c r="DU134" s="27" t="n">
        <x:v>0</x:v>
      </x:c>
      <x:c r="DV134" s="27" t="n">
        <x:v>743.0827216964284</x:v>
      </x:c>
      <x:c r="DW134" s="27" t="n">
        <x:v>760.958956845238</x:v>
      </x:c>
      <x:c r="DX134" s="27" t="n">
        <x:v>749.9648995535715</x:v>
      </x:c>
      <x:c r="DY134" s="27" t="n">
        <x:v>745.8267266666666</x:v>
      </x:c>
      <x:c r="DZ134" s="27" t="n">
        <x:v>724.0755610119048</x:v>
      </x:c>
      <x:c r="EA134" s="27" t="n">
        <x:v>756.7233608035714</x:v>
      </x:c>
      <x:c r="EB134" s="27" t="n">
        <x:v>706.0546016369047</x:v>
      </x:c>
      <x:c r="EC134" s="27" t="n">
        <x:v>605.097668154762</x:v>
      </x:c>
      <x:c r="ED134" s="27" t="n">
        <x:v>597.0228972172619</x:v>
      </x:c>
      <x:c r="EE134" s="27" t="n">
        <x:v>608.532235</x:v>
      </x:c>
      <x:c r="EF134" s="27" t="n">
        <x:v>605.8561324404761</x:v>
      </x:c>
      <x:c r="EG134" s="27" t="n">
        <x:v>584.4177321875</x:v>
      </x:c>
      <x:c r="EH134" s="27" t="n">
        <x:v>598.4810360267857</x:v>
      </x:c>
      <x:c r="EI134" s="27" t="n">
        <x:v>606.3172514880953</x:v>
      </x:c>
      <x:c r="EJ134" s="27" t="n">
        <x:v>597.5199089136904</x:v>
      </x:c>
      <x:c r="EK134" s="27" t="n">
        <x:v>601.5160737351191</x:v>
      </x:c>
      <x:c r="EL134" s="27" t="n">
        <x:v>595.3139732142857</x:v>
      </x:c>
      <x:c r="EM134" s="27" t="n">
        <x:v>603.6060948363094</x:v>
      </x:c>
      <x:c r="EN134" s="27" t="n">
        <x:v>606.1185479166667</x:v>
      </x:c>
      <x:c r="EO134" s="27" t="n">
        <x:v>583.8607976190477</x:v>
      </x:c>
      <x:c r="EP134" s="28" t="n">
        <x:f>SUM(B134:EO134)</x:f>
        <x:v>52414.499112514255</x:v>
      </x:c>
      <x:c r="EQ134" s="28" t="n">
        <x:v>27294.74858824905</x:v>
      </x:c>
    </x:row>
    <x:row r="135" ht="14" customHeight="1">
      <x:c r="A135" s="26" t="n">
        <x:v>45822</x:v>
      </x:c>
      <x:c r="B135" s="27" t="n">
        <x:v>588.8078178125</x:v>
      </x:c>
      <x:c r="C135" s="27" t="n">
        <x:v>588.4217393154761</x:v>
      </x:c>
      <x:c r="D135" s="27" t="n">
        <x:v>581.8714211309523</x:v>
      </x:c>
      <x:c r="E135" s="27" t="n">
        <x:v>591.0795299107143</x:v>
      </x:c>
      <x:c r="F135" s="27" t="n">
        <x:v>583.9142134970236</x:v>
      </x:c>
      <x:c r="G135" s="27" t="n">
        <x:v>569.8577455357142</x:v>
      </x:c>
      <x:c r="H135" s="27" t="n">
        <x:v>573.3036109672619</x:v>
      </x:c>
      <x:c r="I135" s="27" t="n">
        <x:v>571.2549977976189</x:v>
      </x:c>
      <x:c r="J135" s="27" t="n">
        <x:v>564.0393095238095</x:v>
      </x:c>
      <x:c r="K135" s="27" t="n">
        <x:v>573.1259293303572</x:v>
      </x:c>
      <x:c r="L135" s="27" t="n">
        <x:v>566.5964846279762</x:v>
      </x:c>
      <x:c r="M135" s="27" t="n">
        <x:v>561.1956770833333</x:v>
      </x:c>
      <x:c r="N135" s="27" t="n">
        <x:v>554.9194432440476</x:v>
      </x:c>
      <x:c r="O135" s="27" t="n">
        <x:v>553.4993626636904</x:v>
      </x:c>
      <x:c r="P135" s="27" t="n">
        <x:v>556.0255520833333</x:v>
      </x:c>
      <x:c r="Q135" s="27" t="n">
        <x:v>553.1071611160714</x:v>
      </x:c>
      <x:c r="R135" s="27" t="n">
        <x:v>551.0303653869047</x:v>
      </x:c>
      <x:c r="S135" s="27" t="n">
        <x:v>556.7329300595238</x:v>
      </x:c>
      <x:c r="T135" s="27" t="n">
        <x:v>541.9830246428571</x:v>
      </x:c>
      <x:c r="U135" s="27" t="n">
        <x:v>541.4158613839286</x:v>
      </x:c>
      <x:c r="V135" s="27" t="n">
        <x:v>543.8214776785713</x:v>
      </x:c>
      <x:c r="W135" s="27" t="n">
        <x:v>546.894240267857</x:v>
      </x:c>
      <x:c r="X135" s="27" t="n">
        <x:v>551.4167797470237</x:v>
      </x:c>
      <x:c r="Y135" s="27" t="n">
        <x:v>554.2666160714285</x:v>
      </x:c>
      <x:c r="Z135" s="27" t="n">
        <x:v>551.329901780754</x:v>
      </x:c>
      <x:c r="AA135" s="27" t="n">
        <x:v>532.0010280406746</x:v>
      </x:c>
      <x:c r="AB135" s="27" t="n">
        <x:v>1358.597286607143</x:v>
      </x:c>
      <x:c r="AC135" s="27" t="n">
        <x:v>1170.6189074300005</x:v>
      </x:c>
      <x:c r="AD135" s="27" t="n">
        <x:v>551.2969586210316</x:v>
      </x:c>
      <x:c r="AE135" s="27" t="n">
        <x:v>532.6027383928572</x:v>
      </x:c>
      <x:c r="AF135" s="27" t="n">
        <x:v>1346.6987051240078</x:v>
      </x:c>
      <x:c r="AG135" s="27" t="n">
        <x:v>1327.6907300049602</x:v>
      </x:c>
      <x:c r="AH135" s="27" t="n">
        <x:v>1294.4518872619046</x:v>
      </x:c>
      <x:c r="AI135" s="27" t="n">
        <x:v>1255.037705550595</x:v>
      </x:c>
      <x:c r="AJ135" s="27" t="n">
        <x:v>418.5493449801587</x:v>
      </x:c>
      <x:c r="AK135" s="27" t="n">
        <x:v>0</x:v>
      </x:c>
      <x:c r="AL135" s="27" t="n">
        <x:v>0</x:v>
      </x:c>
      <x:c r="AM135" s="27" t="n">
        <x:v>0</x:v>
      </x:c>
      <x:c r="AN135" s="27" t="n">
        <x:v>0</x:v>
      </x:c>
      <x:c r="AO135" s="27" t="n">
        <x:v>0</x:v>
      </x:c>
      <x:c r="AP135" s="27" t="n">
        <x:v>0</x:v>
      </x:c>
      <x:c r="AQ135" s="27" t="n">
        <x:v>0</x:v>
      </x:c>
      <x:c r="AR135" s="27" t="n">
        <x:v>0</x:v>
      </x:c>
      <x:c r="AS135" s="27" t="n">
        <x:v>0</x:v>
      </x:c>
      <x:c r="AT135" s="27" t="n">
        <x:v>0</x:v>
      </x:c>
      <x:c r="AU135" s="27" t="n">
        <x:v>0</x:v>
      </x:c>
      <x:c r="AV135" s="27" t="n">
        <x:v>0</x:v>
      </x:c>
      <x:c r="AW135" s="27" t="n">
        <x:v>0</x:v>
      </x:c>
      <x:c r="AX135" s="27" t="n">
        <x:v>0</x:v>
      </x:c>
      <x:c r="AY135" s="27" t="n">
        <x:v>0</x:v>
      </x:c>
      <x:c r="AZ135" s="27" t="n">
        <x:v>0</x:v>
      </x:c>
      <x:c r="BA135" s="27" t="n">
        <x:v>0</x:v>
      </x:c>
      <x:c r="BB135" s="27" t="n">
        <x:v>0</x:v>
      </x:c>
      <x:c r="BC135" s="27" t="n">
        <x:v>0</x:v>
      </x:c>
      <x:c r="BD135" s="27" t="n">
        <x:v>0</x:v>
      </x:c>
      <x:c r="BE135" s="27" t="n">
        <x:v>0</x:v>
      </x:c>
      <x:c r="BF135" s="27" t="n">
        <x:v>0</x:v>
      </x:c>
      <x:c r="BG135" s="27" t="n">
        <x:v>0</x:v>
      </x:c>
      <x:c r="BH135" s="27" t="n">
        <x:v>0</x:v>
      </x:c>
      <x:c r="BI135" s="27" t="n">
        <x:v>0</x:v>
      </x:c>
      <x:c r="BJ135" s="27" t="n">
        <x:v>0</x:v>
      </x:c>
      <x:c r="BK135" s="27" t="n">
        <x:v>0</x:v>
      </x:c>
      <x:c r="BL135" s="27" t="n">
        <x:v>0</x:v>
      </x:c>
      <x:c r="BM135" s="27" t="n">
        <x:v>0</x:v>
      </x:c>
      <x:c r="BN135" s="27" t="n">
        <x:v>0</x:v>
      </x:c>
      <x:c r="BO135" s="27" t="n">
        <x:v>0</x:v>
      </x:c>
      <x:c r="BP135" s="27" t="n">
        <x:v>813.819717718254</x:v>
      </x:c>
      <x:c r="BQ135" s="27" t="n">
        <x:v>0</x:v>
      </x:c>
      <x:c r="BR135" s="27" t="n">
        <x:v>0</x:v>
      </x:c>
      <x:c r="BS135" s="27" t="n">
        <x:v>32.57656039682561</x:v>
      </x:c>
      <x:c r="BT135" s="27" t="n">
        <x:v>1.2714952033732345</x:v>
      </x:c>
      <x:c r="BU135" s="27" t="n">
        <x:v>786.7245202380954</x:v>
      </x:c>
      <x:c r="BV135" s="27" t="n">
        <x:v>0</x:v>
      </x:c>
      <x:c r="BW135" s="27" t="n">
        <x:v>0</x:v>
      </x:c>
      <x:c r="BX135" s="27" t="n">
        <x:v>0</x:v>
      </x:c>
      <x:c r="BY135" s="27" t="n">
        <x:v>712.0762126934526</x:v>
      </x:c>
      <x:c r="BZ135" s="27" t="n">
        <x:v>0</x:v>
      </x:c>
      <x:c r="CA135" s="27" t="n">
        <x:v>0</x:v>
      </x:c>
      <x:c r="CB135" s="27" t="n">
        <x:v>0</x:v>
      </x:c>
      <x:c r="CC135" s="27" t="n">
        <x:v>0</x:v>
      </x:c>
      <x:c r="CD135" s="27" t="n">
        <x:v>0</x:v>
      </x:c>
      <x:c r="CE135" s="27" t="n">
        <x:v>0</x:v>
      </x:c>
      <x:c r="CF135" s="27" t="n">
        <x:v>0</x:v>
      </x:c>
      <x:c r="CG135" s="27" t="n">
        <x:v>0</x:v>
      </x:c>
      <x:c r="CH135" s="27" t="n">
        <x:v>0</x:v>
      </x:c>
      <x:c r="CI135" s="27" t="n">
        <x:v>0</x:v>
      </x:c>
      <x:c r="CJ135" s="27" t="n">
        <x:v>0</x:v>
      </x:c>
      <x:c r="CK135" s="27" t="n">
        <x:v>0</x:v>
      </x:c>
      <x:c r="CL135" s="27" t="n">
        <x:v>0</x:v>
      </x:c>
      <x:c r="CM135" s="27" t="n">
        <x:v>105.55620261904751</x:v>
      </x:c>
      <x:c r="CN135" s="27" t="n">
        <x:v>270.9655874189817</x:v>
      </x:c>
      <x:c r="CO135" s="27" t="n">
        <x:v>175.976256780754</x:v>
      </x:c>
      <x:c r="CP135" s="27" t="n">
        <x:v>209.4598132142856</x:v>
      </x:c>
      <x:c r="CQ135" s="27" t="n">
        <x:v>226.6705098214288</x:v>
      </x:c>
      <x:c r="CR135" s="27" t="n">
        <x:v>261.9226814732141</x:v>
      </x:c>
      <x:c r="CS135" s="27" t="n">
        <x:v>314.53809779761934</x:v>
      </x:c>
      <x:c r="CT135" s="27" t="n">
        <x:v>387.7530857390873</x:v>
      </x:c>
      <x:c r="CU135" s="27" t="n">
        <x:v>414.43273448412685</x:v>
      </x:c>
      <x:c r="CV135" s="27" t="n">
        <x:v>428.44391053571417</x:v>
      </x:c>
      <x:c r="CW135" s="27" t="n">
        <x:v>471.33134329861105</x:v>
      </x:c>
      <x:c r="CX135" s="27" t="n">
        <x:v>481.87261808035726</x:v>
      </x:c>
      <x:c r="CY135" s="27" t="n">
        <x:v>495.50070964285715</x:v>
      </x:c>
      <x:c r="CZ135" s="27" t="n">
        <x:v>534.4616725843255</x:v>
      </x:c>
      <x:c r="DA135" s="27" t="n">
        <x:v>594.9637135664682</x:v>
      </x:c>
      <x:c r="DB135" s="27" t="n">
        <x:v>631.3284258333335</x:v>
      </x:c>
      <x:c r="DC135" s="27" t="n">
        <x:v>681.2832261607142</x:v>
      </x:c>
      <x:c r="DD135" s="27" t="n">
        <x:v>634.6561959672623</x:v>
      </x:c>
      <x:c r="DE135" s="27" t="n">
        <x:v>561.5739701785715</x:v>
      </x:c>
      <x:c r="DF135" s="27" t="n">
        <x:v>582.5659650248019</x:v>
      </x:c>
      <x:c r="DG135" s="27" t="n">
        <x:v>640.6662648164684</x:v>
      </x:c>
      <x:c r="DH135" s="27" t="n">
        <x:v>685.9024455357143</x:v>
      </x:c>
      <x:c r="DI135" s="27" t="n">
        <x:v>727.9756026140884</x:v>
      </x:c>
      <x:c r="DJ135" s="27" t="n">
        <x:v>331.23065276785775</x:v>
      </x:c>
      <x:c r="DK135" s="27" t="n">
        <x:v>0</x:v>
      </x:c>
      <x:c r="DL135" s="27" t="n">
        <x:v>0</x:v>
      </x:c>
      <x:c r="DM135" s="27" t="n">
        <x:v>0</x:v>
      </x:c>
      <x:c r="DN135" s="27" t="n">
        <x:v>0</x:v>
      </x:c>
      <x:c r="DO135" s="27" t="n">
        <x:v>0</x:v>
      </x:c>
      <x:c r="DP135" s="27" t="n">
        <x:v>0</x:v>
      </x:c>
      <x:c r="DQ135" s="27" t="n">
        <x:v>0</x:v>
      </x:c>
      <x:c r="DR135" s="27" t="n">
        <x:v>0</x:v>
      </x:c>
      <x:c r="DS135" s="27" t="n">
        <x:v>0</x:v>
      </x:c>
      <x:c r="DT135" s="27" t="n">
        <x:v>0</x:v>
      </x:c>
      <x:c r="DU135" s="27" t="n">
        <x:v>0</x:v>
      </x:c>
      <x:c r="DV135" s="27" t="n">
        <x:v>768.2098758184524</x:v>
      </x:c>
      <x:c r="DW135" s="27" t="n">
        <x:v>762.9368139880952</x:v>
      </x:c>
      <x:c r="DX135" s="27" t="n">
        <x:v>733.9872864583333</x:v>
      </x:c>
      <x:c r="DY135" s="27" t="n">
        <x:v>740.0369817261903</x:v>
      </x:c>
      <x:c r="DZ135" s="27" t="n">
        <x:v>743.1293348214285</x:v>
      </x:c>
      <x:c r="EA135" s="27" t="n">
        <x:v>757.4018903422618</x:v>
      </x:c>
      <x:c r="EB135" s="27" t="n">
        <x:v>691.403809672619</x:v>
      </x:c>
      <x:c r="EC135" s="27" t="n">
        <x:v>596.5412098214287</x:v>
      </x:c>
      <x:c r="ED135" s="27" t="n">
        <x:v>1415.5917930505952</x:v>
      </x:c>
      <x:c r="EE135" s="27" t="n">
        <x:v>595.9430701190477</x:v>
      </x:c>
      <x:c r="EF135" s="27" t="n">
        <x:v>611.1080967261905</x:v>
      </x:c>
      <x:c r="EG135" s="27" t="n">
        <x:v>599.9088569940476</x:v>
      </x:c>
      <x:c r="EH135" s="27" t="n">
        <x:v>603.2030651934523</x:v>
      </x:c>
      <x:c r="EI135" s="27" t="n">
        <x:v>602.6279598214287</x:v>
      </x:c>
      <x:c r="EJ135" s="27" t="n">
        <x:v>580.0697746726191</x:v>
      </x:c>
      <x:c r="EK135" s="27" t="n">
        <x:v>601.4749344494048</x:v>
      </x:c>
      <x:c r="EL135" s="27" t="n">
        <x:v>623.2032142857141</x:v>
      </x:c>
      <x:c r="EM135" s="27" t="n">
        <x:v>609.0192580357143</x:v>
      </x:c>
      <x:c r="EN135" s="27" t="n">
        <x:v>635.2406222619047</x:v>
      </x:c>
      <x:c r="EO135" s="27" t="n">
        <x:v>687.3398452380953</x:v>
      </x:c>
      <x:c r="EP135" s="28" t="n">
        <x:f>SUM(B135:EO135)</x:f>
        <x:v>51013.334370374796</x:v>
      </x:c>
      <x:c r="EQ135" s="28" t="n">
        <x:v>27115.527891584195</x:v>
      </x:c>
    </x:row>
    <x:row r="136" ht="14" customHeight="1">
      <x:c r="A136" s="26" t="n">
        <x:v>45823</x:v>
      </x:c>
      <x:c r="B136" s="27" t="n">
        <x:v>691.5269002529764</x:v>
      </x:c>
      <x:c r="C136" s="27" t="n">
        <x:v>681.4242036011905</x:v>
      </x:c>
      <x:c r="D136" s="27" t="n">
        <x:v>685.3840997023808</x:v>
      </x:c>
      <x:c r="E136" s="27" t="n">
        <x:v>685.8732736607143</x:v>
      </x:c>
      <x:c r="F136" s="27" t="n">
        <x:v>674.1787042708331</x:v>
      </x:c>
      <x:c r="G136" s="27" t="n">
        <x:v>664.0239360119048</x:v>
      </x:c>
      <x:c r="H136" s="27" t="n">
        <x:v>658.7565038244046</x:v>
      </x:c>
      <x:c r="I136" s="27" t="n">
        <x:v>655.1868579166667</x:v>
      </x:c>
      <x:c r="J136" s="27" t="n">
        <x:v>654.2920476190476</x:v>
      </x:c>
      <x:c r="K136" s="27" t="n">
        <x:v>657.4787754613096</x:v>
      </x:c>
      <x:c r="L136" s="27" t="n">
        <x:v>648.0025995089286</x:v>
      </x:c>
      <x:c r="M136" s="27" t="n">
        <x:v>644.7877827380953</x:v>
      </x:c>
      <x:c r="N136" s="27" t="n">
        <x:v>633.5902612946429</x:v>
      </x:c>
      <x:c r="O136" s="27" t="n">
        <x:v>642.7093948065475</x:v>
      </x:c>
      <x:c r="P136" s="27" t="n">
        <x:v>657.4025163690476</x:v>
      </x:c>
      <x:c r="Q136" s="27" t="n">
        <x:v>637.0390831398809</x:v>
      </x:c>
      <x:c r="R136" s="27" t="n">
        <x:v>1031.7096707203477</x:v>
      </x:c>
      <x:c r="S136" s="27" t="n">
        <x:v>655.6577217261905</x:v>
      </x:c>
      <x:c r="T136" s="27" t="n">
        <x:v>635.1178755357143</x:v>
      </x:c>
      <x:c r="U136" s="27" t="n">
        <x:v>618.928155297619</x:v>
      </x:c>
      <x:c r="V136" s="27" t="n">
        <x:v>619.3954166666667</x:v>
      </x:c>
      <x:c r="W136" s="27" t="n">
        <x:v>1453.7738354613093</x:v>
      </x:c>
      <x:c r="X136" s="27" t="n">
        <x:v>1459.8244652380952</x:v>
      </x:c>
      <x:c r="Y136" s="27" t="n">
        <x:v>1464.355913690476</x:v>
      </x:c>
      <x:c r="Z136" s="27" t="n">
        <x:v>623.6389924900795</x:v>
      </x:c>
      <x:c r="AA136" s="27" t="n">
        <x:v>612.6934538343254</x:v>
      </x:c>
      <x:c r="AB136" s="27" t="n">
        <x:v>614.2708580357144</x:v>
      </x:c>
      <x:c r="AC136" s="27" t="n">
        <x:v>626.7574890823412</x:v>
      </x:c>
      <x:c r="AD136" s="27" t="n">
        <x:v>623.1928880158731</x:v>
      </x:c>
      <x:c r="AE136" s="27" t="n">
        <x:v>607.7237666666667</x:v>
      </x:c>
      <x:c r="AF136" s="27" t="n">
        <x:v>1416.5716480208332</x:v>
      </x:c>
      <x:c r="AG136" s="27" t="n">
        <x:v>1406.7828956795634</x:v>
      </x:c>
      <x:c r="AH136" s="27" t="n">
        <x:v>1388.1698932142858</x:v>
      </x:c>
      <x:c r="AI136" s="27" t="n">
        <x:v>1334.6853229117064</x:v>
      </x:c>
      <x:c r="AJ136" s="27" t="n">
        <x:v>531.0521725595238</x:v>
      </x:c>
      <x:c r="AK136" s="27" t="n">
        <x:v>0</x:v>
      </x:c>
      <x:c r="AL136" s="27" t="n">
        <x:v>0</x:v>
      </x:c>
      <x:c r="AM136" s="27" t="n">
        <x:v>0</x:v>
      </x:c>
      <x:c r="AN136" s="27" t="n">
        <x:v>0</x:v>
      </x:c>
      <x:c r="AO136" s="27" t="n">
        <x:v>0</x:v>
      </x:c>
      <x:c r="AP136" s="27" t="n">
        <x:v>0</x:v>
      </x:c>
      <x:c r="AQ136" s="27" t="n">
        <x:v>0</x:v>
      </x:c>
      <x:c r="AR136" s="27" t="n">
        <x:v>0</x:v>
      </x:c>
      <x:c r="AS136" s="27" t="n">
        <x:v>0</x:v>
      </x:c>
      <x:c r="AT136" s="27" t="n">
        <x:v>240.72193940476174</x:v>
      </x:c>
      <x:c r="AU136" s="27" t="n">
        <x:v>188.55498172123023</x:v>
      </x:c>
      <x:c r="AV136" s="27" t="n">
        <x:v>0</x:v>
      </x:c>
      <x:c r="AW136" s="27" t="n">
        <x:v>0</x:v>
      </x:c>
      <x:c r="AX136" s="27" t="n">
        <x:v>0</x:v>
      </x:c>
      <x:c r="AY136" s="27" t="n">
        <x:v>0</x:v>
      </x:c>
      <x:c r="AZ136" s="27" t="n">
        <x:v>0</x:v>
      </x:c>
      <x:c r="BA136" s="27" t="n">
        <x:v>0</x:v>
      </x:c>
      <x:c r="BB136" s="27" t="n">
        <x:v>0</x:v>
      </x:c>
      <x:c r="BC136" s="27" t="n">
        <x:v>0</x:v>
      </x:c>
      <x:c r="BD136" s="27" t="n">
        <x:v>0</x:v>
      </x:c>
      <x:c r="BE136" s="27" t="n">
        <x:v>0</x:v>
      </x:c>
      <x:c r="BF136" s="27" t="n">
        <x:v>0</x:v>
      </x:c>
      <x:c r="BG136" s="27" t="n">
        <x:v>0</x:v>
      </x:c>
      <x:c r="BH136" s="27" t="n">
        <x:v>0</x:v>
      </x:c>
      <x:c r="BI136" s="27" t="n">
        <x:v>0</x:v>
      </x:c>
      <x:c r="BJ136" s="27" t="n">
        <x:v>0</x:v>
      </x:c>
      <x:c r="BK136" s="27" t="n">
        <x:v>0</x:v>
      </x:c>
      <x:c r="BL136" s="27" t="n">
        <x:v>0</x:v>
      </x:c>
      <x:c r="BM136" s="27" t="n">
        <x:v>0</x:v>
      </x:c>
      <x:c r="BN136" s="27" t="n">
        <x:v>0</x:v>
      </x:c>
      <x:c r="BO136" s="27" t="n">
        <x:v>261.2842260577751</x:v>
      </x:c>
      <x:c r="BP136" s="27" t="n">
        <x:v>813.2778664037696</x:v>
      </x:c>
      <x:c r="BQ136" s="27" t="n">
        <x:v>784.5764491617066</x:v>
      </x:c>
      <x:c r="BR136" s="27" t="n">
        <x:v>760.1777662500001</x:v>
      </x:c>
      <x:c r="BS136" s="27" t="n">
        <x:v>775.8255997569441</x:v>
      </x:c>
      <x:c r="BT136" s="27" t="n">
        <x:v>761.1575820734129</x:v>
      </x:c>
      <x:c r="BU136" s="27" t="n">
        <x:v>725.5011308928568</x:v>
      </x:c>
      <x:c r="BV136" s="27" t="n">
        <x:v>719.9773049999999</x:v>
      </x:c>
      <x:c r="BW136" s="27" t="n">
        <x:v>750.567553095238</x:v>
      </x:c>
      <x:c r="BX136" s="27" t="n">
        <x:v>764.2187357142861</x:v>
      </x:c>
      <x:c r="BY136" s="27" t="n">
        <x:v>777.7602663442459</x:v>
      </x:c>
      <x:c r="BZ136" s="27" t="n">
        <x:v>812.0666393055557</x:v>
      </x:c>
      <x:c r="CA136" s="27" t="n">
        <x:v>0</x:v>
      </x:c>
      <x:c r="CB136" s="27" t="n">
        <x:v>0</x:v>
      </x:c>
      <x:c r="CC136" s="27" t="n">
        <x:v>34.023677658730875</x:v>
      </x:c>
      <x:c r="CD136" s="27" t="n">
        <x:v>62.9326456547622</x:v>
      </x:c>
      <x:c r="CE136" s="27" t="n">
        <x:v>0</x:v>
      </x:c>
      <x:c r="CF136" s="27" t="n">
        <x:v>0</x:v>
      </x:c>
      <x:c r="CG136" s="27" t="n">
        <x:v>0</x:v>
      </x:c>
      <x:c r="CH136" s="27" t="n">
        <x:v>0</x:v>
      </x:c>
      <x:c r="CI136" s="27" t="n">
        <x:v>0</x:v>
      </x:c>
      <x:c r="CJ136" s="27" t="n">
        <x:v>0</x:v>
      </x:c>
      <x:c r="CK136" s="27" t="n">
        <x:v>0</x:v>
      </x:c>
      <x:c r="CL136" s="27" t="n">
        <x:v>282.7944280109126</x:v>
      </x:c>
      <x:c r="CM136" s="27" t="n">
        <x:v>1250.219381190476</x:v>
      </x:c>
      <x:c r="CN136" s="27" t="n">
        <x:v>1175.5243639136906</x:v>
      </x:c>
      <x:c r="CO136" s="27" t="n">
        <x:v>518.5780664758418</x:v>
      </x:c>
      <x:c r="CP136" s="27" t="n">
        <x:v>480.55295369047604</x:v>
      </x:c>
      <x:c r="CQ136" s="27" t="n">
        <x:v>474.1602705357145</x:v>
      </x:c>
      <x:c r="CR136" s="27" t="n">
        <x:v>489.7922264136903</x:v>
      </x:c>
      <x:c r="CS136" s="27" t="n">
        <x:v>534.5924799404764</x:v>
      </x:c>
      <x:c r="CT136" s="27" t="n">
        <x:v>595.2250540922616</x:v>
      </x:c>
      <x:c r="CU136" s="27" t="n">
        <x:v>617.1739274404762</x:v>
      </x:c>
      <x:c r="CV136" s="27" t="n">
        <x:v>624.4553629166666</x:v>
      </x:c>
      <x:c r="CW136" s="27" t="n">
        <x:v>643.3308789136902</x:v>
      </x:c>
      <x:c r="CX136" s="27" t="n">
        <x:v>684.3753464732142</x:v>
      </x:c>
      <x:c r="CY136" s="27" t="n">
        <x:v>748.742446190476</x:v>
      </x:c>
      <x:c r="CZ136" s="27" t="n">
        <x:v>762.6678334920637</x:v>
      </x:c>
      <x:c r="DA136" s="27" t="n">
        <x:v>815.2811862400796</x:v>
      </x:c>
      <x:c r="DB136" s="27" t="n">
        <x:v>887.1212984523811</x:v>
      </x:c>
      <x:c r="DC136" s="27" t="n">
        <x:v>967.9339091964284</x:v>
      </x:c>
      <x:c r="DD136" s="27" t="n">
        <x:v>864.690651324405</x:v>
      </x:c>
      <x:c r="DE136" s="27" t="n">
        <x:v>690.1939904166667</x:v>
      </x:c>
      <x:c r="DF136" s="27" t="n">
        <x:v>690.7851893303573</x:v>
      </x:c>
      <x:c r="DG136" s="27" t="n">
        <x:v>760.899249141865</x:v>
      </x:c>
      <x:c r="DH136" s="27" t="n">
        <x:v>808.6274164285715</x:v>
      </x:c>
      <x:c r="DI136" s="27" t="n">
        <x:v>850.7519992509921</x:v>
      </x:c>
      <x:c r="DJ136" s="27" t="n">
        <x:v>873.8173626041665</x:v>
      </x:c>
      <x:c r="DK136" s="27" t="n">
        <x:v>57.34401994047619</x:v>
      </x:c>
      <x:c r="DL136" s="27" t="n">
        <x:v>57.37156914186505</x:v>
      </x:c>
      <x:c r="DM136" s="27" t="n">
        <x:v>57.8493362896827</x:v>
      </x:c>
      <x:c r="DN136" s="27" t="n">
        <x:v>51.64759851190479</x:v>
      </x:c>
      <x:c r="DO136" s="27" t="n">
        <x:v>576.9644946775793</x:v>
      </x:c>
      <x:c r="DP136" s="27" t="n">
        <x:v>47.905474057539664</x:v>
      </x:c>
      <x:c r="DQ136" s="27" t="n">
        <x:v>50.58866815476199</x:v>
      </x:c>
      <x:c r="DR136" s="27" t="n">
        <x:v>47.214590282738186</x:v>
      </x:c>
      <x:c r="DS136" s="27" t="n">
        <x:v>68.97660511592017</x:v>
      </x:c>
      <x:c r="DT136" s="27" t="n">
        <x:v>60.6580595238097</x:v>
      </x:c>
      <x:c r="DU136" s="27" t="n">
        <x:v>50.98039001488098</x:v>
      </x:c>
      <x:c r="DV136" s="27" t="n">
        <x:v>909.227991592262</x:v>
      </x:c>
      <x:c r="DW136" s="27" t="n">
        <x:v>929.7160401785715</x:v>
      </x:c>
      <x:c r="DX136" s="27" t="n">
        <x:v>896.3399373511904</x:v>
      </x:c>
      <x:c r="DY136" s="27" t="n">
        <x:v>876.0029485416667</x:v>
      </x:c>
      <x:c r="DZ136" s="27" t="n">
        <x:v>865.8838348214285</x:v>
      </x:c>
      <x:c r="EA136" s="27" t="n">
        <x:v>915.7162698065474</x:v>
      </x:c>
      <x:c r="EB136" s="27" t="n">
        <x:v>833.9101662202381</x:v>
      </x:c>
      <x:c r="EC136" s="27" t="n">
        <x:v>677.921974702381</x:v>
      </x:c>
      <x:c r="ED136" s="27" t="n">
        <x:v>1509.3337228124997</x:v>
      </x:c>
      <x:c r="EE136" s="27" t="n">
        <x:v>707.2570522619047</x:v>
      </x:c>
      <x:c r="EF136" s="27" t="n">
        <x:v>713.6686026785715</x:v>
      </x:c>
      <x:c r="EG136" s="27" t="n">
        <x:v>684.765326235119</x:v>
      </x:c>
      <x:c r="EH136" s="27" t="n">
        <x:v>673.1501727529761</x:v>
      </x:c>
      <x:c r="EI136" s="27" t="n">
        <x:v>678.8496264880953</x:v>
      </x:c>
      <x:c r="EJ136" s="27" t="n">
        <x:v>682.2010437946429</x:v>
      </x:c>
      <x:c r="EK136" s="27" t="n">
        <x:v>701.9360983333333</x:v>
      </x:c>
      <x:c r="EL136" s="27" t="n">
        <x:v>703.0084226190476</x:v>
      </x:c>
      <x:c r="EM136" s="27" t="n">
        <x:v>700.9608394791666</x:v>
      </x:c>
      <x:c r="EN136" s="27" t="n">
        <x:v>684.7731917261904</x:v>
      </x:c>
      <x:c r="EO136" s="27" t="n">
        <x:v>678.5031785714287</x:v>
      </x:c>
      <x:c r="EP136" s="28" t="n">
        <x:f>SUM(B136:EO136)</x:f>
        <x:v>72771.49825827566</x:v>
      </x:c>
      <x:c r="EQ136" s="28" t="n">
        <x:v>51862.017667771084</x:v>
      </x:c>
    </x:row>
    <x:row r="137" ht="14" customHeight="1">
      <x:c r="A137" s="26" t="n">
        <x:v>45824</x:v>
      </x:c>
      <x:c r="B137" s="27" t="n">
        <x:v>679.8337624553573</x:v>
      </x:c>
      <x:c r="C137" s="27" t="n">
        <x:v>677.1165595535715</x:v>
      </x:c>
      <x:c r="D137" s="27" t="n">
        <x:v>671.6225223214285</x:v>
      </x:c>
      <x:c r="E137" s="27" t="n">
        <x:v>675.8714049107143</x:v>
      </x:c>
      <x:c r="F137" s="27" t="n">
        <x:v>668.3382018898808</x:v>
      </x:c>
      <x:c r="G137" s="27" t="n">
        <x:v>1491.67390625</x:v>
      </x:c>
      <x:c r="H137" s="27" t="n">
        <x:v>659.2936943005951</x:v>
      </x:c>
      <x:c r="I137" s="27" t="n">
        <x:v>657.2809677380951</x:v>
      </x:c>
      <x:c r="J137" s="27" t="n">
        <x:v>655.1704107142856</x:v>
      </x:c>
      <x:c r="K137" s="27" t="n">
        <x:v>665.5526037351192</x:v>
      </x:c>
      <x:c r="L137" s="27" t="n">
        <x:v>892.5371162501867</x:v>
      </x:c>
      <x:c r="M137" s="27" t="n">
        <x:v>634.3506205357143</x:v>
      </x:c>
      <x:c r="N137" s="27" t="n">
        <x:v>634.9166936160713</x:v>
      </x:c>
      <x:c r="O137" s="27" t="n">
        <x:v>644.9096201041665</x:v>
      </x:c>
      <x:c r="P137" s="27" t="n">
        <x:v>634.487605654762</x:v>
      </x:c>
      <x:c r="Q137" s="27" t="n">
        <x:v>1450.0973929761903</x:v>
      </x:c>
      <x:c r="R137" s="27" t="n">
        <x:v>1458.1335332886904</x:v>
      </x:c>
      <x:c r="S137" s="27" t="n">
        <x:v>648.0245193452381</x:v>
      </x:c>
      <x:c r="T137" s="27" t="n">
        <x:v>629.525491904762</x:v>
      </x:c>
      <x:c r="U137" s="27" t="n">
        <x:v>621.4861868154762</x:v>
      </x:c>
      <x:c r="V137" s="27" t="n">
        <x:v>628.0236904761905</x:v>
      </x:c>
      <x:c r="W137" s="27" t="n">
        <x:v>619.0191161160715</x:v>
      </x:c>
      <x:c r="X137" s="27" t="n">
        <x:v>620.9692536309525</x:v>
      </x:c>
      <x:c r="Y137" s="27" t="n">
        <x:v>628.9775505952381</x:v>
      </x:c>
      <x:c r="Z137" s="27" t="n">
        <x:v>1447.863852311508</x:v>
      </x:c>
      <x:c r="AA137" s="27" t="n">
        <x:v>1437.5023416319445</x:v>
      </x:c>
      <x:c r="AB137" s="27" t="n">
        <x:v>1448.8282892857142</x:v>
      </x:c>
      <x:c r="AC137" s="27" t="n">
        <x:v>634.7694118055555</x:v>
      </x:c>
      <x:c r="AD137" s="27" t="n">
        <x:v>629.4290407390872</x:v>
      </x:c>
      <x:c r="AE137" s="27" t="n">
        <x:v>1438.859513095238</x:v>
      </x:c>
      <x:c r="AF137" s="27" t="n">
        <x:v>1426.3971274851187</x:v>
      </x:c>
      <x:c r="AG137" s="27" t="n">
        <x:v>1424.992692802579</x:v>
      </x:c>
      <x:c r="AH137" s="27" t="n">
        <x:v>1410.718097083333</x:v>
      </x:c>
      <x:c r="AI137" s="27" t="n">
        <x:v>1357.8614598164681</x:v>
      </x:c>
      <x:c r="AJ137" s="27" t="n">
        <x:v>564.7544133333333</x:v>
      </x:c>
      <x:c r="AK137" s="27" t="n">
        <x:v>0</x:v>
      </x:c>
      <x:c r="AL137" s="27" t="n">
        <x:v>0</x:v>
      </x:c>
      <x:c r="AM137" s="27" t="n">
        <x:v>0</x:v>
      </x:c>
      <x:c r="AN137" s="27" t="n">
        <x:v>0</x:v>
      </x:c>
      <x:c r="AO137" s="27" t="n">
        <x:v>0</x:v>
      </x:c>
      <x:c r="AP137" s="27" t="n">
        <x:v>0</x:v>
      </x:c>
      <x:c r="AQ137" s="27" t="n">
        <x:v>0</x:v>
      </x:c>
      <x:c r="AR137" s="27" t="n">
        <x:v>0</x:v>
      </x:c>
      <x:c r="AS137" s="27" t="n">
        <x:v>0</x:v>
      </x:c>
      <x:c r="AT137" s="27" t="n">
        <x:v>46.5968927580393</x:v>
      </x:c>
      <x:c r="AU137" s="27" t="n">
        <x:v>185.09283785714297</x:v>
      </x:c>
      <x:c r="AV137" s="27" t="n">
        <x:v>0</x:v>
      </x:c>
      <x:c r="AW137" s="27" t="n">
        <x:v>0</x:v>
      </x:c>
      <x:c r="AX137" s="27" t="n">
        <x:v>0</x:v>
      </x:c>
      <x:c r="AY137" s="27" t="n">
        <x:v>0</x:v>
      </x:c>
      <x:c r="AZ137" s="27" t="n">
        <x:v>0</x:v>
      </x:c>
      <x:c r="BA137" s="27" t="n">
        <x:v>0</x:v>
      </x:c>
      <x:c r="BB137" s="27" t="n">
        <x:v>0</x:v>
      </x:c>
      <x:c r="BC137" s="27" t="n">
        <x:v>0</x:v>
      </x:c>
      <x:c r="BD137" s="27" t="n">
        <x:v>0</x:v>
      </x:c>
      <x:c r="BE137" s="27" t="n">
        <x:v>0</x:v>
      </x:c>
      <x:c r="BF137" s="27" t="n">
        <x:v>0</x:v>
      </x:c>
      <x:c r="BG137" s="27" t="n">
        <x:v>0</x:v>
      </x:c>
      <x:c r="BH137" s="27" t="n">
        <x:v>0</x:v>
      </x:c>
      <x:c r="BI137" s="27" t="n">
        <x:v>0</x:v>
      </x:c>
      <x:c r="BJ137" s="27" t="n">
        <x:v>0</x:v>
      </x:c>
      <x:c r="BK137" s="27" t="n">
        <x:v>0</x:v>
      </x:c>
      <x:c r="BL137" s="27" t="n">
        <x:v>0</x:v>
      </x:c>
      <x:c r="BM137" s="27" t="n">
        <x:v>0</x:v>
      </x:c>
      <x:c r="BN137" s="27" t="n">
        <x:v>0</x:v>
      </x:c>
      <x:c r="BO137" s="27" t="n">
        <x:v>602.2037901442227</x:v>
      </x:c>
      <x:c r="BP137" s="27" t="n">
        <x:v>749.8416281051589</x:v>
      </x:c>
      <x:c r="BQ137" s="27" t="n">
        <x:v>753.7248063045637</x:v>
      </x:c>
      <x:c r="BR137" s="27" t="n">
        <x:v>754.2493114880955</x:v>
      </x:c>
      <x:c r="BS137" s="27" t="n">
        <x:v>795.6652577926586</x:v>
      </x:c>
      <x:c r="BT137" s="27" t="n">
        <x:v>792.3509338591268</x:v>
      </x:c>
      <x:c r="BU137" s="27" t="n">
        <x:v>765.0376535119046</x:v>
      </x:c>
      <x:c r="BV137" s="27" t="n">
        <x:v>777.8753418055553</x:v>
      </x:c>
      <x:c r="BW137" s="27" t="n">
        <x:v>776.6311785019842</x:v>
      </x:c>
      <x:c r="BX137" s="27" t="n">
        <x:v>807.9207285714284</x:v>
      </x:c>
      <x:c r="BY137" s="27" t="n">
        <x:v>843.0934070188489</x:v>
      </x:c>
      <x:c r="BZ137" s="27" t="n">
        <x:v>33.651489945436424</x:v>
      </x:c>
      <x:c r="CA137" s="27" t="n">
        <x:v>66.86164880952352</x:v>
      </x:c>
      <x:c r="CB137" s="27" t="n">
        <x:v>102.03240261904766</x:v>
      </x:c>
      <x:c r="CC137" s="27" t="n">
        <x:v>124.77194077876986</x:v>
      </x:c>
      <x:c r="CD137" s="27" t="n">
        <x:v>134.76683940476173</x:v>
      </x:c>
      <x:c r="CE137" s="27" t="n">
        <x:v>0</x:v>
      </x:c>
      <x:c r="CF137" s="27" t="n">
        <x:v>0</x:v>
      </x:c>
      <x:c r="CG137" s="27" t="n">
        <x:v>0</x:v>
      </x:c>
      <x:c r="CH137" s="27" t="n">
        <x:v>0</x:v>
      </x:c>
      <x:c r="CI137" s="27" t="n">
        <x:v>0</x:v>
      </x:c>
      <x:c r="CJ137" s="27" t="n">
        <x:v>0</x:v>
      </x:c>
      <x:c r="CK137" s="27" t="n">
        <x:v>0</x:v>
      </x:c>
      <x:c r="CL137" s="27" t="n">
        <x:v>324.2513791418652</x:v>
      </x:c>
      <x:c r="CM137" s="27" t="n">
        <x:v>1222.3624002380952</x:v>
      </x:c>
      <x:c r="CN137" s="27" t="n">
        <x:v>1258.262269231151</x:v>
      </x:c>
      <x:c r="CO137" s="27" t="n">
        <x:v>713.3750950780777</x:v>
      </x:c>
      <x:c r="CP137" s="27" t="n">
        <x:v>473.4270548809522</x:v>
      </x:c>
      <x:c r="CQ137" s="27" t="n">
        <x:v>486.5428727182541</x:v>
      </x:c>
      <x:c r="CR137" s="27" t="n">
        <x:v>519.9358542906742</x:v>
      </x:c>
      <x:c r="CS137" s="27" t="n">
        <x:v>567.0160858928574</x:v>
      </x:c>
      <x:c r="CT137" s="27" t="n">
        <x:v>615.2657625248016</x:v>
      </x:c>
      <x:c r="CU137" s="27" t="n">
        <x:v>640.3197556150793</x:v>
      </x:c>
      <x:c r="CV137" s="27" t="n">
        <x:v>661.7104272023809</x:v>
      </x:c>
      <x:c r="CW137" s="27" t="n">
        <x:v>679.7431715724206</x:v>
      </x:c>
      <x:c r="CX137" s="27" t="n">
        <x:v>694.4564317708337</x:v>
      </x:c>
      <x:c r="CY137" s="27" t="n">
        <x:v>738.3481060714284</x:v>
      </x:c>
      <x:c r="CZ137" s="27" t="n">
        <x:v>783.3531412301588</x:v>
      </x:c>
      <x:c r="DA137" s="27" t="n">
        <x:v>833.5616460615081</x:v>
      </x:c>
      <x:c r="DB137" s="27" t="n">
        <x:v>888.7994355357146</x:v>
      </x:c>
      <x:c r="DC137" s="27" t="n">
        <x:v>959.6065478670637</x:v>
      </x:c>
      <x:c r="DD137" s="27" t="n">
        <x:v>865.3190434623016</x:v>
      </x:c>
      <x:c r="DE137" s="27" t="n">
        <x:v>691.2440717261906</x:v>
      </x:c>
      <x:c r="DF137" s="27" t="n">
        <x:v>705.8515745585318</x:v>
      </x:c>
      <x:c r="DG137" s="27" t="n">
        <x:v>767.089733268849</x:v>
      </x:c>
      <x:c r="DH137" s="27" t="n">
        <x:v>808.8627199404763</x:v>
      </x:c>
      <x:c r="DI137" s="27" t="n">
        <x:v>848.0092765376984</x:v>
      </x:c>
      <x:c r="DJ137" s="27" t="n">
        <x:v>37.056269176587534</x:v>
      </x:c>
      <x:c r="DK137" s="27" t="n">
        <x:v>61.7316358333336</x:v>
      </x:c>
      <x:c r="DL137" s="27" t="n">
        <x:v>53.664955749007845</x:v>
      </x:c>
      <x:c r="DM137" s="27" t="n">
        <x:v>46.35134623015881</x:v>
      </x:c>
      <x:c r="DN137" s="27" t="n">
        <x:v>879.4452628571429</x:v>
      </x:c>
      <x:c r="DO137" s="27" t="n">
        <x:v>603.1148141106645</x:v>
      </x:c>
      <x:c r="DP137" s="27" t="n">
        <x:v>43.032225644841105</x:v>
      </x:c>
      <x:c r="DQ137" s="27" t="n">
        <x:v>33.18581101190489</x:v>
      </x:c>
      <x:c r="DR137" s="27" t="n">
        <x:v>38.201027485119084</x:v>
      </x:c>
      <x:c r="DS137" s="27" t="n">
        <x:v>899.3299327678574</x:v>
      </x:c>
      <x:c r="DT137" s="27" t="n">
        <x:v>82.1749940476193</x:v>
      </x:c>
      <x:c r="DU137" s="27" t="n">
        <x:v>59.25287751488088</x:v>
      </x:c>
      <x:c r="DV137" s="27" t="n">
        <x:v>895.081199627976</x:v>
      </x:c>
      <x:c r="DW137" s="27" t="n">
        <x:v>901.2005312500002</x:v>
      </x:c>
      <x:c r="DX137" s="27" t="n">
        <x:v>870.6257901041665</x:v>
      </x:c>
      <x:c r="DY137" s="27" t="n">
        <x:v>869.3477491666666</x:v>
      </x:c>
      <x:c r="DZ137" s="27" t="n">
        <x:v>872.6190892857143</x:v>
      </x:c>
      <x:c r="EA137" s="27" t="n">
        <x:v>906.0666376636905</x:v>
      </x:c>
      <x:c r="EB137" s="27" t="n">
        <x:v>817.9896471726189</x:v>
      </x:c>
      <x:c r="EC137" s="27" t="n">
        <x:v>678.0288422619049</x:v>
      </x:c>
      <x:c r="ED137" s="27" t="n">
        <x:v>1508.1738598511904</x:v>
      </x:c>
      <x:c r="EE137" s="27" t="n">
        <x:v>696.6440068749998</x:v>
      </x:c>
      <x:c r="EF137" s="27" t="n">
        <x:v>696.0576517857143</x:v>
      </x:c>
      <x:c r="EG137" s="27" t="n">
        <x:v>687.9420286160713</x:v>
      </x:c>
      <x:c r="EH137" s="27" t="n">
        <x:v>693.1437991220238</x:v>
      </x:c>
      <x:c r="EI137" s="27" t="n">
        <x:v>681.4940907738096</x:v>
      </x:c>
      <x:c r="EJ137" s="27" t="n">
        <x:v>667.5584649255953</x:v>
      </x:c>
      <x:c r="EK137" s="27" t="n">
        <x:v>690.4626766815477</x:v>
      </x:c>
      <x:c r="EL137" s="27" t="n">
        <x:v>709.4054166666666</x:v>
      </x:c>
      <x:c r="EM137" s="27" t="n">
        <x:v>706.1679302529761</x:v>
      </x:c>
      <x:c r="EN137" s="27" t="n">
        <x:v>684.810757202381</x:v>
      </x:c>
      <x:c r="EO137" s="27" t="n">
        <x:v>682.0226130952382</x:v>
      </x:c>
      <x:c r="EP137" s="28" t="n">
        <x:f>SUM(B137:EO137)</x:f>
        <x:v>77079.65454507234</x:v>
      </x:c>
      <x:c r="EQ137" s="28" t="n">
        <x:v>58216.18025413317</x:v>
      </x:c>
    </x:row>
    <x:row r="138" ht="14" customHeight="1">
      <x:c r="A138" s="26" t="n">
        <x:v>45825</x:v>
      </x:c>
      <x:c r="B138" s="27" t="n">
        <x:v>691.716548467262</x:v>
      </x:c>
      <x:c r="C138" s="27" t="n">
        <x:v>688.9730625297619</x:v>
      </x:c>
      <x:c r="D138" s="27" t="n">
        <x:v>674.8318973214284</x:v>
      </x:c>
      <x:c r="E138" s="27" t="n">
        <x:v>673.3059299107143</x:v>
      </x:c>
      <x:c r="F138" s="27" t="n">
        <x:v>660.6091867113096</x:v>
      </x:c>
      <x:c r="G138" s="27" t="n">
        <x:v>1482.632805059524</x:v>
      </x:c>
      <x:c r="H138" s="27" t="n">
        <x:v>659.5988800148808</x:v>
      </x:c>
      <x:c r="I138" s="27" t="n">
        <x:v>662.8735844047619</x:v>
      </x:c>
      <x:c r="J138" s="27" t="n">
        <x:v>656.3116904761905</x:v>
      </x:c>
      <x:c r="K138" s="27" t="n">
        <x:v>1496.5195972916665</x:v>
      </x:c>
      <x:c r="L138" s="27" t="n">
        <x:v>1484.8922005505951</x:v>
      </x:c>
      <x:c r="M138" s="27" t="n">
        <x:v>633.0064836309524</x:v>
      </x:c>
      <x:c r="N138" s="27" t="n">
        <x:v>1459.6035638541664</x:v>
      </x:c>
      <x:c r="O138" s="27" t="n">
        <x:v>1480.1171243601189</x:v>
      </x:c>
      <x:c r="P138" s="27" t="n">
        <x:v>661.5421309523811</x:v>
      </x:c>
      <x:c r="Q138" s="27" t="n">
        <x:v>637.4816664880951</x:v>
      </x:c>
      <x:c r="R138" s="27" t="n">
        <x:v>629.3193038244048</x:v>
      </x:c>
      <x:c r="S138" s="27" t="n">
        <x:v>641.9096086309523</x:v>
      </x:c>
      <x:c r="T138" s="27" t="n">
        <x:v>626.4070035119048</x:v>
      </x:c>
      <x:c r="U138" s="27" t="n">
        <x:v>622.4287240922619</x:v>
      </x:c>
      <x:c r="V138" s="27" t="n">
        <x:v>621.3065967261904</x:v>
      </x:c>
      <x:c r="W138" s="27" t="n">
        <x:v>719.1109748267584</x:v>
      </x:c>
      <x:c r="X138" s="27" t="n">
        <x:v>626.962455327381</x:v>
      </x:c>
      <x:c r="Y138" s="27" t="n">
        <x:v>617.7138303571429</x:v>
      </x:c>
      <x:c r="Z138" s="27" t="n">
        <x:v>608.2256657043652</x:v>
      </x:c>
      <x:c r="AA138" s="27" t="n">
        <x:v>1442.5958538343252</x:v>
      </x:c>
      <x:c r="AB138" s="27" t="n">
        <x:v>609.8660985119049</x:v>
      </x:c>
      <x:c r="AC138" s="27" t="n">
        <x:v>619.9147314484126</x:v>
      </x:c>
      <x:c r="AD138" s="27" t="n">
        <x:v>622.8430484771825</x:v>
      </x:c>
      <x:c r="AE138" s="27" t="n">
        <x:v>1444.9983691666666</x:v>
      </x:c>
      <x:c r="AF138" s="27" t="n">
        <x:v>1420.7478565773808</x:v>
      </x:c>
      <x:c r="AG138" s="27" t="n">
        <x:v>1407.849085362103</x:v>
      </x:c>
      <x:c r="AH138" s="27" t="n">
        <x:v>1391.1674542261903</x:v>
      </x:c>
      <x:c r="AI138" s="27" t="n">
        <x:v>1336.1664854117064</x:v>
      </x:c>
      <x:c r="AJ138" s="27" t="n">
        <x:v>539.4893856547619</x:v>
      </x:c>
      <x:c r="AK138" s="27" t="n">
        <x:v>0</x:v>
      </x:c>
      <x:c r="AL138" s="27" t="n">
        <x:v>0</x:v>
      </x:c>
      <x:c r="AM138" s="27" t="n">
        <x:v>0</x:v>
      </x:c>
      <x:c r="AN138" s="27" t="n">
        <x:v>0</x:v>
      </x:c>
      <x:c r="AO138" s="27" t="n">
        <x:v>0</x:v>
      </x:c>
      <x:c r="AP138" s="27" t="n">
        <x:v>0</x:v>
      </x:c>
      <x:c r="AQ138" s="27" t="n">
        <x:v>0</x:v>
      </x:c>
      <x:c r="AR138" s="27" t="n">
        <x:v>0</x:v>
      </x:c>
      <x:c r="AS138" s="27" t="n">
        <x:v>183.19151048209466</x:v>
      </x:c>
      <x:c r="AT138" s="27" t="n">
        <x:v>273.79689178571414</x:v>
      </x:c>
      <x:c r="AU138" s="27" t="n">
        <x:v>214.3216984871032</x:v>
      </x:c>
      <x:c r="AV138" s="27" t="n">
        <x:v>0</x:v>
      </x:c>
      <x:c r="AW138" s="27" t="n">
        <x:v>0</x:v>
      </x:c>
      <x:c r="AX138" s="27" t="n">
        <x:v>0</x:v>
      </x:c>
      <x:c r="AY138" s="27" t="n">
        <x:v>0</x:v>
      </x:c>
      <x:c r="AZ138" s="27" t="n">
        <x:v>0</x:v>
      </x:c>
      <x:c r="BA138" s="27" t="n">
        <x:v>0</x:v>
      </x:c>
      <x:c r="BB138" s="27" t="n">
        <x:v>0</x:v>
      </x:c>
      <x:c r="BC138" s="27" t="n">
        <x:v>0</x:v>
      </x:c>
      <x:c r="BD138" s="27" t="n">
        <x:v>0</x:v>
      </x:c>
      <x:c r="BE138" s="27" t="n">
        <x:v>0</x:v>
      </x:c>
      <x:c r="BF138" s="27" t="n">
        <x:v>0</x:v>
      </x:c>
      <x:c r="BG138" s="27" t="n">
        <x:v>0</x:v>
      </x:c>
      <x:c r="BH138" s="27" t="n">
        <x:v>0</x:v>
      </x:c>
      <x:c r="BI138" s="27" t="n">
        <x:v>0</x:v>
      </x:c>
      <x:c r="BJ138" s="27" t="n">
        <x:v>0</x:v>
      </x:c>
      <x:c r="BK138" s="27" t="n">
        <x:v>0</x:v>
      </x:c>
      <x:c r="BL138" s="27" t="n">
        <x:v>0</x:v>
      </x:c>
      <x:c r="BM138" s="27" t="n">
        <x:v>0</x:v>
      </x:c>
      <x:c r="BN138" s="27" t="n">
        <x:v>0</x:v>
      </x:c>
      <x:c r="BO138" s="27" t="n">
        <x:v>767.786951845238</x:v>
      </x:c>
      <x:c r="BP138" s="27" t="n">
        <x:v>761.2197867410714</x:v>
      </x:c>
      <x:c r="BQ138" s="27" t="n">
        <x:v>761.4186392113096</x:v>
      </x:c>
      <x:c r="BR138" s="27" t="n">
        <x:v>772.7123832738093</x:v>
      </x:c>
      <x:c r="BS138" s="27" t="n">
        <x:v>804.5968350892855</x:v>
      </x:c>
      <x:c r="BT138" s="27" t="n">
        <x:v>799.5019727480158</x:v>
      </x:c>
      <x:c r="BU138" s="27" t="n">
        <x:v>778.3268043452379</x:v>
      </x:c>
      <x:c r="BV138" s="27" t="n">
        <x:v>812.2077794444442</x:v>
      </x:c>
      <x:c r="BW138" s="27" t="n">
        <x:v>843.4592271130952</x:v>
      </x:c>
      <x:c r="BX138" s="27" t="n">
        <x:v>920.8450142857146</x:v>
      </x:c>
      <x:c r="BY138" s="27" t="n">
        <x:v>996.574872886905</x:v>
      </x:c>
      <x:c r="BZ138" s="27" t="n">
        <x:v>226.86098785714256</x:v>
      </x:c>
      <x:c r="CA138" s="27" t="n">
        <x:v>270.9327387319966</x:v>
      </x:c>
      <x:c r="CB138" s="27" t="n">
        <x:v>260.3120783035716</x:v>
      </x:c>
      <x:c r="CC138" s="27" t="n">
        <x:v>271.4076377976189</x:v>
      </x:c>
      <x:c r="CD138" s="27" t="n">
        <x:v>276.8267495833333</x:v>
      </x:c>
      <x:c r="CE138" s="27" t="n">
        <x:v>0</x:v>
      </x:c>
      <x:c r="CF138" s="27" t="n">
        <x:v>0</x:v>
      </x:c>
      <x:c r="CG138" s="27" t="n">
        <x:v>0</x:v>
      </x:c>
      <x:c r="CH138" s="27" t="n">
        <x:v>0</x:v>
      </x:c>
      <x:c r="CI138" s="27" t="n">
        <x:v>0</x:v>
      </x:c>
      <x:c r="CJ138" s="27" t="n">
        <x:v>0</x:v>
      </x:c>
      <x:c r="CK138" s="27" t="n">
        <x:v>0</x:v>
      </x:c>
      <x:c r="CL138" s="27" t="n">
        <x:v>0</x:v>
      </x:c>
      <x:c r="CM138" s="27" t="n">
        <x:v>1205.3427405952377</x:v>
      </x:c>
      <x:c r="CN138" s="27" t="n">
        <x:v>1231.9637994295633</x:v>
      </x:c>
      <x:c r="CO138" s="27" t="n">
        <x:v>1256.5463811855157</x:v>
      </x:c>
      <x:c r="CP138" s="27" t="n">
        <x:v>1254.6469445230725</x:v>
      </x:c>
      <x:c r="CQ138" s="27" t="n">
        <x:v>572.4865903720238</x:v>
      </x:c>
      <x:c r="CR138" s="27" t="n">
        <x:v>617.5377899950395</x:v>
      </x:c>
      <x:c r="CS138" s="27" t="n">
        <x:v>671.2089088095239</x:v>
      </x:c>
      <x:c r="CT138" s="27" t="n">
        <x:v>684.1904462500002</x:v>
      </x:c>
      <x:c r="CU138" s="27" t="n">
        <x:v>707.4118327232143</x:v>
      </x:c>
      <x:c r="CV138" s="27" t="n">
        <x:v>701.6215848214287</x:v>
      </x:c>
      <x:c r="CW138" s="27" t="n">
        <x:v>740.9200787648808</x:v>
      </x:c>
      <x:c r="CX138" s="27" t="n">
        <x:v>749.508692063492</x:v>
      </x:c>
      <x:c r="CY138" s="27" t="n">
        <x:v>773.5883936904761</x:v>
      </x:c>
      <x:c r="CZ138" s="27" t="n">
        <x:v>825.7990723363098</x:v>
      </x:c>
      <x:c r="DA138" s="27" t="n">
        <x:v>880.863498720238</x:v>
      </x:c>
      <x:c r="DB138" s="27" t="n">
        <x:v>933.645653690476</x:v>
      </x:c>
      <x:c r="DC138" s="27" t="n">
        <x:v>986.6843605208335</x:v>
      </x:c>
      <x:c r="DD138" s="27" t="n">
        <x:v>890.2517435615079</x:v>
      </x:c>
      <x:c r="DE138" s="27" t="n">
        <x:v>715.2595119047618</x:v>
      </x:c>
      <x:c r="DF138" s="27" t="n">
        <x:v>710.2707170684524</x:v>
      </x:c>
      <x:c r="DG138" s="27" t="n">
        <x:v>778.9048463888888</x:v>
      </x:c>
      <x:c r="DH138" s="27" t="n">
        <x:v>821.2889766071428</x:v>
      </x:c>
      <x:c r="DI138" s="27" t="n">
        <x:v>861.8431802480144</x:v>
      </x:c>
      <x:c r="DJ138" s="27" t="n">
        <x:v>45.33639983134924</x:v>
      </x:c>
      <x:c r="DK138" s="27" t="n">
        <x:v>57.165390595238364</x:v>
      </x:c>
      <x:c r="DL138" s="27" t="n">
        <x:v>58.339760114087426</x:v>
      </x:c>
      <x:c r="DM138" s="27" t="n">
        <x:v>51.61899263888904</x:v>
      </x:c>
      <x:c r="DN138" s="27" t="n">
        <x:v>880.6365211309524</x:v>
      </x:c>
      <x:c r="DO138" s="27" t="n">
        <x:v>69.84341114087306</x:v>
      </x:c>
      <x:c r="DP138" s="27" t="n">
        <x:v>61.662612043650824</x:v>
      </x:c>
      <x:c r="DQ138" s="27" t="n">
        <x:v>37.0511383928573</x:v>
      </x:c>
      <x:c r="DR138" s="27" t="n">
        <x:v>39.6980396875</x:v>
      </x:c>
      <x:c r="DS138" s="27" t="n">
        <x:v>585.340155982143</x:v>
      </x:c>
      <x:c r="DT138" s="27" t="n">
        <x:v>65.92432440476205</x:v>
      </x:c>
      <x:c r="DU138" s="27" t="n">
        <x:v>53.45028108630959</x:v>
      </x:c>
      <x:c r="DV138" s="27" t="n">
        <x:v>903.7322433779761</x:v>
      </x:c>
      <x:c r="DW138" s="27" t="n">
        <x:v>910.8502336309524</x:v>
      </x:c>
      <x:c r="DX138" s="27" t="n">
        <x:v>871.2453514136904</x:v>
      </x:c>
      <x:c r="DY138" s="27" t="n">
        <x:v>866.8623937053574</x:v>
      </x:c>
      <x:c r="DZ138" s="27" t="n">
        <x:v>872.4316324404763</x:v>
      </x:c>
      <x:c r="EA138" s="27" t="n">
        <x:v>914.5343523511904</x:v>
      </x:c>
      <x:c r="EB138" s="27" t="n">
        <x:v>833.2292540178571</x:v>
      </x:c>
      <x:c r="EC138" s="27" t="n">
        <x:v>690.997505952381</x:v>
      </x:c>
      <x:c r="ED138" s="27" t="n">
        <x:v>1510.9101856101188</x:v>
      </x:c>
      <x:c r="EE138" s="27" t="n">
        <x:v>691.4282995535713</x:v>
      </x:c>
      <x:c r="EF138" s="27" t="n">
        <x:v>698.2925327380952</x:v>
      </x:c>
      <x:c r="EG138" s="27" t="n">
        <x:v>696.8816638392857</x:v>
      </x:c>
      <x:c r="EH138" s="27" t="n">
        <x:v>702.4378357589286</x:v>
      </x:c>
      <x:c r="EI138" s="27" t="n">
        <x:v>696.3545133928573</x:v>
      </x:c>
      <x:c r="EJ138" s="27" t="n">
        <x:v>676.1409517559525</x:v>
      </x:c>
      <x:c r="EK138" s="27" t="n">
        <x:v>688.786860967262</x:v>
      </x:c>
      <x:c r="EL138" s="27" t="n">
        <x:v>700.6865178571427</x:v>
      </x:c>
      <x:c r="EM138" s="27" t="n">
        <x:v>702.3548197619047</x:v>
      </x:c>
      <x:c r="EN138" s="27" t="n">
        <x:v>692.5372118154762</x:v>
      </x:c>
      <x:c r="EO138" s="27" t="n">
        <x:v>680.3447261904763</x:v>
      </x:c>
      <x:c r="EP138" s="28" t="n">
        <x:f>SUM(B138:EO138)</x:f>
        <x:v>79828.23130115822</x:v>
      </x:c>
      <x:c r="EQ138" s="28" t="n">
        <x:v>57117.899760340486</x:v>
      </x:c>
    </x:row>
    <x:row r="139" ht="14" customHeight="1">
      <x:c r="A139" s="26" t="n">
        <x:v>45826</x:v>
      </x:c>
      <x:c r="B139" s="27" t="n">
        <x:v>677.8682347767858</x:v>
      </x:c>
      <x:c r="C139" s="27" t="n">
        <x:v>682.7400275148808</x:v>
      </x:c>
      <x:c r="D139" s="27" t="n">
        <x:v>691.9006101190477</x:v>
      </x:c>
      <x:c r="E139" s="27" t="n">
        <x:v>695.8158911904761</x:v>
      </x:c>
      <x:c r="F139" s="27" t="n">
        <x:v>674.6745789732142</x:v>
      </x:c>
      <x:c r="G139" s="27" t="n">
        <x:v>1489.1835223214284</x:v>
      </x:c>
      <x:c r="H139" s="27" t="n">
        <x:v>664.7323896130952</x:v>
      </x:c>
      <x:c r="I139" s="27" t="n">
        <x:v>677.5985012351191</x:v>
      </x:c>
      <x:c r="J139" s="27" t="n">
        <x:v>670.3682589285714</x:v>
      </x:c>
      <x:c r="K139" s="27" t="n">
        <x:v>650.8502222916667</x:v>
      </x:c>
      <x:c r="L139" s="27" t="n">
        <x:v>637.0511353720237</x:v>
      </x:c>
      <x:c r="M139" s="27" t="n">
        <x:v>645.2099955357143</x:v>
      </x:c>
      <x:c r="N139" s="27" t="n">
        <x:v>653.5898083184524</x:v>
      </x:c>
      <x:c r="O139" s="27" t="n">
        <x:v>655.7356333333332</x:v>
      </x:c>
      <x:c r="P139" s="27" t="n">
        <x:v>646.4637395833333</x:v>
      </x:c>
      <x:c r="Q139" s="27" t="n">
        <x:v>1455.2424245089285</x:v>
      </x:c>
      <x:c r="R139" s="27" t="n">
        <x:v>1458.4617323511902</x:v>
      </x:c>
      <x:c r="S139" s="27" t="n">
        <x:v>648.9797276785714</x:v>
      </x:c>
      <x:c r="T139" s="27" t="n">
        <x:v>629.91082375</x:v>
      </x:c>
      <x:c r="U139" s="27" t="n">
        <x:v>617.5664083184523</x:v>
      </x:c>
      <x:c r="V139" s="27" t="n">
        <x:v>615.6804062499999</x:v>
      </x:c>
      <x:c r="W139" s="27" t="n">
        <x:v>1467.1453534523807</x:v>
      </x:c>
      <x:c r="X139" s="27" t="n">
        <x:v>628.7416953720237</x:v>
      </x:c>
      <x:c r="Y139" s="27" t="n">
        <x:v>1254.8078012718624</x:v>
      </x:c>
      <x:c r="Z139" s="27" t="n">
        <x:v>1444.8157882886903</x:v>
      </x:c>
      <x:c r="AA139" s="27" t="n">
        <x:v>1445.8634469940475</x:v>
      </x:c>
      <x:c r="AB139" s="27" t="n">
        <x:v>1440.564299702381</x:v>
      </x:c>
      <x:c r="AC139" s="27" t="n">
        <x:v>621.424738095238</x:v>
      </x:c>
      <x:c r="AD139" s="27" t="n">
        <x:v>627.9797626636904</x:v>
      </x:c>
      <x:c r="AE139" s="27" t="n">
        <x:v>615.8409025</x:v>
      </x:c>
      <x:c r="AF139" s="27" t="n">
        <x:v>1424.9336200248015</x:v>
      </x:c>
      <x:c r="AG139" s="27" t="n">
        <x:v>1406.001319489087</x:v>
      </x:c>
      <x:c r="AH139" s="27" t="n">
        <x:v>1384.1822982738092</x:v>
      </x:c>
      <x:c r="AI139" s="27" t="n">
        <x:v>1320.9532640525795</x:v>
      </x:c>
      <x:c r="AJ139" s="27" t="n">
        <x:v>520.8358468402778</x:v>
      </x:c>
      <x:c r="AK139" s="27" t="n">
        <x:v>0</x:v>
      </x:c>
      <x:c r="AL139" s="27" t="n">
        <x:v>0</x:v>
      </x:c>
      <x:c r="AM139" s="27" t="n">
        <x:v>0</x:v>
      </x:c>
      <x:c r="AN139" s="27" t="n">
        <x:v>0</x:v>
      </x:c>
      <x:c r="AO139" s="27" t="n">
        <x:v>0</x:v>
      </x:c>
      <x:c r="AP139" s="27" t="n">
        <x:v>0</x:v>
      </x:c>
      <x:c r="AQ139" s="27" t="n">
        <x:v>0</x:v>
      </x:c>
      <x:c r="AR139" s="27" t="n">
        <x:v>209.13540174107143</x:v>
      </x:c>
      <x:c r="AS139" s="27" t="n">
        <x:v>300.3338417410713</x:v>
      </x:c>
      <x:c r="AT139" s="27" t="n">
        <x:v>240.74206755952363</x:v>
      </x:c>
      <x:c r="AU139" s="27" t="n">
        <x:v>161.78256963293654</x:v>
      </x:c>
      <x:c r="AV139" s="27" t="n">
        <x:v>0</x:v>
      </x:c>
      <x:c r="AW139" s="27" t="n">
        <x:v>0</x:v>
      </x:c>
      <x:c r="AX139" s="27" t="n">
        <x:v>0</x:v>
      </x:c>
      <x:c r="AY139" s="27" t="n">
        <x:v>0</x:v>
      </x:c>
      <x:c r="AZ139" s="27" t="n">
        <x:v>0</x:v>
      </x:c>
      <x:c r="BA139" s="27" t="n">
        <x:v>0</x:v>
      </x:c>
      <x:c r="BB139" s="27" t="n">
        <x:v>0</x:v>
      </x:c>
      <x:c r="BC139" s="27" t="n">
        <x:v>0</x:v>
      </x:c>
      <x:c r="BD139" s="27" t="n">
        <x:v>0</x:v>
      </x:c>
      <x:c r="BE139" s="27" t="n">
        <x:v>0</x:v>
      </x:c>
      <x:c r="BF139" s="27" t="n">
        <x:v>0</x:v>
      </x:c>
      <x:c r="BG139" s="27" t="n">
        <x:v>0</x:v>
      </x:c>
      <x:c r="BH139" s="27" t="n">
        <x:v>0</x:v>
      </x:c>
      <x:c r="BI139" s="27" t="n">
        <x:v>0</x:v>
      </x:c>
      <x:c r="BJ139" s="27" t="n">
        <x:v>0</x:v>
      </x:c>
      <x:c r="BK139" s="27" t="n">
        <x:v>0</x:v>
      </x:c>
      <x:c r="BL139" s="27" t="n">
        <x:v>0</x:v>
      </x:c>
      <x:c r="BM139" s="27" t="n">
        <x:v>0</x:v>
      </x:c>
      <x:c r="BN139" s="27" t="n">
        <x:v>0</x:v>
      </x:c>
      <x:c r="BO139" s="27" t="n">
        <x:v>844.578520892857</x:v>
      </x:c>
      <x:c r="BP139" s="27" t="n">
        <x:v>850.7843164037699</x:v>
      </x:c>
      <x:c r="BQ139" s="27" t="n">
        <x:v>853.0234110367064</x:v>
      </x:c>
      <x:c r="BR139" s="27" t="n">
        <x:v>863.5774297023806</x:v>
      </x:c>
      <x:c r="BS139" s="27" t="n">
        <x:v>926.2280460763893</x:v>
      </x:c>
      <x:c r="BT139" s="27" t="n">
        <x:v>924.5932962896826</x:v>
      </x:c>
      <x:c r="BU139" s="27" t="n">
        <x:v>892.8339591071428</x:v>
      </x:c>
      <x:c r="BV139" s="27" t="n">
        <x:v>909.0521063293648</x:v>
      </x:c>
      <x:c r="BW139" s="27" t="n">
        <x:v>922.9884880257937</x:v>
      </x:c>
      <x:c r="BX139" s="27" t="n">
        <x:v>982.3691154761907</x:v>
      </x:c>
      <x:c r="BY139" s="27" t="n">
        <x:v>1057.6800925148812</x:v>
      </x:c>
      <x:c r="BZ139" s="27" t="n">
        <x:v>263.65452766369003</x:v>
      </x:c>
      <x:c r="CA139" s="27" t="n">
        <x:v>294.072619642857</x:v>
      </x:c>
      <x:c r="CB139" s="27" t="n">
        <x:v>271.08477142857157</x:v>
      </x:c>
      <x:c r="CC139" s="27" t="n">
        <x:v>238.4159489236112</x:v>
      </x:c>
      <x:c r="CD139" s="27" t="n">
        <x:v>0</x:v>
      </x:c>
      <x:c r="CE139" s="27" t="n">
        <x:v>97.84368114583307</x:v>
      </x:c>
      <x:c r="CF139" s="27" t="n">
        <x:v>0</x:v>
      </x:c>
      <x:c r="CG139" s="27" t="n">
        <x:v>0</x:v>
      </x:c>
      <x:c r="CH139" s="27" t="n">
        <x:v>0</x:v>
      </x:c>
      <x:c r="CI139" s="27" t="n">
        <x:v>0</x:v>
      </x:c>
      <x:c r="CJ139" s="27" t="n">
        <x:v>0</x:v>
      </x:c>
      <x:c r="CK139" s="27" t="n">
        <x:v>0</x:v>
      </x:c>
      <x:c r="CL139" s="27" t="n">
        <x:v>318.55701869543657</x:v>
      </x:c>
      <x:c r="CM139" s="27" t="n">
        <x:v>1171.5064560714281</x:v>
      </x:c>
      <x:c r="CN139" s="27" t="n">
        <x:v>1210.7564300744048</x:v>
      </x:c>
      <x:c r="CO139" s="27" t="n">
        <x:v>1254.850706651786</x:v>
      </x:c>
      <x:c r="CP139" s="27" t="n">
        <x:v>483.6919767261903</x:v>
      </x:c>
      <x:c r="CQ139" s="27" t="n">
        <x:v>543.514858581349</x:v>
      </x:c>
      <x:c r="CR139" s="27" t="n">
        <x:v>572.476152058532</x:v>
      </x:c>
      <x:c r="CS139" s="27" t="n">
        <x:v>609.1621848809526</x:v>
      </x:c>
      <x:c r="CT139" s="27" t="n">
        <x:v>659.1609555555555</x:v>
      </x:c>
      <x:c r="CU139" s="27" t="n">
        <x:v>710.9939750843253</x:v>
      </x:c>
      <x:c r="CV139" s="27" t="n">
        <x:v>718.4354717261906</x:v>
      </x:c>
      <x:c r="CW139" s="27" t="n">
        <x:v>753.0650467410716</x:v>
      </x:c>
      <x:c r="CX139" s="27" t="n">
        <x:v>783.80218218254</x:v>
      </x:c>
      <x:c r="CY139" s="27" t="n">
        <x:v>857.1501322619047</x:v>
      </x:c>
      <x:c r="CZ139" s="27" t="n">
        <x:v>880.1266389186511</x:v>
      </x:c>
      <x:c r="DA139" s="27" t="n">
        <x:v>909.4817194097224</x:v>
      </x:c>
      <x:c r="DB139" s="27" t="n">
        <x:v>941.1852595971217</x:v>
      </x:c>
      <x:c r="DC139" s="27" t="n">
        <x:v>984.0251703422621</x:v>
      </x:c>
      <x:c r="DD139" s="27" t="n">
        <x:v>873.7471769890873</x:v>
      </x:c>
      <x:c r="DE139" s="27" t="n">
        <x:v>706.3847828571429</x:v>
      </x:c>
      <x:c r="DF139" s="27" t="n">
        <x:v>702.0647745357146</x:v>
      </x:c>
      <x:c r="DG139" s="27" t="n">
        <x:v>767.9624777132938</x:v>
      </x:c>
      <x:c r="DH139" s="27" t="n">
        <x:v>817.1135176867567</x:v>
      </x:c>
      <x:c r="DI139" s="27" t="n">
        <x:v>847.9180269196427</x:v>
      </x:c>
      <x:c r="DJ139" s="27" t="n">
        <x:v>558.4961402876984</x:v>
      </x:c>
      <x:c r="DK139" s="27" t="n">
        <x:v>47.23522119047652</x:v>
      </x:c>
      <x:c r="DL139" s="27" t="n">
        <x:v>41.230489677579385</x:v>
      </x:c>
      <x:c r="DM139" s="27" t="n">
        <x:v>41.08056692956359</x:v>
      </x:c>
      <x:c r="DN139" s="27" t="n">
        <x:v>59.53084625000008</x:v>
      </x:c>
      <x:c r="DO139" s="27" t="n">
        <x:v>66.06403772817475</x:v>
      </x:c>
      <x:c r="DP139" s="27" t="n">
        <x:v>54.71484944444455</x:v>
      </x:c>
      <x:c r="DQ139" s="27" t="n">
        <x:v>47.67001190476208</x:v>
      </x:c>
      <x:c r="DR139" s="27" t="n">
        <x:v>56.137933238588175</x:v>
      </x:c>
      <x:c r="DS139" s="27" t="n">
        <x:v>885.0976449702383</x:v>
      </x:c>
      <x:c r="DT139" s="27" t="n">
        <x:v>47.300008928571515</x:v>
      </x:c>
      <x:c r="DU139" s="27" t="n">
        <x:v>61.32305846726183</x:v>
      </x:c>
      <x:c r="DV139" s="27" t="n">
        <x:v>913.035817857143</x:v>
      </x:c>
      <x:c r="DW139" s="27" t="n">
        <x:v>899.81928125</x:v>
      </x:c>
      <x:c r="DX139" s="27" t="n">
        <x:v>885.1477081845238</x:v>
      </x:c>
      <x:c r="DY139" s="27" t="n">
        <x:v>890.6641012648809</x:v>
      </x:c>
      <x:c r="DZ139" s="27" t="n">
        <x:v>883.098263392857</x:v>
      </x:c>
      <x:c r="EA139" s="27" t="n">
        <x:v>909.7082580059523</x:v>
      </x:c>
      <x:c r="EB139" s="27" t="n">
        <x:v>822.4945662202381</x:v>
      </x:c>
      <x:c r="EC139" s="27" t="n">
        <x:v>673.2578630952381</x:v>
      </x:c>
      <x:c r="ED139" s="27" t="n">
        <x:v>1491.908261502976</x:v>
      </x:c>
      <x:c r="EE139" s="27" t="n">
        <x:v>685.811328720238</x:v>
      </x:c>
      <x:c r="EF139" s="27" t="n">
        <x:v>711.4650029761905</x:v>
      </x:c>
      <x:c r="EG139" s="27" t="n">
        <x:v>711.9105218750001</x:v>
      </x:c>
      <x:c r="EH139" s="27" t="n">
        <x:v>705.9824944791667</x:v>
      </x:c>
      <x:c r="EI139" s="27" t="n">
        <x:v>691.4511369047619</x:v>
      </x:c>
      <x:c r="EJ139" s="27" t="n">
        <x:v>684.2999951934524</x:v>
      </x:c>
      <x:c r="EK139" s="27" t="n">
        <x:v>705.1451636458333</x:v>
      </x:c>
      <x:c r="EL139" s="27" t="n">
        <x:v>706.2493749999999</x:v>
      </x:c>
      <x:c r="EM139" s="27" t="n">
        <x:v>698.6170013095237</x:v>
      </x:c>
      <x:c r="EN139" s="27" t="n">
        <x:v>689.3398186607143</x:v>
      </x:c>
      <x:c r="EO139" s="27" t="n">
        <x:v>680.7888169642857</x:v>
      </x:c>
      <x:c r="EP139" s="28" t="n">
        <x:f>SUM(B139:EO139)</x:f>
        <x:v>81031.69709810088</x:v>
      </x:c>
      <x:c r="EQ139" s="28" t="n">
        <x:v>57333.229912070456</x:v>
      </x:c>
    </x:row>
    <x:row r="140" ht="14" customHeight="1">
      <x:c r="A140" s="26" t="n">
        <x:v>45827</x:v>
      </x:c>
      <x:c r="B140" s="27" t="n">
        <x:v>678.1249195982144</x:v>
      </x:c>
      <x:c r="C140" s="27" t="n">
        <x:v>678.2291593601188</x:v>
      </x:c>
      <x:c r="D140" s="27" t="n">
        <x:v>687.4459866071429</x:v>
      </x:c>
      <x:c r="E140" s="27" t="n">
        <x:v>686.9691656845238</x:v>
      </x:c>
      <x:c r="F140" s="27" t="n">
        <x:v>669.3390753571429</x:v>
      </x:c>
      <x:c r="G140" s="27" t="n">
        <x:v>649.6305282738094</x:v>
      </x:c>
      <x:c r="H140" s="27" t="n">
        <x:v>655.7588041964285</x:v>
      </x:c>
      <x:c r="I140" s="27" t="n">
        <x:v>665.1829949851191</x:v>
      </x:c>
      <x:c r="J140" s="27" t="n">
        <x:v>656.4421369047619</x:v>
      </x:c>
      <x:c r="K140" s="27" t="n">
        <x:v>1482.660871889881</x:v>
      </x:c>
      <x:c r="L140" s="27" t="n">
        <x:v>1469.3896567261904</x:v>
      </x:c>
      <x:c r="M140" s="27" t="n">
        <x:v>637.6814732142857</x:v>
      </x:c>
      <x:c r="N140" s="27" t="n">
        <x:v>628.2809820089285</x:v>
      </x:c>
      <x:c r="O140" s="27" t="n">
        <x:v>643.6296124553569</x:v>
      </x:c>
      <x:c r="P140" s="27" t="n">
        <x:v>655.6111502976191</x:v>
      </x:c>
      <x:c r="Q140" s="27" t="n">
        <x:v>767.2121193028614</x:v>
      </x:c>
      <x:c r="R140" s="27" t="n">
        <x:v>1465.605468660714</x:v>
      </x:c>
      <x:c r="S140" s="27" t="n">
        <x:v>656.656513392857</x:v>
      </x:c>
      <x:c r="T140" s="27" t="n">
        <x:v>643.5103802976191</x:v>
      </x:c>
      <x:c r="U140" s="27" t="n">
        <x:v>632.6488104017857</x:v>
      </x:c>
      <x:c r="V140" s="27" t="n">
        <x:v>623.200299107143</x:v>
      </x:c>
      <x:c r="W140" s="27" t="n">
        <x:v>628.8871588095238</x:v>
      </x:c>
      <x:c r="X140" s="27" t="n">
        <x:v>624.1284037053572</x:v>
      </x:c>
      <x:c r="Y140" s="27" t="n">
        <x:v>615.3575550595237</x:v>
      </x:c>
      <x:c r="Z140" s="27" t="n">
        <x:v>1447.5598198363093</x:v>
      </x:c>
      <x:c r="AA140" s="27" t="n">
        <x:v>1445.275297485119</x:v>
      </x:c>
      <x:c r="AB140" s="27" t="n">
        <x:v>1437.2803523809523</x:v>
      </x:c>
      <x:c r="AC140" s="27" t="n">
        <x:v>615.4613866071428</x:v>
      </x:c>
      <x:c r="AD140" s="27" t="n">
        <x:v>614.9399055208332</x:v>
      </x:c>
      <x:c r="AE140" s="27" t="n">
        <x:v>1436.6243977380952</x:v>
      </x:c>
      <x:c r="AF140" s="27" t="n">
        <x:v>1426.7275194295635</x:v>
      </x:c>
      <x:c r="AG140" s="27" t="n">
        <x:v>1411.6978456795632</x:v>
      </x:c>
      <x:c r="AH140" s="27" t="n">
        <x:v>1383.9750593452377</x:v>
      </x:c>
      <x:c r="AI140" s="27" t="n">
        <x:v>1338.942012891865</x:v>
      </x:c>
      <x:c r="AJ140" s="27" t="n">
        <x:v>543.3012167311507</x:v>
      </x:c>
      <x:c r="AK140" s="27" t="n">
        <x:v>0</x:v>
      </x:c>
      <x:c r="AL140" s="27" t="n">
        <x:v>0</x:v>
      </x:c>
      <x:c r="AM140" s="27" t="n">
        <x:v>0</x:v>
      </x:c>
      <x:c r="AN140" s="27" t="n">
        <x:v>0</x:v>
      </x:c>
      <x:c r="AO140" s="27" t="n">
        <x:v>0</x:v>
      </x:c>
      <x:c r="AP140" s="27" t="n">
        <x:v>0</x:v>
      </x:c>
      <x:c r="AQ140" s="27" t="n">
        <x:v>392.6137345438477</x:v>
      </x:c>
      <x:c r="AR140" s="27" t="n">
        <x:v>366.7320735168651</x:v>
      </x:c>
      <x:c r="AS140" s="27" t="n">
        <x:v>346.60908342757944</x:v>
      </x:c>
      <x:c r="AT140" s="27" t="n">
        <x:v>324.5874177976189</x:v>
      </x:c>
      <x:c r="AU140" s="27" t="n">
        <x:v>241.31795767361115</x:v>
      </x:c>
      <x:c r="AV140" s="27" t="n">
        <x:v>0</x:v>
      </x:c>
      <x:c r="AW140" s="27" t="n">
        <x:v>0</x:v>
      </x:c>
      <x:c r="AX140" s="27" t="n">
        <x:v>0</x:v>
      </x:c>
      <x:c r="AY140" s="27" t="n">
        <x:v>0</x:v>
      </x:c>
      <x:c r="AZ140" s="27" t="n">
        <x:v>0</x:v>
      </x:c>
      <x:c r="BA140" s="27" t="n">
        <x:v>0</x:v>
      </x:c>
      <x:c r="BB140" s="27" t="n">
        <x:v>0</x:v>
      </x:c>
      <x:c r="BC140" s="27" t="n">
        <x:v>0</x:v>
      </x:c>
      <x:c r="BD140" s="27" t="n">
        <x:v>0</x:v>
      </x:c>
      <x:c r="BE140" s="27" t="n">
        <x:v>0</x:v>
      </x:c>
      <x:c r="BF140" s="27" t="n">
        <x:v>0</x:v>
      </x:c>
      <x:c r="BG140" s="27" t="n">
        <x:v>0</x:v>
      </x:c>
      <x:c r="BH140" s="27" t="n">
        <x:v>0</x:v>
      </x:c>
      <x:c r="BI140" s="27" t="n">
        <x:v>0</x:v>
      </x:c>
      <x:c r="BJ140" s="27" t="n">
        <x:v>0</x:v>
      </x:c>
      <x:c r="BK140" s="27" t="n">
        <x:v>0</x:v>
      </x:c>
      <x:c r="BL140" s="27" t="n">
        <x:v>0</x:v>
      </x:c>
      <x:c r="BM140" s="27" t="n">
        <x:v>0</x:v>
      </x:c>
      <x:c r="BN140" s="27" t="n">
        <x:v>0</x:v>
      </x:c>
      <x:c r="BO140" s="27" t="n">
        <x:v>815.5498239285712</x:v>
      </x:c>
      <x:c r="BP140" s="27" t="n">
        <x:v>799.8838509474202</x:v>
      </x:c>
      <x:c r="BQ140" s="27" t="n">
        <x:v>782.7278483382936</x:v>
      </x:c>
      <x:c r="BR140" s="27" t="n">
        <x:v>799.5253235714281</x:v>
      </x:c>
      <x:c r="BS140" s="27" t="n">
        <x:v>852.9407473660708</x:v>
      </x:c>
      <x:c r="BT140" s="27" t="n">
        <x:v>828.1249965128968</x:v>
      </x:c>
      <x:c r="BU140" s="27" t="n">
        <x:v>731.7654319642859</x:v>
      </x:c>
      <x:c r="BV140" s="27" t="n">
        <x:v>693.9659191716269</x:v>
      </x:c>
      <x:c r="BW140" s="27" t="n">
        <x:v>662.3055674603174</x:v>
      </x:c>
      <x:c r="BX140" s="27" t="n">
        <x:v>697.4319326190474</x:v>
      </x:c>
      <x:c r="BY140" s="27" t="n">
        <x:v>669.5983779811509</x:v>
      </x:c>
      <x:c r="BZ140" s="27" t="n">
        <x:v>0</x:v>
      </x:c>
      <x:c r="CA140" s="27" t="n">
        <x:v>0</x:v>
      </x:c>
      <x:c r="CB140" s="27" t="n">
        <x:v>0</x:v>
      </x:c>
      <x:c r="CC140" s="27" t="n">
        <x:v>0</x:v>
      </x:c>
      <x:c r="CD140" s="27" t="n">
        <x:v>0</x:v>
      </x:c>
      <x:c r="CE140" s="27" t="n">
        <x:v>0</x:v>
      </x:c>
      <x:c r="CF140" s="27" t="n">
        <x:v>0</x:v>
      </x:c>
      <x:c r="CG140" s="27" t="n">
        <x:v>0</x:v>
      </x:c>
      <x:c r="CH140" s="27" t="n">
        <x:v>0</x:v>
      </x:c>
      <x:c r="CI140" s="27" t="n">
        <x:v>0</x:v>
      </x:c>
      <x:c r="CJ140" s="27" t="n">
        <x:v>0</x:v>
      </x:c>
      <x:c r="CK140" s="27" t="n">
        <x:v>0</x:v>
      </x:c>
      <x:c r="CL140" s="27" t="n">
        <x:v>0</x:v>
      </x:c>
      <x:c r="CM140" s="27" t="n">
        <x:v>909.5380928230945</x:v>
      </x:c>
      <x:c r="CN140" s="27" t="n">
        <x:v>1168.949256076389</x:v>
      </x:c>
      <x:c r="CO140" s="27" t="n">
        <x:v>374.253351592262</x:v>
      </x:c>
      <x:c r="CP140" s="27" t="n">
        <x:v>438.379754702381</x:v>
      </x:c>
      <x:c r="CQ140" s="27" t="n">
        <x:v>494.792250109127</x:v>
      </x:c>
      <x:c r="CR140" s="27" t="n">
        <x:v>565.6006531200396</x:v>
      </x:c>
      <x:c r="CS140" s="27" t="n">
        <x:v>608.5507644047622</x:v>
      </x:c>
      <x:c r="CT140" s="27" t="n">
        <x:v>636.8620188194443</x:v>
      </x:c>
      <x:c r="CU140" s="27" t="n">
        <x:v>656.6654849603175</x:v>
      </x:c>
      <x:c r="CV140" s="27" t="n">
        <x:v>666.474458809524</x:v>
      </x:c>
      <x:c r="CW140" s="27" t="n">
        <x:v>679.6980233283729</x:v>
      </x:c>
      <x:c r="CX140" s="27" t="n">
        <x:v>702.2598733581351</x:v>
      </x:c>
      <x:c r="CY140" s="27" t="n">
        <x:v>741.2221055952383</x:v>
      </x:c>
      <x:c r="CZ140" s="27" t="n">
        <x:v>769.4277229265875</x:v>
      </x:c>
      <x:c r="DA140" s="27" t="n">
        <x:v>814.6827300545638</x:v>
      </x:c>
      <x:c r="DB140" s="27" t="n">
        <x:v>876.6184539285715</x:v>
      </x:c>
      <x:c r="DC140" s="27" t="n">
        <x:v>928.7753117708334</x:v>
      </x:c>
      <x:c r="DD140" s="27" t="n">
        <x:v>847.2851168700398</x:v>
      </x:c>
      <x:c r="DE140" s="27" t="n">
        <x:v>691.1412947619048</x:v>
      </x:c>
      <x:c r="DF140" s="27" t="n">
        <x:v>714.6525390823413</x:v>
      </x:c>
      <x:c r="DG140" s="27" t="n">
        <x:v>791.7957317361111</x:v>
      </x:c>
      <x:c r="DH140" s="27" t="n">
        <x:v>832.569445654762</x:v>
      </x:c>
      <x:c r="DI140" s="27" t="n">
        <x:v>842.8237387599204</x:v>
      </x:c>
      <x:c r="DJ140" s="27" t="n">
        <x:v>25.273286200397024</x:v>
      </x:c>
      <x:c r="DK140" s="27" t="n">
        <x:v>43.68344238095267</x:v>
      </x:c>
      <x:c r="DL140" s="27" t="n">
        <x:v>51.471409816468395</x:v>
      </x:c>
      <x:c r="DM140" s="27" t="n">
        <x:v>57.42711762400802</x:v>
      </x:c>
      <x:c r="DN140" s="27" t="n">
        <x:v>69.82741857142855</x:v>
      </x:c>
      <x:c r="DO140" s="27" t="n">
        <x:v>614.4910628301593</x:v>
      </x:c>
      <x:c r="DP140" s="27" t="n">
        <x:v>44.17780698412696</x:v>
      </x:c>
      <x:c r="DQ140" s="27" t="n">
        <x:v>64.01658333333353</x:v>
      </x:c>
      <x:c r="DR140" s="27" t="n">
        <x:v>55.32218772321437</x:v>
      </x:c>
      <x:c r="DS140" s="27" t="n">
        <x:v>892.3946932291666</x:v>
      </x:c>
      <x:c r="DT140" s="27" t="n">
        <x:v>66.46200297619043</x:v>
      </x:c>
      <x:c r="DU140" s="27" t="n">
        <x:v>50.63834150297612</x:v>
      </x:c>
      <x:c r="DV140" s="27" t="n">
        <x:v>896.0177523809525</x:v>
      </x:c>
      <x:c r="DW140" s="27" t="n">
        <x:v>903.7283288690478</x:v>
      </x:c>
      <x:c r="DX140" s="27" t="n">
        <x:v>873.192179017857</x:v>
      </x:c>
      <x:c r="DY140" s="27" t="n">
        <x:v>870.5161363839286</x:v>
      </x:c>
      <x:c r="DZ140" s="27" t="n">
        <x:v>893.7364107142856</x:v>
      </x:c>
      <x:c r="EA140" s="27" t="n">
        <x:v>900.0525708035714</x:v>
      </x:c>
      <x:c r="EB140" s="27" t="n">
        <x:v>816.3962436011905</x:v>
      </x:c>
      <x:c r="EC140" s="27" t="n">
        <x:v>679.0010223214288</x:v>
      </x:c>
      <x:c r="ED140" s="27" t="n">
        <x:v>1496.7836623958333</x:v>
      </x:c>
      <x:c r="EE140" s="27" t="n">
        <x:v>684.1332704166665</x:v>
      </x:c>
      <x:c r="EF140" s="27" t="n">
        <x:v>711.2775803571428</x:v>
      </x:c>
      <x:c r="EG140" s="27" t="n">
        <x:v>704.3825158482142</x:v>
      </x:c>
      <x:c r="EH140" s="27" t="n">
        <x:v>698.6026763244048</x:v>
      </x:c>
      <x:c r="EI140" s="27" t="n">
        <x:v>692.9989642857144</x:v>
      </x:c>
      <x:c r="EJ140" s="27" t="n">
        <x:v>666.3042788244048</x:v>
      </x:c>
      <x:c r="EK140" s="27" t="n">
        <x:v>679.2203335863095</x:v>
      </x:c>
      <x:c r="EL140" s="27" t="n">
        <x:v>704.5967499999999</x:v>
      </x:c>
      <x:c r="EM140" s="27" t="n">
        <x:v>713.6610328571427</x:v>
      </x:c>
      <x:c r="EN140" s="27" t="n">
        <x:v>665.0811296726191</x:v>
      </x:c>
      <x:c r="EO140" s="27" t="n">
        <x:v>1422.7776264880952</x:v>
      </x:c>
      <x:c r="EP140" s="28" t="n">
        <x:f>SUM(B140:EO140)</x:f>
        <x:v>76769.7121183293</x:v>
      </x:c>
      <x:c r="EQ140" s="28" t="n">
        <x:v>53626.75481669117</x:v>
      </x:c>
    </x:row>
    <x:row r="141" ht="14" customHeight="1">
      <x:c r="A141" s="26" t="n">
        <x:v>45828</x:v>
      </x:c>
      <x:c r="B141" s="27" t="n">
        <x:v>583.3101154315476</x:v>
      </x:c>
      <x:c r="C141" s="27" t="n">
        <x:v>600.235140610119</x:v>
      </x:c>
      <x:c r="D141" s="27" t="n">
        <x:v>608.432474702381</x:v>
      </x:c>
      <x:c r="E141" s="27" t="n">
        <x:v>596.9229130059524</x:v>
      </x:c>
      <x:c r="F141" s="27" t="n">
        <x:v>588.2614482738095</x:v>
      </x:c>
      <x:c r="G141" s="27" t="n">
        <x:v>587.1138020833334</x:v>
      </x:c>
      <x:c r="H141" s="27" t="n">
        <x:v>581.8797979464285</x:v>
      </x:c>
      <x:c r="I141" s="27" t="n">
        <x:v>575.1654324851191</x:v>
      </x:c>
      <x:c r="J141" s="27" t="n">
        <x:v>563.6559464285714</x:v>
      </x:c>
      <x:c r="K141" s="27" t="n">
        <x:v>561.875266532738</x:v>
      </x:c>
      <x:c r="L141" s="27" t="n">
        <x:v>557.7154144642858</x:v>
      </x:c>
      <x:c r="M141" s="27" t="n">
        <x:v>566.808556547619</x:v>
      </x:c>
      <x:c r="N141" s="27" t="n">
        <x:v>556.7005322767857</x:v>
      </x:c>
      <x:c r="O141" s="27" t="n">
        <x:v>559.4402570982141</x:v>
      </x:c>
      <x:c r="P141" s="27" t="n">
        <x:v>560.8393050595238</x:v>
      </x:c>
      <x:c r="Q141" s="27" t="n">
        <x:v>550.3364778125</x:v>
      </x:c>
      <x:c r="R141" s="27" t="n">
        <x:v>554.6435018452381</x:v>
      </x:c>
      <x:c r="S141" s="27" t="n">
        <x:v>568.9915431547619</x:v>
      </x:c>
      <x:c r="T141" s="27" t="n">
        <x:v>550.0745917410715</x:v>
      </x:c>
      <x:c r="U141" s="27" t="n">
        <x:v>538.9256397916666</x:v>
      </x:c>
      <x:c r="V141" s="27" t="n">
        <x:v>542.1203883928572</x:v>
      </x:c>
      <x:c r="W141" s="27" t="n">
        <x:v>554.7449195238095</x:v>
      </x:c>
      <x:c r="X141" s="27" t="n">
        <x:v>544.3282959672619</x:v>
      </x:c>
      <x:c r="Y141" s="27" t="n">
        <x:v>523.4228229166666</x:v>
      </x:c>
      <x:c r="Z141" s="27" t="n">
        <x:v>522.8442150049602</x:v>
      </x:c>
      <x:c r="AA141" s="27" t="n">
        <x:v>1361.6569422271823</x:v>
      </x:c>
      <x:c r="AB141" s="27" t="n">
        <x:v>1053.1243538372037</x:v>
      </x:c>
      <x:c r="AC141" s="27" t="n">
        <x:v>539.8036462251983</x:v>
      </x:c>
      <x:c r="AD141" s="27" t="n">
        <x:v>544.9393460515873</x:v>
      </x:c>
      <x:c r="AE141" s="27" t="n">
        <x:v>541.7316227976193</x:v>
      </x:c>
      <x:c r="AF141" s="27" t="n">
        <x:v>514.7453634920635</x:v>
      </x:c>
      <x:c r="AG141" s="27" t="n">
        <x:v>1318.258995282738</x:v>
      </x:c>
      <x:c r="AH141" s="27" t="n">
        <x:v>1300.733203690476</x:v>
      </x:c>
      <x:c r="AI141" s="27" t="n">
        <x:v>1270.6154751934523</x:v>
      </x:c>
      <x:c r="AJ141" s="27" t="n">
        <x:v>426.0345841021826</x:v>
      </x:c>
      <x:c r="AK141" s="27" t="n">
        <x:v>0</x:v>
      </x:c>
      <x:c r="AL141" s="27" t="n">
        <x:v>0</x:v>
      </x:c>
      <x:c r="AM141" s="27" t="n">
        <x:v>0</x:v>
      </x:c>
      <x:c r="AN141" s="27" t="n">
        <x:v>0</x:v>
      </x:c>
      <x:c r="AO141" s="27" t="n">
        <x:v>0</x:v>
      </x:c>
      <x:c r="AP141" s="27" t="n">
        <x:v>0</x:v>
      </x:c>
      <x:c r="AQ141" s="27" t="n">
        <x:v>0</x:v>
      </x:c>
      <x:c r="AR141" s="27" t="n">
        <x:v>0</x:v>
      </x:c>
      <x:c r="AS141" s="27" t="n">
        <x:v>0</x:v>
      </x:c>
      <x:c r="AT141" s="27" t="n">
        <x:v>0</x:v>
      </x:c>
      <x:c r="AU141" s="27" t="n">
        <x:v>0</x:v>
      </x:c>
      <x:c r="AV141" s="27" t="n">
        <x:v>0</x:v>
      </x:c>
      <x:c r="AW141" s="27" t="n">
        <x:v>0</x:v>
      </x:c>
      <x:c r="AX141" s="27" t="n">
        <x:v>0</x:v>
      </x:c>
      <x:c r="AY141" s="27" t="n">
        <x:v>0</x:v>
      </x:c>
      <x:c r="AZ141" s="27" t="n">
        <x:v>0</x:v>
      </x:c>
      <x:c r="BA141" s="27" t="n">
        <x:v>0</x:v>
      </x:c>
      <x:c r="BB141" s="27" t="n">
        <x:v>0</x:v>
      </x:c>
      <x:c r="BC141" s="27" t="n">
        <x:v>0</x:v>
      </x:c>
      <x:c r="BD141" s="27" t="n">
        <x:v>0</x:v>
      </x:c>
      <x:c r="BE141" s="27" t="n">
        <x:v>0</x:v>
      </x:c>
      <x:c r="BF141" s="27" t="n">
        <x:v>0</x:v>
      </x:c>
      <x:c r="BG141" s="27" t="n">
        <x:v>0</x:v>
      </x:c>
      <x:c r="BH141" s="27" t="n">
        <x:v>0</x:v>
      </x:c>
      <x:c r="BI141" s="27" t="n">
        <x:v>0</x:v>
      </x:c>
      <x:c r="BJ141" s="27" t="n">
        <x:v>0</x:v>
      </x:c>
      <x:c r="BK141" s="27" t="n">
        <x:v>0</x:v>
      </x:c>
      <x:c r="BL141" s="27" t="n">
        <x:v>0</x:v>
      </x:c>
      <x:c r="BM141" s="27" t="n">
        <x:v>0</x:v>
      </x:c>
      <x:c r="BN141" s="27" t="n">
        <x:v>0</x:v>
      </x:c>
      <x:c r="BO141" s="27" t="n">
        <x:v>0</x:v>
      </x:c>
      <x:c r="BP141" s="27" t="n">
        <x:v>0</x:v>
      </x:c>
      <x:c r="BQ141" s="27" t="n">
        <x:v>0</x:v>
      </x:c>
      <x:c r="BR141" s="27" t="n">
        <x:v>0</x:v>
      </x:c>
      <x:c r="BS141" s="27" t="n">
        <x:v>672.1967931001979</x:v>
      </x:c>
      <x:c r="BT141" s="27" t="n">
        <x:v>681.5234936359125</x:v>
      </x:c>
      <x:c r="BU141" s="27" t="n">
        <x:v>638.2919093452383</x:v>
      </x:c>
      <x:c r="BV141" s="27" t="n">
        <x:v>0</x:v>
      </x:c>
      <x:c r="BW141" s="27" t="n">
        <x:v>0</x:v>
      </x:c>
      <x:c r="BX141" s="27" t="n">
        <x:v>0</x:v>
      </x:c>
      <x:c r="BY141" s="27" t="n">
        <x:v>686.9460585367065</x:v>
      </x:c>
      <x:c r="BZ141" s="27" t="n">
        <x:v>0</x:v>
      </x:c>
      <x:c r="CA141" s="27" t="n">
        <x:v>0</x:v>
      </x:c>
      <x:c r="CB141" s="27" t="n">
        <x:v>0</x:v>
      </x:c>
      <x:c r="CC141" s="27" t="n">
        <x:v>0</x:v>
      </x:c>
      <x:c r="CD141" s="27" t="n">
        <x:v>0</x:v>
      </x:c>
      <x:c r="CE141" s="27" t="n">
        <x:v>0</x:v>
      </x:c>
      <x:c r="CF141" s="27" t="n">
        <x:v>0</x:v>
      </x:c>
      <x:c r="CG141" s="27" t="n">
        <x:v>0</x:v>
      </x:c>
      <x:c r="CH141" s="27" t="n">
        <x:v>0</x:v>
      </x:c>
      <x:c r="CI141" s="27" t="n">
        <x:v>0</x:v>
      </x:c>
      <x:c r="CJ141" s="27" t="n">
        <x:v>0</x:v>
      </x:c>
      <x:c r="CK141" s="27" t="n">
        <x:v>0</x:v>
      </x:c>
      <x:c r="CL141" s="27" t="n">
        <x:v>0</x:v>
      </x:c>
      <x:c r="CM141" s="27" t="n">
        <x:v>0</x:v>
      </x:c>
      <x:c r="CN141" s="27" t="n">
        <x:v>68.28191992559549</x:v>
      </x:c>
      <x:c r="CO141" s="27" t="n">
        <x:v>111.64770836805548</x:v>
      </x:c>
      <x:c r="CP141" s="27" t="n">
        <x:v>154.25635654761894</x:v>
      </x:c>
      <x:c r="CQ141" s="27" t="n">
        <x:v>208.89004808035713</x:v>
      </x:c>
      <x:c r="CR141" s="27" t="n">
        <x:v>251.0593455605156</x:v>
      </x:c>
      <x:c r="CS141" s="27" t="n">
        <x:v>311.8771180357146</x:v>
      </x:c>
      <x:c r="CT141" s="27" t="n">
        <x:v>394.0916877678575</x:v>
      </x:c>
      <x:c r="CU141" s="27" t="n">
        <x:v>440.7612276686509</x:v>
      </x:c>
      <x:c r="CV141" s="27" t="n">
        <x:v>461.76064994047636</x:v>
      </x:c>
      <x:c r="CW141" s="27" t="n">
        <x:v>520.0035041319444</x:v>
      </x:c>
      <x:c r="CX141" s="27" t="n">
        <x:v>562.8826563839285</x:v>
      </x:c>
      <x:c r="CY141" s="27" t="n">
        <x:v>566.5951164880954</x:v>
      </x:c>
      <x:c r="CZ141" s="27" t="n">
        <x:v>584.0333186954365</x:v>
      </x:c>
      <x:c r="DA141" s="27" t="n">
        <x:v>619.8601216170637</x:v>
      </x:c>
      <x:c r="DB141" s="27" t="n">
        <x:v>660.787303154762</x:v>
      </x:c>
      <x:c r="DC141" s="27" t="n">
        <x:v>702.3528459722222</x:v>
      </x:c>
      <x:c r="DD141" s="27" t="n">
        <x:v>665.4983564831354</x:v>
      </x:c>
      <x:c r="DE141" s="27" t="n">
        <x:v>584.6893336309522</x:v>
      </x:c>
      <x:c r="DF141" s="27" t="n">
        <x:v>599.5083026240081</x:v>
      </x:c>
      <x:c r="DG141" s="27" t="n">
        <x:v>655.9578842063493</x:v>
      </x:c>
      <x:c r="DH141" s="27" t="n">
        <x:v>696.6157560714287</x:v>
      </x:c>
      <x:c r="DI141" s="27" t="n">
        <x:v>369.3862142559548</x:v>
      </x:c>
      <x:c r="DJ141" s="27" t="n">
        <x:v>0</x:v>
      </x:c>
      <x:c r="DK141" s="27" t="n">
        <x:v>0</x:v>
      </x:c>
      <x:c r="DL141" s="27" t="n">
        <x:v>0</x:v>
      </x:c>
      <x:c r="DM141" s="27" t="n">
        <x:v>0</x:v>
      </x:c>
      <x:c r="DN141" s="27" t="n">
        <x:v>0</x:v>
      </x:c>
      <x:c r="DO141" s="27" t="n">
        <x:v>0</x:v>
      </x:c>
      <x:c r="DP141" s="27" t="n">
        <x:v>0</x:v>
      </x:c>
      <x:c r="DQ141" s="27" t="n">
        <x:v>0</x:v>
      </x:c>
      <x:c r="DR141" s="27" t="n">
        <x:v>0</x:v>
      </x:c>
      <x:c r="DS141" s="27" t="n">
        <x:v>752.0035319196427</x:v>
      </x:c>
      <x:c r="DT141" s="27" t="n">
        <x:v>0</x:v>
      </x:c>
      <x:c r="DU141" s="27" t="n">
        <x:v>0</x:v>
      </x:c>
      <x:c r="DV141" s="27" t="n">
        <x:v>773.9500321428573</x:v>
      </x:c>
      <x:c r="DW141" s="27" t="n">
        <x:v>780.7379419642858</x:v>
      </x:c>
      <x:c r="DX141" s="27" t="n">
        <x:v>746.5259016369048</x:v>
      </x:c>
      <x:c r="DY141" s="27" t="n">
        <x:v>738.309250967262</x:v>
      </x:c>
      <x:c r="DZ141" s="27" t="n">
        <x:v>757.7429285714286</x:v>
      </x:c>
      <x:c r="EA141" s="27" t="n">
        <x:v>774.8273879613096</x:v>
      </x:c>
      <x:c r="EB141" s="27" t="n">
        <x:v>703.0766834821428</x:v>
      </x:c>
      <x:c r="EC141" s="27" t="n">
        <x:v>595.9462038690475</x:v>
      </x:c>
      <x:c r="ED141" s="27" t="n">
        <x:v>1430.2067732440476</x:v>
      </x:c>
      <x:c r="EE141" s="27" t="n">
        <x:v>611.0584566517856</x:v>
      </x:c>
      <x:c r="EF141" s="27" t="n">
        <x:v>614.4971339285714</x:v>
      </x:c>
      <x:c r="EG141" s="27" t="n">
        <x:v>614.3962578125</x:v>
      </x:c>
      <x:c r="EH141" s="27" t="n">
        <x:v>626.2373991517857</x:v>
      </x:c>
      <x:c r="EI141" s="27" t="n">
        <x:v>627.4350044642857</x:v>
      </x:c>
      <x:c r="EJ141" s="27" t="n">
        <x:v>601.2898285267856</x:v>
      </x:c>
      <x:c r="EK141" s="27" t="n">
        <x:v>593.809985952381</x:v>
      </x:c>
      <x:c r="EL141" s="27" t="n">
        <x:v>614.5606785714285</x:v>
      </x:c>
      <x:c r="EM141" s="27" t="n">
        <x:v>601.2058658928571</x:v>
      </x:c>
      <x:c r="EN141" s="27" t="n">
        <x:v>591.2918644940477</x:v>
      </x:c>
      <x:c r="EO141" s="27" t="n">
        <x:v>592.5127752976192</x:v>
      </x:c>
      <x:c r="EP141" s="28" t="n">
        <x:f>SUM(B141:EO141)</x:f>
        <x:v>50581.809248728074</x:v>
      </x:c>
      <x:c r="EQ141" s="28" t="n">
        <x:v>26586.976513563488</x:v>
      </x:c>
    </x:row>
    <x:row r="142" ht="14" customHeight="1">
      <x:c r="A142" s="26" t="n">
        <x:v>45829</x:v>
      </x:c>
      <x:c r="B142" s="27" t="n">
        <x:v>607.0385494196429</x:v>
      </x:c>
      <x:c r="C142" s="27" t="n">
        <x:v>600.3577816815475</x:v>
      </x:c>
      <x:c r="D142" s="27" t="n">
        <x:v>593.0508973214287</x:v>
      </x:c>
      <x:c r="E142" s="27" t="n">
        <x:v>600.6799799702382</x:v>
      </x:c>
      <x:c r="F142" s="27" t="n">
        <x:v>607.9176002529762</x:v>
      </x:c>
      <x:c r="G142" s="27" t="n">
        <x:v>593.2296726190476</x:v>
      </x:c>
      <x:c r="H142" s="27" t="n">
        <x:v>586.1699922916665</x:v>
      </x:c>
      <x:c r="I142" s="27" t="n">
        <x:v>580.8785949851191</x:v>
      </x:c>
      <x:c r="J142" s="27" t="n">
        <x:v>568.3657380952382</x:v>
      </x:c>
      <x:c r="K142" s="27" t="n">
        <x:v>570.9857311160714</x:v>
      </x:c>
      <x:c r="L142" s="27" t="n">
        <x:v>558.1242576190475</x:v>
      </x:c>
      <x:c r="M142" s="27" t="n">
        <x:v>559.3365952380954</x:v>
      </x:c>
      <x:c r="N142" s="27" t="n">
        <x:v>561.8799845089287</x:v>
      </x:c>
      <x:c r="O142" s="27" t="n">
        <x:v>568.1544226190476</x:v>
      </x:c>
      <x:c r="P142" s="27" t="n">
        <x:v>564.2049598214286</x:v>
      </x:c>
      <x:c r="Q142" s="27" t="n">
        <x:v>562.9883435714286</x:v>
      </x:c>
      <x:c r="R142" s="27" t="n">
        <x:v>557.7350123511904</x:v>
      </x:c>
      <x:c r="S142" s="27" t="n">
        <x:v>551.6490133928571</x:v>
      </x:c>
      <x:c r="T142" s="27" t="n">
        <x:v>539.8398337053571</x:v>
      </x:c>
      <x:c r="U142" s="27" t="n">
        <x:v>24.999002020188414</x:v>
      </x:c>
      <x:c r="V142" s="27" t="n">
        <x:v>537.6172931547619</x:v>
      </x:c>
      <x:c r="W142" s="27" t="n">
        <x:v>549.0469707142856</x:v>
      </x:c>
      <x:c r="X142" s="27" t="n">
        <x:v>549.1096858482142</x:v>
      </x:c>
      <x:c r="Y142" s="27" t="n">
        <x:v>541.9433586309524</x:v>
      </x:c>
      <x:c r="Z142" s="27" t="n">
        <x:v>539.4944343799602</x:v>
      </x:c>
      <x:c r="AA142" s="27" t="n">
        <x:v>534.9572377628969</x:v>
      </x:c>
      <x:c r="AB142" s="27" t="n">
        <x:v>530.8743214285714</x:v>
      </x:c>
      <x:c r="AC142" s="27" t="n">
        <x:v>544.3035686359127</x:v>
      </x:c>
      <x:c r="AD142" s="27" t="n">
        <x:v>541.7356424503969</x:v>
      </x:c>
      <x:c r="AE142" s="27" t="n">
        <x:v>533.1617916666667</x:v>
      </x:c>
      <x:c r="AF142" s="27" t="n">
        <x:v>521.5666037698413</x:v>
      </x:c>
      <x:c r="AG142" s="27" t="n">
        <x:v>503.481203219246</x:v>
      </x:c>
      <x:c r="AH142" s="27" t="n">
        <x:v>485.02140011904766</x:v>
      </x:c>
      <x:c r="AI142" s="27" t="n">
        <x:v>1299.7826946676587</x:v>
      </x:c>
      <x:c r="AJ142" s="27" t="n">
        <x:v>0</x:v>
      </x:c>
      <x:c r="AK142" s="27" t="n">
        <x:v>0</x:v>
      </x:c>
      <x:c r="AL142" s="27" t="n">
        <x:v>0</x:v>
      </x:c>
      <x:c r="AM142" s="27" t="n">
        <x:v>0</x:v>
      </x:c>
      <x:c r="AN142" s="27" t="n">
        <x:v>0</x:v>
      </x:c>
      <x:c r="AO142" s="27" t="n">
        <x:v>0</x:v>
      </x:c>
      <x:c r="AP142" s="27" t="n">
        <x:v>0</x:v>
      </x:c>
      <x:c r="AQ142" s="27" t="n">
        <x:v>0</x:v>
      </x:c>
      <x:c r="AR142" s="27" t="n">
        <x:v>0</x:v>
      </x:c>
      <x:c r="AS142" s="27" t="n">
        <x:v>0</x:v>
      </x:c>
      <x:c r="AT142" s="27" t="n">
        <x:v>0</x:v>
      </x:c>
      <x:c r="AU142" s="27" t="n">
        <x:v>0</x:v>
      </x:c>
      <x:c r="AV142" s="27" t="n">
        <x:v>0</x:v>
      </x:c>
      <x:c r="AW142" s="27" t="n">
        <x:v>0</x:v>
      </x:c>
      <x:c r="AX142" s="27" t="n">
        <x:v>0</x:v>
      </x:c>
      <x:c r="AY142" s="27" t="n">
        <x:v>0</x:v>
      </x:c>
      <x:c r="AZ142" s="27" t="n">
        <x:v>0</x:v>
      </x:c>
      <x:c r="BA142" s="27" t="n">
        <x:v>0</x:v>
      </x:c>
      <x:c r="BB142" s="27" t="n">
        <x:v>0</x:v>
      </x:c>
      <x:c r="BC142" s="27" t="n">
        <x:v>0</x:v>
      </x:c>
      <x:c r="BD142" s="27" t="n">
        <x:v>0</x:v>
      </x:c>
      <x:c r="BE142" s="27" t="n">
        <x:v>0</x:v>
      </x:c>
      <x:c r="BF142" s="27" t="n">
        <x:v>0</x:v>
      </x:c>
      <x:c r="BG142" s="27" t="n">
        <x:v>0</x:v>
      </x:c>
      <x:c r="BH142" s="27" t="n">
        <x:v>0</x:v>
      </x:c>
      <x:c r="BI142" s="27" t="n">
        <x:v>0</x:v>
      </x:c>
      <x:c r="BJ142" s="27" t="n">
        <x:v>0</x:v>
      </x:c>
      <x:c r="BK142" s="27" t="n">
        <x:v>0</x:v>
      </x:c>
      <x:c r="BL142" s="27" t="n">
        <x:v>0</x:v>
      </x:c>
      <x:c r="BM142" s="27" t="n">
        <x:v>0</x:v>
      </x:c>
      <x:c r="BN142" s="27" t="n">
        <x:v>0</x:v>
      </x:c>
      <x:c r="BO142" s="27" t="n">
        <x:v>0</x:v>
      </x:c>
      <x:c r="BP142" s="27" t="n">
        <x:v>0</x:v>
      </x:c>
      <x:c r="BQ142" s="27" t="n">
        <x:v>0</x:v>
      </x:c>
      <x:c r="BR142" s="27" t="n">
        <x:v>0</x:v>
      </x:c>
      <x:c r="BS142" s="27" t="n">
        <x:v>0</x:v>
      </x:c>
      <x:c r="BT142" s="27" t="n">
        <x:v>0</x:v>
      </x:c>
      <x:c r="BU142" s="27" t="n">
        <x:v>0</x:v>
      </x:c>
      <x:c r="BV142" s="27" t="n">
        <x:v>0</x:v>
      </x:c>
      <x:c r="BW142" s="27" t="n">
        <x:v>0</x:v>
      </x:c>
      <x:c r="BX142" s="27" t="n">
        <x:v>0</x:v>
      </x:c>
      <x:c r="BY142" s="27" t="n">
        <x:v>0</x:v>
      </x:c>
      <x:c r="BZ142" s="27" t="n">
        <x:v>0</x:v>
      </x:c>
      <x:c r="CA142" s="27" t="n">
        <x:v>0</x:v>
      </x:c>
      <x:c r="CB142" s="27" t="n">
        <x:v>0</x:v>
      </x:c>
      <x:c r="CC142" s="27" t="n">
        <x:v>0</x:v>
      </x:c>
      <x:c r="CD142" s="27" t="n">
        <x:v>0</x:v>
      </x:c>
      <x:c r="CE142" s="27" t="n">
        <x:v>0</x:v>
      </x:c>
      <x:c r="CF142" s="27" t="n">
        <x:v>0</x:v>
      </x:c>
      <x:c r="CG142" s="27" t="n">
        <x:v>0</x:v>
      </x:c>
      <x:c r="CH142" s="27" t="n">
        <x:v>0</x:v>
      </x:c>
      <x:c r="CI142" s="27" t="n">
        <x:v>0</x:v>
      </x:c>
      <x:c r="CJ142" s="27" t="n">
        <x:v>0</x:v>
      </x:c>
      <x:c r="CK142" s="27" t="n">
        <x:v>0</x:v>
      </x:c>
      <x:c r="CL142" s="27" t="n">
        <x:v>0</x:v>
      </x:c>
      <x:c r="CM142" s="27" t="n">
        <x:v>0</x:v>
      </x:c>
      <x:c r="CN142" s="27" t="n">
        <x:v>0</x:v>
      </x:c>
      <x:c r="CO142" s="27" t="n">
        <x:v>20.92354676091287</x:v>
      </x:c>
      <x:c r="CP142" s="27" t="n">
        <x:v>92.54576249999994</x:v>
      </x:c>
      <x:c r="CQ142" s="27" t="n">
        <x:v>178.1389081994048</x:v>
      </x:c>
      <x:c r="CR142" s="27" t="n">
        <x:v>246.80984079861096</x:v>
      </x:c>
      <x:c r="CS142" s="27" t="n">
        <x:v>329.54041208333365</x:v>
      </x:c>
      <x:c r="CT142" s="27" t="n">
        <x:v>399.22932588293656</x:v>
      </x:c>
      <x:c r="CU142" s="27" t="n">
        <x:v>415.90748753472224</x:v>
      </x:c>
      <x:c r="CV142" s="27" t="n">
        <x:v>402.58482494047627</x:v>
      </x:c>
      <x:c r="CW142" s="27" t="n">
        <x:v>452.04032417162693</x:v>
      </x:c>
      <x:c r="CX142" s="27" t="n">
        <x:v>480.5602013343258</x:v>
      </x:c>
      <x:c r="CY142" s="27" t="n">
        <x:v>462.91361916666693</x:v>
      </x:c>
      <x:c r="CZ142" s="27" t="n">
        <x:v>489.79645858630954</x:v>
      </x:c>
      <x:c r="DA142" s="27" t="n">
        <x:v>541.9764744940477</x:v>
      </x:c>
      <x:c r="DB142" s="27" t="n">
        <x:v>594.741208452381</x:v>
      </x:c>
      <x:c r="DC142" s="27" t="n">
        <x:v>664.3918322916667</x:v>
      </x:c>
      <x:c r="DD142" s="27" t="n">
        <x:v>647.9207872172619</x:v>
      </x:c>
      <x:c r="DE142" s="27" t="n">
        <x:v>589.7330473809524</x:v>
      </x:c>
      <x:c r="DF142" s="27" t="n">
        <x:v>596.120784920635</x:v>
      </x:c>
      <x:c r="DG142" s="27" t="n">
        <x:v>657.7942064236112</x:v>
      </x:c>
      <x:c r="DH142" s="27" t="n">
        <x:v>711.8824373214286</x:v>
      </x:c>
      <x:c r="DI142" s="27" t="n">
        <x:v>731.0127772916666</x:v>
      </x:c>
      <x:c r="DJ142" s="27" t="n">
        <x:v>400.34701296130936</x:v>
      </x:c>
      <x:c r="DK142" s="27" t="n">
        <x:v>0</x:v>
      </x:c>
      <x:c r="DL142" s="27" t="n">
        <x:v>0</x:v>
      </x:c>
      <x:c r="DM142" s="27" t="n">
        <x:v>0</x:v>
      </x:c>
      <x:c r="DN142" s="27" t="n">
        <x:v>0</x:v>
      </x:c>
      <x:c r="DO142" s="27" t="n">
        <x:v>0</x:v>
      </x:c>
      <x:c r="DP142" s="27" t="n">
        <x:v>0</x:v>
      </x:c>
      <x:c r="DQ142" s="27" t="n">
        <x:v>0</x:v>
      </x:c>
      <x:c r="DR142" s="27" t="n">
        <x:v>0</x:v>
      </x:c>
      <x:c r="DS142" s="27" t="n">
        <x:v>0</x:v>
      </x:c>
      <x:c r="DT142" s="27" t="n">
        <x:v>0</x:v>
      </x:c>
      <x:c r="DU142" s="27" t="n">
        <x:v>0</x:v>
      </x:c>
      <x:c r="DV142" s="27" t="n">
        <x:v>783.8958901636906</x:v>
      </x:c>
      <x:c r="DW142" s="27" t="n">
        <x:v>782.0112038690477</x:v>
      </x:c>
      <x:c r="DX142" s="27" t="n">
        <x:v>751.3871437351191</x:v>
      </x:c>
      <x:c r="DY142" s="27" t="n">
        <x:v>748.7034667410715</x:v>
      </x:c>
      <x:c r="DZ142" s="27" t="n">
        <x:v>771.9374821428572</x:v>
      </x:c>
      <x:c r="EA142" s="27" t="n">
        <x:v>771.6872034672618</x:v>
      </x:c>
      <x:c r="EB142" s="27" t="n">
        <x:v>699.8165627678571</x:v>
      </x:c>
      <x:c r="EC142" s="27" t="n">
        <x:v>596.1543392857144</x:v>
      </x:c>
      <x:c r="ED142" s="27" t="n">
        <x:v>1407.7411235565473</x:v>
      </x:c>
      <x:c r="EE142" s="27" t="n">
        <x:v>587.9914089583334</x:v>
      </x:c>
      <x:c r="EF142" s="27" t="n">
        <x:v>614.7940684523809</x:v>
      </x:c>
      <x:c r="EG142" s="27" t="n">
        <x:v>622.1522774553572</x:v>
      </x:c>
      <x:c r="EH142" s="27" t="n">
        <x:v>634.7532760267857</x:v>
      </x:c>
      <x:c r="EI142" s="27" t="n">
        <x:v>635.9023556547619</x:v>
      </x:c>
      <x:c r="EJ142" s="27" t="n">
        <x:v>607.9230099702381</x:v>
      </x:c>
      <x:c r="EK142" s="27" t="n">
        <x:v>605.0133448958334</x:v>
      </x:c>
      <x:c r="EL142" s="27" t="n">
        <x:v>620.9674642857142</x:v>
      </x:c>
      <x:c r="EM142" s="27" t="n">
        <x:v>600.5877646577381</x:v>
      </x:c>
      <x:c r="EN142" s="27" t="n">
        <x:v>638.4377394940476</x:v>
      </x:c>
      <x:c r="EO142" s="27" t="n">
        <x:v>13.960662202380945</x:v>
      </x:c>
      <x:c r="EP142" s="28" t="n">
        <x:f>SUM(B142:EO142)</x:f>
        <x:v>42772.41123754598</x:v>
      </x:c>
      <x:c r="EQ142" s="28" t="n">
        <x:v>23477.870604057614</x:v>
      </x:c>
    </x:row>
    <x:row r="143" ht="14" customHeight="1">
      <x:c r="A143" s="26" t="n">
        <x:v>45830</x:v>
      </x:c>
      <x:c r="B143" s="27" t="n">
        <x:v>700.8193140029762</x:v>
      </x:c>
      <x:c r="C143" s="27" t="n">
        <x:v>692.100128407738</x:v>
      </x:c>
      <x:c r="D143" s="27" t="n">
        <x:v>694.8372068452381</x:v>
      </x:c>
      <x:c r="E143" s="27" t="n">
        <x:v>684.3527525892858</x:v>
      </x:c>
      <x:c r="F143" s="27" t="n">
        <x:v>680.9529639434525</x:v>
      </x:c>
      <x:c r="G143" s="27" t="n">
        <x:v>671.8570833333332</x:v>
      </x:c>
      <x:c r="H143" s="27" t="n">
        <x:v>660.7314964583333</x:v>
      </x:c>
      <x:c r="I143" s="27" t="n">
        <x:v>662.1125217708335</x:v>
      </x:c>
      <x:c r="J143" s="27" t="n">
        <x:v>661.3478214285716</x:v>
      </x:c>
      <x:c r="K143" s="27" t="n">
        <x:v>653.3280314136904</x:v>
      </x:c>
      <x:c r="L143" s="27" t="n">
        <x:v>642.843478452381</x:v>
      </x:c>
      <x:c r="M143" s="27" t="n">
        <x:v>649.1602232142857</x:v>
      </x:c>
      <x:c r="N143" s="27" t="n">
        <x:v>636.6493895684524</x:v>
      </x:c>
      <x:c r="O143" s="27" t="n">
        <x:v>647.0697270833334</x:v>
      </x:c>
      <x:c r="P143" s="27" t="n">
        <x:v>665.1485014880952</x:v>
      </x:c>
      <x:c r="Q143" s="27" t="n">
        <x:v>643.2694111309523</x:v>
      </x:c>
      <x:c r="R143" s="27" t="n">
        <x:v>1464.5323274404761</x:v>
      </x:c>
      <x:c r="S143" s="27" t="n">
        <x:v>629.7090535714286</x:v>
      </x:c>
      <x:c r="T143" s="27" t="n">
        <x:v>628.7720485863096</x:v>
      </x:c>
      <x:c r="U143" s="27" t="n">
        <x:v>619.1166805654761</x:v>
      </x:c>
      <x:c r="V143" s="27" t="n">
        <x:v>619.375775297619</x:v>
      </x:c>
      <x:c r="W143" s="27" t="n">
        <x:v>623.6756049404762</x:v>
      </x:c>
      <x:c r="X143" s="27" t="n">
        <x:v>616.3099498363094</x:v>
      </x:c>
      <x:c r="Y143" s="27" t="n">
        <x:v>610.5447113095238</x:v>
      </x:c>
      <x:c r="Z143" s="27" t="n">
        <x:v>623.2729264434523</x:v>
      </x:c>
      <x:c r="AA143" s="27" t="n">
        <x:v>624.462859985119</x:v>
      </x:c>
      <x:c r="AB143" s="27" t="n">
        <x:v>611.9496607142858</x:v>
      </x:c>
      <x:c r="AC143" s="27" t="n">
        <x:v>1448.6262403720239</x:v>
      </x:c>
      <x:c r="AD143" s="27" t="n">
        <x:v>1447.2846641071428</x:v>
      </x:c>
      <x:c r="AE143" s="27" t="n">
        <x:v>859.6808739645784</x:v>
      </x:c>
      <x:c r="AF143" s="27" t="n">
        <x:v>1420.5784572420635</x:v>
      </x:c>
      <x:c r="AG143" s="27" t="n">
        <x:v>1391.1861938690474</x:v>
      </x:c>
      <x:c r="AH143" s="27" t="n">
        <x:v>1358.1655954166667</x:v>
      </x:c>
      <x:c r="AI143" s="27" t="n">
        <x:v>1313.6522507291668</x:v>
      </x:c>
      <x:c r="AJ143" s="27" t="n">
        <x:v>500.2346136408732</x:v>
      </x:c>
      <x:c r="AK143" s="27" t="n">
        <x:v>0</x:v>
      </x:c>
      <x:c r="AL143" s="27" t="n">
        <x:v>0</x:v>
      </x:c>
      <x:c r="AM143" s="27" t="n">
        <x:v>0</x:v>
      </x:c>
      <x:c r="AN143" s="27" t="n">
        <x:v>0</x:v>
      </x:c>
      <x:c r="AO143" s="27" t="n">
        <x:v>0</x:v>
      </x:c>
      <x:c r="AP143" s="27" t="n">
        <x:v>0</x:v>
      </x:c>
      <x:c r="AQ143" s="27" t="n">
        <x:v>0</x:v>
      </x:c>
      <x:c r="AR143" s="27" t="n">
        <x:v>0</x:v>
      </x:c>
      <x:c r="AS143" s="27" t="n">
        <x:v>0</x:v>
      </x:c>
      <x:c r="AT143" s="27" t="n">
        <x:v>0</x:v>
      </x:c>
      <x:c r="AU143" s="27" t="n">
        <x:v>90.93088266865081</x:v>
      </x:c>
      <x:c r="AV143" s="27" t="n">
        <x:v>0</x:v>
      </x:c>
      <x:c r="AW143" s="27" t="n">
        <x:v>0</x:v>
      </x:c>
      <x:c r="AX143" s="27" t="n">
        <x:v>0</x:v>
      </x:c>
      <x:c r="AY143" s="27" t="n">
        <x:v>0</x:v>
      </x:c>
      <x:c r="AZ143" s="27" t="n">
        <x:v>0</x:v>
      </x:c>
      <x:c r="BA143" s="27" t="n">
        <x:v>0</x:v>
      </x:c>
      <x:c r="BB143" s="27" t="n">
        <x:v>0</x:v>
      </x:c>
      <x:c r="BC143" s="27" t="n">
        <x:v>0</x:v>
      </x:c>
      <x:c r="BD143" s="27" t="n">
        <x:v>0</x:v>
      </x:c>
      <x:c r="BE143" s="27" t="n">
        <x:v>0</x:v>
      </x:c>
      <x:c r="BF143" s="27" t="n">
        <x:v>0</x:v>
      </x:c>
      <x:c r="BG143" s="27" t="n">
        <x:v>0</x:v>
      </x:c>
      <x:c r="BH143" s="27" t="n">
        <x:v>0</x:v>
      </x:c>
      <x:c r="BI143" s="27" t="n">
        <x:v>0</x:v>
      </x:c>
      <x:c r="BJ143" s="27" t="n">
        <x:v>0</x:v>
      </x:c>
      <x:c r="BK143" s="27" t="n">
        <x:v>0</x:v>
      </x:c>
      <x:c r="BL143" s="27" t="n">
        <x:v>0</x:v>
      </x:c>
      <x:c r="BM143" s="27" t="n">
        <x:v>0</x:v>
      </x:c>
      <x:c r="BN143" s="27" t="n">
        <x:v>0</x:v>
      </x:c>
      <x:c r="BO143" s="27" t="n">
        <x:v>50.860015595238195</x:v>
      </x:c>
      <x:c r="BP143" s="27" t="n">
        <x:v>860.4793000595239</x:v>
      </x:c>
      <x:c r="BQ143" s="27" t="n">
        <x:v>0</x:v>
      </x:c>
      <x:c r="BR143" s="27" t="n">
        <x:v>840.2019363690476</x:v>
      </x:c>
      <x:c r="BS143" s="27" t="n">
        <x:v>313.0468965707039</x:v>
      </x:c>
      <x:c r="BT143" s="27" t="n">
        <x:v>814.193918219246</x:v>
      </x:c>
      <x:c r="BU143" s="27" t="n">
        <x:v>749.8318833333333</x:v>
      </x:c>
      <x:c r="BV143" s="27" t="n">
        <x:v>712.1090306696433</x:v>
      </x:c>
      <x:c r="BW143" s="27" t="n">
        <x:v>699.9579533680552</x:v>
      </x:c>
      <x:c r="BX143" s="27" t="n">
        <x:v>716.0430711904761</x:v>
      </x:c>
      <x:c r="BY143" s="27" t="n">
        <x:v>723.8509971825399</x:v>
      </x:c>
      <x:c r="BZ143" s="27" t="n">
        <x:v>6.630332103174339</x:v>
      </x:c>
      <x:c r="CA143" s="27" t="n">
        <x:v>11.900735119047596</x:v>
      </x:c>
      <x:c r="CB143" s="27" t="n">
        <x:v>0</x:v>
      </x:c>
      <x:c r="CC143" s="27" t="n">
        <x:v>0</x:v>
      </x:c>
      <x:c r="CD143" s="27" t="n">
        <x:v>0</x:v>
      </x:c>
      <x:c r="CE143" s="27" t="n">
        <x:v>0</x:v>
      </x:c>
      <x:c r="CF143" s="27" t="n">
        <x:v>0</x:v>
      </x:c>
      <x:c r="CG143" s="27" t="n">
        <x:v>0</x:v>
      </x:c>
      <x:c r="CH143" s="27" t="n">
        <x:v>0</x:v>
      </x:c>
      <x:c r="CI143" s="27" t="n">
        <x:v>0</x:v>
      </x:c>
      <x:c r="CJ143" s="27" t="n">
        <x:v>0</x:v>
      </x:c>
      <x:c r="CK143" s="27" t="n">
        <x:v>0</x:v>
      </x:c>
      <x:c r="CL143" s="27" t="n">
        <x:v>373.24756276785706</x:v>
      </x:c>
      <x:c r="CM143" s="27" t="n">
        <x:v>1227.009363690476</x:v>
      </x:c>
      <x:c r="CN143" s="27" t="n">
        <x:v>1237.6545556001984</x:v>
      </x:c>
      <x:c r="CO143" s="27" t="n">
        <x:v>958.957351107865</x:v>
      </x:c>
      <x:c r="CP143" s="27" t="n">
        <x:v>425.3869013690476</x:v>
      </x:c>
      <x:c r="CQ143" s="27" t="n">
        <x:v>439.44678008432555</x:v>
      </x:c>
      <x:c r="CR143" s="27" t="n">
        <x:v>454.20443379960284</x:v>
      </x:c>
      <x:c r="CS143" s="27" t="n">
        <x:v>484.5924819047618</x:v>
      </x:c>
      <x:c r="CT143" s="27" t="n">
        <x:v>533.705245863095</x:v>
      </x:c>
      <x:c r="CU143" s="27" t="n">
        <x:v>583.7648997321431</x:v>
      </x:c>
      <x:c r="CV143" s="27" t="n">
        <x:v>617.6086980952383</x:v>
      </x:c>
      <x:c r="CW143" s="27" t="n">
        <x:v>656.163448219246</x:v>
      </x:c>
      <x:c r="CX143" s="27" t="n">
        <x:v>694.8714063244049</x:v>
      </x:c>
      <x:c r="CY143" s="27" t="n">
        <x:v>765.8346855952379</x:v>
      </x:c>
      <x:c r="CZ143" s="27" t="n">
        <x:v>784.1615976388892</x:v>
      </x:c>
      <x:c r="DA143" s="27" t="n">
        <x:v>823.9669403422622</x:v>
      </x:c>
      <x:c r="DB143" s="27" t="n">
        <x:v>900.9393548809521</x:v>
      </x:c>
      <x:c r="DC143" s="27" t="n">
        <x:v>983.9603193948413</x:v>
      </x:c>
      <x:c r="DD143" s="27" t="n">
        <x:v>889.0565206498015</x:v>
      </x:c>
      <x:c r="DE143" s="27" t="n">
        <x:v>705.7174747619047</x:v>
      </x:c>
      <x:c r="DF143" s="27" t="n">
        <x:v>689.2758417658729</x:v>
      </x:c>
      <x:c r="DG143" s="27" t="n">
        <x:v>770.5675019593255</x:v>
      </x:c>
      <x:c r="DH143" s="27" t="n">
        <x:v>835.2871362499998</x:v>
      </x:c>
      <x:c r="DI143" s="27" t="n">
        <x:v>863.5509223511904</x:v>
      </x:c>
      <x:c r="DJ143" s="27" t="n">
        <x:v>33.03993790178595</x:v>
      </x:c>
      <x:c r="DK143" s="27" t="n">
        <x:v>45.1732842857142</x:v>
      </x:c>
      <x:c r="DL143" s="27" t="n">
        <x:v>49.31100852678583</x:v>
      </x:c>
      <x:c r="DM143" s="27" t="n">
        <x:v>73.75208349702382</x:v>
      </x:c>
      <x:c r="DN143" s="27" t="n">
        <x:v>76.94580976190468</x:v>
      </x:c>
      <x:c r="DO143" s="27" t="n">
        <x:v>587.4997881696429</x:v>
      </x:c>
      <x:c r="DP143" s="27" t="n">
        <x:v>54.891223898809585</x:v>
      </x:c>
      <x:c r="DQ143" s="27" t="n">
        <x:v>70.8862782738097</x:v>
      </x:c>
      <x:c r="DR143" s="27" t="n">
        <x:v>58.90146843750006</x:v>
      </x:c>
      <x:c r="DS143" s="27" t="n">
        <x:v>897.4855610416669</x:v>
      </x:c>
      <x:c r="DT143" s="27" t="n">
        <x:v>71.70396726190484</x:v>
      </x:c>
      <x:c r="DU143" s="27" t="n">
        <x:v>50.37951495535731</x:v>
      </x:c>
      <x:c r="DV143" s="27" t="n">
        <x:v>898.2741189732144</x:v>
      </x:c>
      <x:c r="DW143" s="27" t="n">
        <x:v>920.6997931547621</x:v>
      </x:c>
      <x:c r="DX143" s="27" t="n">
        <x:v>894.3035691964285</x:v>
      </x:c>
      <x:c r="DY143" s="27" t="n">
        <x:v>893.1617140625</x:v>
      </x:c>
      <x:c r="DZ143" s="27" t="n">
        <x:v>923.6495357142859</x:v>
      </x:c>
      <x:c r="EA143" s="27" t="n">
        <x:v>943.3859873958332</x:v>
      </x:c>
      <x:c r="EB143" s="27" t="n">
        <x:v>844.939731904762</x:v>
      </x:c>
      <x:c r="EC143" s="27" t="n">
        <x:v>687.7569880952382</x:v>
      </x:c>
      <x:c r="ED143" s="27" t="n">
        <x:v>1499.9088509375</x:v>
      </x:c>
      <x:c r="EE143" s="27" t="n">
        <x:v>692.9261857440476</x:v>
      </x:c>
      <x:c r="EF143" s="27" t="n">
        <x:v>705.9749747023809</x:v>
      </x:c>
      <x:c r="EG143" s="27" t="n">
        <x:v>706.5404209077382</x:v>
      </x:c>
      <x:c r="EH143" s="27" t="n">
        <x:v>705.4078370386906</x:v>
      </x:c>
      <x:c r="EI143" s="27" t="n">
        <x:v>708.3137499999999</x:v>
      </x:c>
      <x:c r="EJ143" s="27" t="n">
        <x:v>708.012765327381</x:v>
      </x:c>
      <x:c r="EK143" s="27" t="n">
        <x:v>707.9423695982143</x:v>
      </x:c>
      <x:c r="EL143" s="27" t="n">
        <x:v>702.5748407738095</x:v>
      </x:c>
      <x:c r="EM143" s="27" t="n">
        <x:v>688.9168644047618</x:v>
      </x:c>
      <x:c r="EN143" s="27" t="n">
        <x:v>687.2710553571428</x:v>
      </x:c>
      <x:c r="EO143" s="27" t="n">
        <x:v>681.7578348214287</x:v>
      </x:c>
      <x:c r="EP143" s="28" t="n">
        <x:f>SUM(B143:EO143)</x:f>
        <x:v>70618.36802988223</x:v>
      </x:c>
      <x:c r="EQ143" s="28" t="n">
        <x:v>50204.79992365811</x:v>
      </x:c>
    </x:row>
    <x:row r="144" ht="14" customHeight="1">
      <x:c r="A144" s="26" t="n">
        <x:v>45831</x:v>
      </x:c>
      <x:c r="B144" s="27" t="n">
        <x:v>689.8760610267857</x:v>
      </x:c>
      <x:c r="C144" s="27" t="n">
        <x:v>693.1152846577379</x:v>
      </x:c>
      <x:c r="D144" s="27" t="n">
        <x:v>694.7319687500001</x:v>
      </x:c>
      <x:c r="E144" s="27" t="n">
        <x:v>685.7395769940476</x:v>
      </x:c>
      <x:c r="F144" s="27" t="n">
        <x:v>683.6348898363095</x:v>
      </x:c>
      <x:c r="G144" s="27" t="n">
        <x:v>678.3618452380953</x:v>
      </x:c>
      <x:c r="H144" s="27" t="n">
        <x:v>677.1502630505953</x:v>
      </x:c>
      <x:c r="I144" s="27" t="n">
        <x:v>677.7242174404762</x:v>
      </x:c>
      <x:c r="J144" s="27" t="n">
        <x:v>672.1940416666666</x:v>
      </x:c>
      <x:c r="K144" s="27" t="n">
        <x:v>663.9914394494048</x:v>
      </x:c>
      <x:c r="L144" s="27" t="n">
        <x:v>641.4813245833333</x:v>
      </x:c>
      <x:c r="M144" s="27" t="n">
        <x:v>638.3759077380953</x:v>
      </x:c>
      <x:c r="N144" s="27" t="n">
        <x:v>645.9725670982143</x:v>
      </x:c>
      <x:c r="O144" s="27" t="n">
        <x:v>654.9049324404762</x:v>
      </x:c>
      <x:c r="P144" s="27" t="n">
        <x:v>1471.9379360119046</x:v>
      </x:c>
      <x:c r="Q144" s="27" t="n">
        <x:v>1468.5017703571427</x:v>
      </x:c>
      <x:c r="R144" s="27" t="n">
        <x:v>1476.7471194047619</x:v>
      </x:c>
      <x:c r="S144" s="27" t="n">
        <x:v>635.7322083333333</x:v>
      </x:c>
      <x:c r="T144" s="27" t="n">
        <x:v>625.9599490327381</x:v>
      </x:c>
      <x:c r="U144" s="27" t="n">
        <x:v>614.5203828273809</x:v>
      </x:c>
      <x:c r="V144" s="27" t="n">
        <x:v>619.5960729166667</x:v>
      </x:c>
      <x:c r="W144" s="27" t="n">
        <x:v>624.1512489880952</x:v>
      </x:c>
      <x:c r="X144" s="27" t="n">
        <x:v>614.5403325446428</x:v>
      </x:c>
      <x:c r="Y144" s="27" t="n">
        <x:v>1360.8512431661507</x:v>
      </x:c>
      <x:c r="Z144" s="27" t="n">
        <x:v>611.1795718898808</x:v>
      </x:c>
      <x:c r="AA144" s="27" t="n">
        <x:v>1448.9252085416665</x:v>
      </x:c>
      <x:c r="AB144" s="27" t="n">
        <x:v>1448.3971011904762</x:v>
      </x:c>
      <x:c r="AC144" s="27" t="n">
        <x:v>624.1831371031745</x:v>
      </x:c>
      <x:c r="AD144" s="27" t="n">
        <x:v>625.8999895039682</x:v>
      </x:c>
      <x:c r="AE144" s="27" t="n">
        <x:v>1446.6104464285713</x:v>
      </x:c>
      <x:c r="AF144" s="27" t="n">
        <x:v>1434.5770504960315</x:v>
      </x:c>
      <x:c r="AG144" s="27" t="n">
        <x:v>1417.7631515079365</x:v>
      </x:c>
      <x:c r="AH144" s="27" t="n">
        <x:v>1387.4709954166665</x:v>
      </x:c>
      <x:c r="AI144" s="27" t="n">
        <x:v>1342.8821426984125</x:v>
      </x:c>
      <x:c r="AJ144" s="27" t="n">
        <x:v>540.3584713839286</x:v>
      </x:c>
      <x:c r="AK144" s="27" t="n">
        <x:v>0</x:v>
      </x:c>
      <x:c r="AL144" s="27" t="n">
        <x:v>0</x:v>
      </x:c>
      <x:c r="AM144" s="27" t="n">
        <x:v>0</x:v>
      </x:c>
      <x:c r="AN144" s="27" t="n">
        <x:v>0</x:v>
      </x:c>
      <x:c r="AO144" s="27" t="n">
        <x:v>0</x:v>
      </x:c>
      <x:c r="AP144" s="27" t="n">
        <x:v>0</x:v>
      </x:c>
      <x:c r="AQ144" s="27" t="n">
        <x:v>0</x:v>
      </x:c>
      <x:c r="AR144" s="27" t="n">
        <x:v>0</x:v>
      </x:c>
      <x:c r="AS144" s="27" t="n">
        <x:v>0</x:v>
      </x:c>
      <x:c r="AT144" s="27" t="n">
        <x:v>0</x:v>
      </x:c>
      <x:c r="AU144" s="27" t="n">
        <x:v>160.28100145833338</x:v>
      </x:c>
      <x:c r="AV144" s="27" t="n">
        <x:v>0</x:v>
      </x:c>
      <x:c r="AW144" s="27" t="n">
        <x:v>0</x:v>
      </x:c>
      <x:c r="AX144" s="27" t="n">
        <x:v>0</x:v>
      </x:c>
      <x:c r="AY144" s="27" t="n">
        <x:v>0</x:v>
      </x:c>
      <x:c r="AZ144" s="27" t="n">
        <x:v>0</x:v>
      </x:c>
      <x:c r="BA144" s="27" t="n">
        <x:v>0</x:v>
      </x:c>
      <x:c r="BB144" s="27" t="n">
        <x:v>0</x:v>
      </x:c>
      <x:c r="BC144" s="27" t="n">
        <x:v>0</x:v>
      </x:c>
      <x:c r="BD144" s="27" t="n">
        <x:v>0</x:v>
      </x:c>
      <x:c r="BE144" s="27" t="n">
        <x:v>0</x:v>
      </x:c>
      <x:c r="BF144" s="27" t="n">
        <x:v>0</x:v>
      </x:c>
      <x:c r="BG144" s="27" t="n">
        <x:v>0</x:v>
      </x:c>
      <x:c r="BH144" s="27" t="n">
        <x:v>0</x:v>
      </x:c>
      <x:c r="BI144" s="27" t="n">
        <x:v>0</x:v>
      </x:c>
      <x:c r="BJ144" s="27" t="n">
        <x:v>0</x:v>
      </x:c>
      <x:c r="BK144" s="27" t="n">
        <x:v>0</x:v>
      </x:c>
      <x:c r="BL144" s="27" t="n">
        <x:v>0</x:v>
      </x:c>
      <x:c r="BM144" s="27" t="n">
        <x:v>0</x:v>
      </x:c>
      <x:c r="BN144" s="27" t="n">
        <x:v>0</x:v>
      </x:c>
      <x:c r="BO144" s="27" t="n">
        <x:v>702.7678780357143</x:v>
      </x:c>
      <x:c r="BP144" s="27" t="n">
        <x:v>697.7925794444445</x:v>
      </x:c>
      <x:c r="BQ144" s="27" t="n">
        <x:v>670.0876996279765</x:v>
      </x:c>
      <x:c r="BR144" s="27" t="n">
        <x:v>658.468454285714</x:v>
      </x:c>
      <x:c r="BS144" s="27" t="n">
        <x:v>0</x:v>
      </x:c>
      <x:c r="BT144" s="27" t="n">
        <x:v>429.14142171651525</x:v>
      </x:c>
      <x:c r="BU144" s="27" t="n">
        <x:v>601.8521638690477</x:v>
      </x:c>
      <x:c r="BV144" s="27" t="n">
        <x:v>608.2183221676587</x:v>
      </x:c>
      <x:c r="BW144" s="27" t="n">
        <x:v>616.0366475049602</x:v>
      </x:c>
      <x:c r="BX144" s="27" t="n">
        <x:v>621.9411750595234</x:v>
      </x:c>
      <x:c r="BY144" s="27" t="n">
        <x:v>707.6293512152776</x:v>
      </x:c>
      <x:c r="BZ144" s="27" t="n">
        <x:v>0</x:v>
      </x:c>
      <x:c r="CA144" s="27" t="n">
        <x:v>0</x:v>
      </x:c>
      <x:c r="CB144" s="27" t="n">
        <x:v>0</x:v>
      </x:c>
      <x:c r="CC144" s="27" t="n">
        <x:v>7.696576403769953</x:v>
      </x:c>
      <x:c r="CD144" s="27" t="n">
        <x:v>0</x:v>
      </x:c>
      <x:c r="CE144" s="27" t="n">
        <x:v>0</x:v>
      </x:c>
      <x:c r="CF144" s="27" t="n">
        <x:v>0</x:v>
      </x:c>
      <x:c r="CG144" s="27" t="n">
        <x:v>0</x:v>
      </x:c>
      <x:c r="CH144" s="27" t="n">
        <x:v>0</x:v>
      </x:c>
      <x:c r="CI144" s="27" t="n">
        <x:v>0</x:v>
      </x:c>
      <x:c r="CJ144" s="27" t="n">
        <x:v>0</x:v>
      </x:c>
      <x:c r="CK144" s="27" t="n">
        <x:v>0</x:v>
      </x:c>
      <x:c r="CL144" s="27" t="n">
        <x:v>208.33410817956357</x:v>
      </x:c>
      <x:c r="CM144" s="27" t="n">
        <x:v>1039.372568452381</x:v>
      </x:c>
      <x:c r="CN144" s="27" t="n">
        <x:v>1092.2343230803572</x:v>
      </x:c>
      <x:c r="CO144" s="27" t="n">
        <x:v>462.0131838310192</x:v>
      </x:c>
      <x:c r="CP144" s="27" t="n">
        <x:v>321.60212994047623</x:v>
      </x:c>
      <x:c r="CQ144" s="27" t="n">
        <x:v>365.79159205357143</x:v>
      </x:c>
      <x:c r="CR144" s="27" t="n">
        <x:v>403.4838124702378</x:v>
      </x:c>
      <x:c r="CS144" s="27" t="n">
        <x:v>450.7599092857141</x:v>
      </x:c>
      <x:c r="CT144" s="27" t="n">
        <x:v>517.3881367361109</x:v>
      </x:c>
      <x:c r="CU144" s="27" t="n">
        <x:v>586.5686264186508</x:v>
      </x:c>
      <x:c r="CV144" s="27" t="n">
        <x:v>638.6522885714286</x:v>
      </x:c>
      <x:c r="CW144" s="27" t="n">
        <x:v>698.7605355208334</x:v>
      </x:c>
      <x:c r="CX144" s="27" t="n">
        <x:v>761.1370425198412</x:v>
      </x:c>
      <x:c r="CY144" s="27" t="n">
        <x:v>825.5753129166668</x:v>
      </x:c>
      <x:c r="CZ144" s="27" t="n">
        <x:v>861.4678175049604</x:v>
      </x:c>
      <x:c r="DA144" s="27" t="n">
        <x:v>894.3996050347221</x:v>
      </x:c>
      <x:c r="DB144" s="27" t="n">
        <x:v>948.3519810714284</x:v>
      </x:c>
      <x:c r="DC144" s="27" t="n">
        <x:v>1020.4737974702383</x:v>
      </x:c>
      <x:c r="DD144" s="27" t="n">
        <x:v>924.3517839434523</x:v>
      </x:c>
      <x:c r="DE144" s="27" t="n">
        <x:v>740.8728291379464</x:v>
      </x:c>
      <x:c r="DF144" s="27" t="n">
        <x:v>727.7594022817459</x:v>
      </x:c>
      <x:c r="DG144" s="27" t="n">
        <x:v>797.2644581894841</x:v>
      </x:c>
      <x:c r="DH144" s="27" t="n">
        <x:v>840.1428950396826</x:v>
      </x:c>
      <x:c r="DI144" s="27" t="n">
        <x:v>862.2125861656747</x:v>
      </x:c>
      <x:c r="DJ144" s="27" t="n">
        <x:v>37.71956930059537</x:v>
      </x:c>
      <x:c r="DK144" s="27" t="n">
        <x:v>51.93916285714295</x:v>
      </x:c>
      <x:c r="DL144" s="27" t="n">
        <x:v>55.858625193452326</x:v>
      </x:c>
      <x:c r="DM144" s="27" t="n">
        <x:v>80.43386683035726</x:v>
      </x:c>
      <x:c r="DN144" s="27" t="n">
        <x:v>82.82044672619043</x:v>
      </x:c>
      <x:c r="DO144" s="27" t="n">
        <x:v>579.371809300595</x:v>
      </x:c>
      <x:c r="DP144" s="27" t="n">
        <x:v>44.26084651785732</x:v>
      </x:c>
      <x:c r="DQ144" s="27" t="n">
        <x:v>71.05479017857147</x:v>
      </x:c>
      <x:c r="DR144" s="27" t="n">
        <x:v>60.182287187499924</x:v>
      </x:c>
      <x:c r="DS144" s="27" t="n">
        <x:v>896.977442886905</x:v>
      </x:c>
      <x:c r="DT144" s="27" t="n">
        <x:v>67.53141369047614</x:v>
      </x:c>
      <x:c r="DU144" s="27" t="n">
        <x:v>59.25116703869048</x:v>
      </x:c>
      <x:c r="DV144" s="27" t="n">
        <x:v>895.8838430803571</x:v>
      </x:c>
      <x:c r="DW144" s="27" t="n">
        <x:v>902.9952098214287</x:v>
      </x:c>
      <x:c r="DX144" s="27" t="n">
        <x:v>890.2273635416666</x:v>
      </x:c>
      <x:c r="DY144" s="27" t="n">
        <x:v>898.6641462053572</x:v>
      </x:c>
      <x:c r="DZ144" s="27" t="n">
        <x:v>917.3974821428573</x:v>
      </x:c>
      <x:c r="EA144" s="27" t="n">
        <x:v>921.3590240029762</x:v>
      </x:c>
      <x:c r="EB144" s="27" t="n">
        <x:v>826.8812176190476</x:v>
      </x:c>
      <x:c r="EC144" s="27" t="n">
        <x:v>684.4337440476191</x:v>
      </x:c>
      <x:c r="ED144" s="27" t="n">
        <x:v>657.7482610565476</x:v>
      </x:c>
      <x:c r="EE144" s="27" t="n">
        <x:v>674.6546726488097</x:v>
      </x:c>
      <x:c r="EF144" s="27" t="n">
        <x:v>686.1913467261903</x:v>
      </x:c>
      <x:c r="EG144" s="27" t="n">
        <x:v>701.2566775595237</x:v>
      </x:c>
      <x:c r="EH144" s="27" t="n">
        <x:v>716.7806864434524</x:v>
      </x:c>
      <x:c r="EI144" s="27" t="n">
        <x:v>718.0704761904761</x:v>
      </x:c>
      <x:c r="EJ144" s="27" t="n">
        <x:v>699.8829921130953</x:v>
      </x:c>
      <x:c r="EK144" s="27" t="n">
        <x:v>694.409980014881</x:v>
      </x:c>
      <x:c r="EL144" s="27" t="n">
        <x:v>699.5149002976191</x:v>
      </x:c>
      <x:c r="EM144" s="27" t="n">
        <x:v>689.10010875</x:v>
      </x:c>
      <x:c r="EN144" s="27" t="n">
        <x:v>686.1533306547619</x:v>
      </x:c>
      <x:c r="EO144" s="27" t="n">
        <x:v>682.7555133928571</x:v>
      </x:c>
      <x:c r="EP144" s="28" t="n">
        <x:f>SUM(B144:EO144)</x:f>
        <x:v>72040.68625033674</x:v>
      </x:c>
      <x:c r="EQ144" s="28" t="n">
        <x:v>49507.84589159805</x:v>
      </x:c>
    </x:row>
    <x:row r="145" ht="14" customHeight="1">
      <x:c r="A145" s="26" t="n">
        <x:v>45832</x:v>
      </x:c>
      <x:c r="B145" s="27" t="n">
        <x:v>703.0894461904762</x:v>
      </x:c>
      <x:c r="C145" s="27" t="n">
        <x:v>697.084797247024</x:v>
      </x:c>
      <x:c r="D145" s="27" t="n">
        <x:v>686.4691413690477</x:v>
      </x:c>
      <x:c r="E145" s="27" t="n">
        <x:v>679.0319243154762</x:v>
      </x:c>
      <x:c r="F145" s="27" t="n">
        <x:v>681.3412073958334</x:v>
      </x:c>
      <x:c r="G145" s="27" t="n">
        <x:v>673.5253869047618</x:v>
      </x:c>
      <x:c r="H145" s="27" t="n">
        <x:v>665.1791628273809</x:v>
      </x:c>
      <x:c r="I145" s="27" t="n">
        <x:v>682.4214566666668</x:v>
      </x:c>
      <x:c r="J145" s="27" t="n">
        <x:v>666.6374345238095</x:v>
      </x:c>
      <x:c r="K145" s="27" t="n">
        <x:v>655.5378152529761</x:v>
      </x:c>
      <x:c r="L145" s="27" t="n">
        <x:v>639.0727986904761</x:v>
      </x:c>
      <x:c r="M145" s="27" t="n">
        <x:v>640.7139732142857</x:v>
      </x:c>
      <x:c r="N145" s="27" t="n">
        <x:v>629.0778168005952</x:v>
      </x:c>
      <x:c r="O145" s="27" t="n">
        <x:v>644.9064226190476</x:v>
      </x:c>
      <x:c r="P145" s="27" t="n">
        <x:v>666.2223110119048</x:v>
      </x:c>
      <x:c r="Q145" s="27" t="n">
        <x:v>1482.0212332738092</x:v>
      </x:c>
      <x:c r="R145" s="27" t="n">
        <x:v>642.5404867559523</x:v>
      </x:c>
      <x:c r="S145" s="27" t="n">
        <x:v>649.988605654762</x:v>
      </x:c>
      <x:c r="T145" s="27" t="n">
        <x:v>629.5625779017857</x:v>
      </x:c>
      <x:c r="U145" s="27" t="n">
        <x:v>615.9758286607143</x:v>
      </x:c>
      <x:c r="V145" s="27" t="n">
        <x:v>628.719912202381</x:v>
      </x:c>
      <x:c r="W145" s="27" t="n">
        <x:v>1417.6417234725882</x:v>
      </x:c>
      <x:c r="X145" s="27" t="n">
        <x:v>621.8900941517857</x:v>
      </x:c>
      <x:c r="Y145" s="27" t="n">
        <x:v>613.967537202381</x:v>
      </x:c>
      <x:c r="Z145" s="27" t="n">
        <x:v>1442.5968612301585</x:v>
      </x:c>
      <x:c r="AA145" s="27" t="n">
        <x:v>1442.5429474156745</x:v>
      </x:c>
      <x:c r="AB145" s="27" t="n">
        <x:v>1442.3806738095238</x:v>
      </x:c>
      <x:c r="AC145" s="27" t="n">
        <x:v>1447.7136227182536</x:v>
      </x:c>
      <x:c r="AD145" s="27" t="n">
        <x:v>1457.1423205555557</x:v>
      </x:c>
      <x:c r="AE145" s="27" t="n">
        <x:v>1457.0682166666666</x:v>
      </x:c>
      <x:c r="AF145" s="27" t="n">
        <x:v>1432.1199799603173</x:v>
      </x:c>
      <x:c r="AG145" s="27" t="n">
        <x:v>1409.7927637103176</x:v>
      </x:c>
      <x:c r="AH145" s="27" t="n">
        <x:v>1385.7493389880951</x:v>
      </x:c>
      <x:c r="AI145" s="27" t="n">
        <x:v>1331.3322781150791</x:v>
      </x:c>
      <x:c r="AJ145" s="27" t="n">
        <x:v>521.5408287202383</x:v>
      </x:c>
      <x:c r="AK145" s="27" t="n">
        <x:v>0</x:v>
      </x:c>
      <x:c r="AL145" s="27" t="n">
        <x:v>0</x:v>
      </x:c>
      <x:c r="AM145" s="27" t="n">
        <x:v>0</x:v>
      </x:c>
      <x:c r="AN145" s="27" t="n">
        <x:v>0</x:v>
      </x:c>
      <x:c r="AO145" s="27" t="n">
        <x:v>0</x:v>
      </x:c>
      <x:c r="AP145" s="27" t="n">
        <x:v>370.3657453273819</x:v>
      </x:c>
      <x:c r="AQ145" s="27" t="n">
        <x:v>381.7761061309522</x:v>
      </x:c>
      <x:c r="AR145" s="27" t="n">
        <x:v>354.99587857638903</x:v>
      </x:c>
      <x:c r="AS145" s="27" t="n">
        <x:v>322.4379985367063</x:v>
      </x:c>
      <x:c r="AT145" s="27" t="n">
        <x:v>296.48966500000006</x:v>
      </x:c>
      <x:c r="AU145" s="27" t="n">
        <x:v>1043.88554953373</x:v>
      </x:c>
      <x:c r="AV145" s="27" t="n">
        <x:v>0</x:v>
      </x:c>
      <x:c r="AW145" s="27" t="n">
        <x:v>0</x:v>
      </x:c>
      <x:c r="AX145" s="27" t="n">
        <x:v>0</x:v>
      </x:c>
      <x:c r="AY145" s="27" t="n">
        <x:v>0</x:v>
      </x:c>
      <x:c r="AZ145" s="27" t="n">
        <x:v>0</x:v>
      </x:c>
      <x:c r="BA145" s="27" t="n">
        <x:v>0</x:v>
      </x:c>
      <x:c r="BB145" s="27" t="n">
        <x:v>0</x:v>
      </x:c>
      <x:c r="BC145" s="27" t="n">
        <x:v>0</x:v>
      </x:c>
      <x:c r="BD145" s="27" t="n">
        <x:v>0</x:v>
      </x:c>
      <x:c r="BE145" s="27" t="n">
        <x:v>0</x:v>
      </x:c>
      <x:c r="BF145" s="27" t="n">
        <x:v>0</x:v>
      </x:c>
      <x:c r="BG145" s="27" t="n">
        <x:v>0</x:v>
      </x:c>
      <x:c r="BH145" s="27" t="n">
        <x:v>0</x:v>
      </x:c>
      <x:c r="BI145" s="27" t="n">
        <x:v>0</x:v>
      </x:c>
      <x:c r="BJ145" s="27" t="n">
        <x:v>0</x:v>
      </x:c>
      <x:c r="BK145" s="27" t="n">
        <x:v>0</x:v>
      </x:c>
      <x:c r="BL145" s="27" t="n">
        <x:v>0</x:v>
      </x:c>
      <x:c r="BM145" s="27" t="n">
        <x:v>0</x:v>
      </x:c>
      <x:c r="BN145" s="27" t="n">
        <x:v>0</x:v>
      </x:c>
      <x:c r="BO145" s="27" t="n">
        <x:v>873.4574944642856</x:v>
      </x:c>
      <x:c r="BP145" s="27" t="n">
        <x:v>865.3977105456348</x:v>
      </x:c>
      <x:c r="BQ145" s="27" t="n">
        <x:v>882.0970527281751</x:v>
      </x:c>
      <x:c r="BR145" s="27" t="n">
        <x:v>914.4683494047619</x:v>
      </x:c>
      <x:c r="BS145" s="27" t="n">
        <x:v>926.9924625744052</x:v>
      </x:c>
      <x:c r="BT145" s="27" t="n">
        <x:v>937.091379970238</x:v>
      </x:c>
      <x:c r="BU145" s="27" t="n">
        <x:v>907.686935952381</x:v>
      </x:c>
      <x:c r="BV145" s="27" t="n">
        <x:v>874.6736791815478</x:v>
      </x:c>
      <x:c r="BW145" s="27" t="n">
        <x:v>875.7777384871027</x:v>
      </x:c>
      <x:c r="BX145" s="27" t="n">
        <x:v>910.0988676190475</x:v>
      </x:c>
      <x:c r="BY145" s="27" t="n">
        <x:v>903.1772829910714</x:v>
      </x:c>
      <x:c r="BZ145" s="27" t="n">
        <x:v>78.68005149801566</x:v>
      </x:c>
      <x:c r="CA145" s="27" t="n">
        <x:v>122.85242053571406</x:v>
      </x:c>
      <x:c r="CB145" s="27" t="n">
        <x:v>0</x:v>
      </x:c>
      <x:c r="CC145" s="27" t="n">
        <x:v>161.3505108184524</x:v>
      </x:c>
      <x:c r="CD145" s="27" t="n">
        <x:v>0</x:v>
      </x:c>
      <x:c r="CE145" s="27" t="n">
        <x:v>0</x:v>
      </x:c>
      <x:c r="CF145" s="27" t="n">
        <x:v>0</x:v>
      </x:c>
      <x:c r="CG145" s="27" t="n">
        <x:v>0</x:v>
      </x:c>
      <x:c r="CH145" s="27" t="n">
        <x:v>0</x:v>
      </x:c>
      <x:c r="CI145" s="27" t="n">
        <x:v>0</x:v>
      </x:c>
      <x:c r="CJ145" s="27" t="n">
        <x:v>0</x:v>
      </x:c>
      <x:c r="CK145" s="27" t="n">
        <x:v>0</x:v>
      </x:c>
      <x:c r="CL145" s="27" t="n">
        <x:v>268.82438924107134</x:v>
      </x:c>
      <x:c r="CM145" s="27" t="n">
        <x:v>1270.260617440476</x:v>
      </x:c>
      <x:c r="CN145" s="27" t="n">
        <x:v>1301.5998935218254</x:v>
      </x:c>
      <x:c r="CO145" s="27" t="n">
        <x:v>1330.265961686508</x:v>
      </x:c>
      <x:c r="CP145" s="27" t="n">
        <x:v>1375.856831011905</x:v>
      </x:c>
      <x:c r="CQ145" s="27" t="n">
        <x:v>581.0512254166669</x:v>
      </x:c>
      <x:c r="CR145" s="27" t="n">
        <x:v>602.0890564930553</x:v>
      </x:c>
      <x:c r="CS145" s="27" t="n">
        <x:v>649.7366573809527</x:v>
      </x:c>
      <x:c r="CT145" s="27" t="n">
        <x:v>705.2531179265874</x:v>
      </x:c>
      <x:c r="CU145" s="27" t="n">
        <x:v>738.9039470585317</x:v>
      </x:c>
      <x:c r="CV145" s="27" t="n">
        <x:v>740.6144294642856</x:v>
      </x:c>
      <x:c r="CW145" s="27" t="n">
        <x:v>757.6287509325392</x:v>
      </x:c>
      <x:c r="CX145" s="27" t="n">
        <x:v>798.453946686508</x:v>
      </x:c>
      <x:c r="CY145" s="27" t="n">
        <x:v>832.801983809524</x:v>
      </x:c>
      <x:c r="CZ145" s="27" t="n">
        <x:v>861.5787273363093</x:v>
      </x:c>
      <x:c r="DA145" s="27" t="n">
        <x:v>893.949957827381</x:v>
      </x:c>
      <x:c r="DB145" s="27" t="n">
        <x:v>944.4199298214287</x:v>
      </x:c>
      <x:c r="DC145" s="27" t="n">
        <x:v>1013.6878753869049</x:v>
      </x:c>
      <x:c r="DD145" s="27" t="n">
        <x:v>911.6393409821429</x:v>
      </x:c>
      <x:c r="DE145" s="27" t="n">
        <x:v>729.0928120833332</x:v>
      </x:c>
      <x:c r="DF145" s="27" t="n">
        <x:v>729.8660690228172</x:v>
      </x:c>
      <x:c r="DG145" s="27" t="n">
        <x:v>796.1549553472223</x:v>
      </x:c>
      <x:c r="DH145" s="27" t="n">
        <x:v>836.9212053571428</x:v>
      </x:c>
      <x:c r="DI145" s="27" t="n">
        <x:v>860.1580736656746</x:v>
      </x:c>
      <x:c r="DJ145" s="27" t="n">
        <x:v>31.602714836309588</x:v>
      </x:c>
      <x:c r="DK145" s="27" t="n">
        <x:v>44.13216523809524</x:v>
      </x:c>
      <x:c r="DL145" s="27" t="n">
        <x:v>55.08933094742065</x:v>
      </x:c>
      <x:c r="DM145" s="27" t="n">
        <x:v>77.70625810019851</x:v>
      </x:c>
      <x:c r="DN145" s="27" t="n">
        <x:v>78.66864434523814</x:v>
      </x:c>
      <x:c r="DO145" s="27" t="n">
        <x:v>72.18251416170642</x:v>
      </x:c>
      <x:c r="DP145" s="27" t="n">
        <x:v>66.33911874007958</x:v>
      </x:c>
      <x:c r="DQ145" s="27" t="n">
        <x:v>67.0255937500001</x:v>
      </x:c>
      <x:c r="DR145" s="27" t="n">
        <x:v>569.923758020833</x:v>
      </x:c>
      <x:c r="DS145" s="27" t="n">
        <x:v>893.7201202678574</x:v>
      </x:c>
      <x:c r="DT145" s="27" t="n">
        <x:v>83.50575892857148</x:v>
      </x:c>
      <x:c r="DU145" s="27" t="n">
        <x:v>69.2224037351192</x:v>
      </x:c>
      <x:c r="DV145" s="27" t="n">
        <x:v>898.222696949405</x:v>
      </x:c>
      <x:c r="DW145" s="27" t="n">
        <x:v>908.0891383928572</x:v>
      </x:c>
      <x:c r="DX145" s="27" t="n">
        <x:v>887.8160105654762</x:v>
      </x:c>
      <x:c r="DY145" s="27" t="n">
        <x:v>892.1953780505953</x:v>
      </x:c>
      <x:c r="DZ145" s="27" t="n">
        <x:v>917.132630952381</x:v>
      </x:c>
      <x:c r="EA145" s="27" t="n">
        <x:v>929.7039778720238</x:v>
      </x:c>
      <x:c r="EB145" s="27" t="n">
        <x:v>841.8002527380953</x:v>
      </x:c>
      <x:c r="EC145" s="27" t="n">
        <x:v>700.8204702380953</x:v>
      </x:c>
      <x:c r="ED145" s="27" t="n">
        <x:v>1503.6448658184522</x:v>
      </x:c>
      <x:c r="EE145" s="27" t="n">
        <x:v>687.3937821726191</x:v>
      </x:c>
      <x:c r="EF145" s="27" t="n">
        <x:v>699.2786086309522</x:v>
      </x:c>
      <x:c r="EG145" s="27" t="n">
        <x:v>706.2570783482143</x:v>
      </x:c>
      <x:c r="EH145" s="27" t="n">
        <x:v>710.2906821874999</x:v>
      </x:c>
      <x:c r="EI145" s="27" t="n">
        <x:v>714.2647023809524</x:v>
      </x:c>
      <x:c r="EJ145" s="27" t="n">
        <x:v>710.156015029762</x:v>
      </x:c>
      <x:c r="EK145" s="27" t="n">
        <x:v>711.0848380505953</x:v>
      </x:c>
      <x:c r="EL145" s="27" t="n">
        <x:v>709.0738586309523</x:v>
      </x:c>
      <x:c r="EM145" s="27" t="n">
        <x:v>692.3886090029762</x:v>
      </x:c>
      <x:c r="EN145" s="27" t="n">
        <x:v>696.7658332440476</x:v>
      </x:c>
      <x:c r="EO145" s="27" t="n">
        <x:v>690.7799181547618</x:v>
      </x:c>
      <x:c r="EP145" s="28" t="n">
        <x:f>SUM(B145:EO145)</x:f>
        <x:v>83933.43928945469</x:v>
      </x:c>
      <x:c r="EQ145" s="28" t="n">
        <x:v>59251.09346376828</x:v>
      </x:c>
    </x:row>
    <x:row r="146" ht="14" customHeight="1">
      <x:c r="A146" s="26" t="n">
        <x:v>45833</x:v>
      </x:c>
      <x:c r="B146" s="27" t="n">
        <x:v>693.4365640476191</x:v>
      </x:c>
      <x:c r="C146" s="27" t="n">
        <x:v>690.7697415922621</x:v>
      </x:c>
      <x:c r="D146" s="27" t="n">
        <x:v>705.7119866071429</x:v>
      </x:c>
      <x:c r="E146" s="27" t="n">
        <x:v>690.638073125</x:v>
      </x:c>
      <x:c r="F146" s="27" t="n">
        <x:v>675.3771627529762</x:v>
      </x:c>
      <x:c r="G146" s="27" t="n">
        <x:v>664.1184821428571</x:v>
      </x:c>
      <x:c r="H146" s="27" t="n">
        <x:v>676.8326482440476</x:v>
      </x:c>
      <x:c r="I146" s="27" t="n">
        <x:v>706.9808498214287</x:v>
      </x:c>
      <x:c r="J146" s="27" t="n">
        <x:v>681.7386845238096</x:v>
      </x:c>
      <x:c r="K146" s="27" t="n">
        <x:v>655.313038764881</x:v>
      </x:c>
      <x:c r="L146" s="27" t="n">
        <x:v>639.3793975000001</x:v>
      </x:c>
      <x:c r="M146" s="27" t="n">
        <x:v>657.4487351190476</x:v>
      </x:c>
      <x:c r="N146" s="27" t="n">
        <x:v>655.3139322767856</x:v>
      </x:c>
      <x:c r="O146" s="27" t="n">
        <x:v>651.9694288690475</x:v>
      </x:c>
      <x:c r="P146" s="27" t="n">
        <x:v>651.465818452381</x:v>
      </x:c>
      <x:c r="Q146" s="27" t="n">
        <x:v>635.3960925</x:v>
      </x:c>
      <x:c r="R146" s="27" t="n">
        <x:v>1411.6133309654228</x:v>
      </x:c>
      <x:c r="S146" s="27" t="n">
        <x:v>637.1195089285716</x:v>
      </x:c>
      <x:c r="T146" s="27" t="n">
        <x:v>623.4281810267856</x:v>
      </x:c>
      <x:c r="U146" s="27" t="n">
        <x:v>613.7667695535715</x:v>
      </x:c>
      <x:c r="V146" s="27" t="n">
        <x:v>626.1903303571429</x:v>
      </x:c>
      <x:c r="W146" s="27" t="n">
        <x:v>632.5412332738094</x:v>
      </x:c>
      <x:c r="X146" s="27" t="n">
        <x:v>1452.2792828869044</x:v>
      </x:c>
      <x:c r="Y146" s="27" t="n">
        <x:v>1438.3493244047618</x:v>
      </x:c>
      <x:c r="Z146" s="27" t="n">
        <x:v>1437.317980376984</x:v>
      </x:c>
      <x:c r="AA146" s="27" t="n">
        <x:v>1443.513296423611</x:v>
      </x:c>
      <x:c r="AB146" s="27" t="n">
        <x:v>1448.7088646428572</x:v>
      </x:c>
      <x:c r="AC146" s="27" t="n">
        <x:v>1455.9816662698413</x:v>
      </x:c>
      <x:c r="AD146" s="27" t="n">
        <x:v>632.4349853373017</x:v>
      </x:c>
      <x:c r="AE146" s="27" t="n">
        <x:v>628.754211904762</x:v>
      </x:c>
      <x:c r="AF146" s="27" t="n">
        <x:v>1429.4864467261903</x:v>
      </x:c>
      <x:c r="AG146" s="27" t="n">
        <x:v>1410.7316145039683</x:v>
      </x:c>
      <x:c r="AH146" s="27" t="n">
        <x:v>1393.0976818452377</x:v>
      </x:c>
      <x:c r="AI146" s="27" t="n">
        <x:v>1329.7398335714286</x:v>
      </x:c>
      <x:c r="AJ146" s="27" t="n">
        <x:v>514.955753323413</x:v>
      </x:c>
      <x:c r="AK146" s="27" t="n">
        <x:v>0</x:v>
      </x:c>
      <x:c r="AL146" s="27" t="n">
        <x:v>0</x:v>
      </x:c>
      <x:c r="AM146" s="27" t="n">
        <x:v>0</x:v>
      </x:c>
      <x:c r="AN146" s="27" t="n">
        <x:v>0</x:v>
      </x:c>
      <x:c r="AO146" s="27" t="n">
        <x:v>0</x:v>
      </x:c>
      <x:c r="AP146" s="27" t="n">
        <x:v>462.90676347222217</x:v>
      </x:c>
      <x:c r="AQ146" s="27" t="n">
        <x:v>0</x:v>
      </x:c>
      <x:c r="AR146" s="27" t="n">
        <x:v>391.426407842262</x:v>
      </x:c>
      <x:c r="AS146" s="27" t="n">
        <x:v>349.7806886160714</x:v>
      </x:c>
      <x:c r="AT146" s="27" t="n">
        <x:v>326.67521499999987</x:v>
      </x:c>
      <x:c r="AU146" s="27" t="n">
        <x:v>965.4924184373173</x:v>
      </x:c>
      <x:c r="AV146" s="27" t="n">
        <x:v>0</x:v>
      </x:c>
      <x:c r="AW146" s="27" t="n">
        <x:v>0</x:v>
      </x:c>
      <x:c r="AX146" s="27" t="n">
        <x:v>0</x:v>
      </x:c>
      <x:c r="AY146" s="27" t="n">
        <x:v>0</x:v>
      </x:c>
      <x:c r="AZ146" s="27" t="n">
        <x:v>0</x:v>
      </x:c>
      <x:c r="BA146" s="27" t="n">
        <x:v>0</x:v>
      </x:c>
      <x:c r="BB146" s="27" t="n">
        <x:v>0</x:v>
      </x:c>
      <x:c r="BC146" s="27" t="n">
        <x:v>0</x:v>
      </x:c>
      <x:c r="BD146" s="27" t="n">
        <x:v>0</x:v>
      </x:c>
      <x:c r="BE146" s="27" t="n">
        <x:v>0</x:v>
      </x:c>
      <x:c r="BF146" s="27" t="n">
        <x:v>0</x:v>
      </x:c>
      <x:c r="BG146" s="27" t="n">
        <x:v>0</x:v>
      </x:c>
      <x:c r="BH146" s="27" t="n">
        <x:v>0</x:v>
      </x:c>
      <x:c r="BI146" s="27" t="n">
        <x:v>0</x:v>
      </x:c>
      <x:c r="BJ146" s="27" t="n">
        <x:v>0</x:v>
      </x:c>
      <x:c r="BK146" s="27" t="n">
        <x:v>0</x:v>
      </x:c>
      <x:c r="BL146" s="27" t="n">
        <x:v>0</x:v>
      </x:c>
      <x:c r="BM146" s="27" t="n">
        <x:v>0</x:v>
      </x:c>
      <x:c r="BN146" s="27" t="n">
        <x:v>0</x:v>
      </x:c>
      <x:c r="BO146" s="27" t="n">
        <x:v>954.3647789285712</x:v>
      </x:c>
      <x:c r="BP146" s="27" t="n">
        <x:v>945.2967688095241</x:v>
      </x:c>
      <x:c r="BQ146" s="27" t="n">
        <x:v>904.988868377976</x:v>
      </x:c>
      <x:c r="BR146" s="27" t="n">
        <x:v>897.8153780357143</x:v>
      </x:c>
      <x:c r="BS146" s="27" t="n">
        <x:v>912.5379505406748</x:v>
      </x:c>
      <x:c r="BT146" s="27" t="n">
        <x:v>869.630205719246</x:v>
      </x:c>
      <x:c r="BU146" s="27" t="n">
        <x:v>780.251530952381</x:v>
      </x:c>
      <x:c r="BV146" s="27" t="n">
        <x:v>719.4556238244048</x:v>
      </x:c>
      <x:c r="BW146" s="27" t="n">
        <x:v>711.4046831845235</x:v>
      </x:c>
      <x:c r="BX146" s="27" t="n">
        <x:v>739.9127337499999</x:v>
      </x:c>
      <x:c r="BY146" s="27" t="n">
        <x:v>694.2933267460321</x:v>
      </x:c>
      <x:c r="BZ146" s="27" t="n">
        <x:v>0</x:v>
      </x:c>
      <x:c r="CA146" s="27" t="n">
        <x:v>0</x:v>
      </x:c>
      <x:c r="CB146" s="27" t="n">
        <x:v>0</x:v>
      </x:c>
      <x:c r="CC146" s="27" t="n">
        <x:v>0</x:v>
      </x:c>
      <x:c r="CD146" s="27" t="n">
        <x:v>0</x:v>
      </x:c>
      <x:c r="CE146" s="27" t="n">
        <x:v>0</x:v>
      </x:c>
      <x:c r="CF146" s="27" t="n">
        <x:v>0</x:v>
      </x:c>
      <x:c r="CG146" s="27" t="n">
        <x:v>0</x:v>
      </x:c>
      <x:c r="CH146" s="27" t="n">
        <x:v>0</x:v>
      </x:c>
      <x:c r="CI146" s="27" t="n">
        <x:v>0</x:v>
      </x:c>
      <x:c r="CJ146" s="27" t="n">
        <x:v>0</x:v>
      </x:c>
      <x:c r="CK146" s="27" t="n">
        <x:v>0</x:v>
      </x:c>
      <x:c r="CL146" s="27" t="n">
        <x:v>0</x:v>
      </x:c>
      <x:c r="CM146" s="27" t="n">
        <x:v>866.090791365617</x:v>
      </x:c>
      <x:c r="CN146" s="27" t="n">
        <x:v>1139.8585305803572</x:v>
      </x:c>
      <x:c r="CO146" s="27" t="n">
        <x:v>332.3764705406744</x:v>
      </x:c>
      <x:c r="CP146" s="27" t="n">
        <x:v>374.3360310119045</x:v>
      </x:c>
      <x:c r="CQ146" s="27" t="n">
        <x:v>420.8851785813491</x:v>
      </x:c>
      <x:c r="CR146" s="27" t="n">
        <x:v>442.9816616517861</x:v>
      </x:c>
      <x:c r="CS146" s="27" t="n">
        <x:v>454.03185130952386</x:v>
      </x:c>
      <x:c r="CT146" s="27" t="n">
        <x:v>547.6779709920636</x:v>
      </x:c>
      <x:c r="CU146" s="27" t="n">
        <x:v>590.8321507886907</x:v>
      </x:c>
      <x:c r="CV146" s="27" t="n">
        <x:v>612.9518754761906</x:v>
      </x:c>
      <x:c r="CW146" s="27" t="n">
        <x:v>639.9189916815476</x:v>
      </x:c>
      <x:c r="CX146" s="27" t="n">
        <x:v>677.7035385515873</x:v>
      </x:c>
      <x:c r="CY146" s="27" t="n">
        <x:v>754.5569234523813</x:v>
      </x:c>
      <x:c r="CZ146" s="27" t="n">
        <x:v>788.8276709623017</x:v>
      </x:c>
      <x:c r="DA146" s="27" t="n">
        <x:v>835.3438179017858</x:v>
      </x:c>
      <x:c r="DB146" s="27" t="n">
        <x:v>898.2031780357142</x:v>
      </x:c>
      <x:c r="DC146" s="27" t="n">
        <x:v>970.2328357341271</x:v>
      </x:c>
      <x:c r="DD146" s="27" t="n">
        <x:v>870.6430156696429</x:v>
      </x:c>
      <x:c r="DE146" s="27" t="n">
        <x:v>695.3377872619047</x:v>
      </x:c>
      <x:c r="DF146" s="27" t="n">
        <x:v>696.3470824156745</x:v>
      </x:c>
      <x:c r="DG146" s="27" t="n">
        <x:v>764.4782185019842</x:v>
      </x:c>
      <x:c r="DH146" s="27" t="n">
        <x:v>800.2249693452383</x:v>
      </x:c>
      <x:c r="DI146" s="27" t="n">
        <x:v>833.0259091121031</x:v>
      </x:c>
      <x:c r="DJ146" s="27" t="n">
        <x:v>545.7508800992059</x:v>
      </x:c>
      <x:c r="DK146" s="27" t="n">
        <x:v>42.45594261904762</x:v>
      </x:c>
      <x:c r="DL146" s="27" t="n">
        <x:v>52.83521983630942</x:v>
      </x:c>
      <x:c r="DM146" s="27" t="n">
        <x:v>71.40096147321435</x:v>
      </x:c>
      <x:c r="DN146" s="27" t="n">
        <x:v>67.29120267857138</x:v>
      </x:c>
      <x:c r="DO146" s="27" t="n">
        <x:v>60.52885721726193</x:v>
      </x:c>
      <x:c r="DP146" s="27" t="n">
        <x:v>55.50699026785719</x:v>
      </x:c>
      <x:c r="DQ146" s="27" t="n">
        <x:v>63.04940773809528</x:v>
      </x:c>
      <x:c r="DR146" s="27" t="n">
        <x:v>54.55865206845226</x:v>
      </x:c>
      <x:c r="DS146" s="27" t="n">
        <x:v>891.5799262202383</x:v>
      </x:c>
      <x:c r="DT146" s="27" t="n">
        <x:v>57.00563988095257</x:v>
      </x:c>
      <x:c r="DU146" s="27" t="n">
        <x:v>64.37479090773809</x:v>
      </x:c>
      <x:c r="DV146" s="27" t="n">
        <x:v>903.7364510267857</x:v>
      </x:c>
      <x:c r="DW146" s="27" t="n">
        <x:v>895.9875565476192</x:v>
      </x:c>
      <x:c r="DX146" s="27" t="n">
        <x:v>888.3546572916667</x:v>
      </x:c>
      <x:c r="DY146" s="27" t="n">
        <x:v>900.5509506696428</x:v>
      </x:c>
      <x:c r="DZ146" s="27" t="n">
        <x:v>917.6546979166667</x:v>
      </x:c>
      <x:c r="EA146" s="27" t="n">
        <x:v>928.6333641815476</x:v>
      </x:c>
      <x:c r="EB146" s="27" t="n">
        <x:v>832.577782202381</x:v>
      </x:c>
      <x:c r="EC146" s="27" t="n">
        <x:v>681.0917797619047</x:v>
      </x:c>
      <x:c r="ED146" s="27" t="n">
        <x:v>1498.9189169940475</x:v>
      </x:c>
      <x:c r="EE146" s="27" t="n">
        <x:v>689.9594581398809</x:v>
      </x:c>
      <x:c r="EF146" s="27" t="n">
        <x:v>700.7040550595237</x:v>
      </x:c>
      <x:c r="EG146" s="27" t="n">
        <x:v>720.2601226934524</x:v>
      </x:c>
      <x:c r="EH146" s="27" t="n">
        <x:v>718.1732408184522</x:v>
      </x:c>
      <x:c r="EI146" s="27" t="n">
        <x:v>703.4494642857143</x:v>
      </x:c>
      <x:c r="EJ146" s="27" t="n">
        <x:v>703.8997400297618</x:v>
      </x:c>
      <x:c r="EK146" s="27" t="n">
        <x:v>715.332454389881</x:v>
      </x:c>
      <x:c r="EL146" s="27" t="n">
        <x:v>710.1593943452381</x:v>
      </x:c>
      <x:c r="EM146" s="27" t="n">
        <x:v>683.1261494791667</x:v>
      </x:c>
      <x:c r="EN146" s="27" t="n">
        <x:v>689.2115948511906</x:v>
      </x:c>
      <x:c r="EO146" s="27" t="n">
        <x:v>697.0687276785715</x:v>
      </x:c>
      <x:c r="EP146" s="28" t="n">
        <x:f>SUM(B146:EO146)</x:f>
        <x:v>77130.18975519296</x:v>
      </x:c>
      <x:c r="EQ146" s="28" t="n">
        <x:v>53010.491769870336</x:v>
      </x:c>
    </x:row>
    <x:row r="147" ht="14" customHeight="1">
      <x:c r="A147" s="26" t="n">
        <x:v>45834</x:v>
      </x:c>
      <x:c r="B147" s="27" t="n">
        <x:v>704.4491256547618</x:v>
      </x:c>
      <x:c r="C147" s="27" t="n">
        <x:v>688.5794418898811</x:v>
      </x:c>
      <x:c r="D147" s="27" t="n">
        <x:v>692.1615401785715</x:v>
      </x:c>
      <x:c r="E147" s="27" t="n">
        <x:v>695.0506115178572</x:v>
      </x:c>
      <x:c r="F147" s="27" t="n">
        <x:v>686.6277166220237</x:v>
      </x:c>
      <x:c r="G147" s="27" t="n">
        <x:v>659.4399702380952</x:v>
      </x:c>
      <x:c r="H147" s="27" t="n">
        <x:v>661.7550723511905</x:v>
      </x:c>
      <x:c r="I147" s="27" t="n">
        <x:v>696.3847730505951</x:v>
      </x:c>
      <x:c r="J147" s="27" t="n">
        <x:v>673.6413184523809</x:v>
      </x:c>
      <x:c r="K147" s="27" t="n">
        <x:v>662.4271145535714</x:v>
      </x:c>
      <x:c r="L147" s="27" t="n">
        <x:v>644.3897377529761</x:v>
      </x:c>
      <x:c r="M147" s="27" t="n">
        <x:v>652.3386071428571</x:v>
      </x:c>
      <x:c r="N147" s="27" t="n">
        <x:v>643.2267508928572</x:v>
      </x:c>
      <x:c r="O147" s="27" t="n">
        <x:v>650.7730029761904</x:v>
      </x:c>
      <x:c r="P147" s="27" t="n">
        <x:v>660.0127827380952</x:v>
      </x:c>
      <x:c r="Q147" s="27" t="n">
        <x:v>642.8919901190476</x:v>
      </x:c>
      <x:c r="R147" s="27" t="n">
        <x:v>646.7234941964286</x:v>
      </x:c>
      <x:c r="S147" s="27" t="n">
        <x:v>661.4810416666667</x:v>
      </x:c>
      <x:c r="T147" s="27" t="n">
        <x:v>641.9311420386904</x:v>
      </x:c>
      <x:c r="U147" s="27" t="n">
        <x:v>635.3158446279762</x:v>
      </x:c>
      <x:c r="V147" s="27" t="n">
        <x:v>644.4800074404762</x:v>
      </x:c>
      <x:c r="W147" s="27" t="n">
        <x:v>626.196761547619</x:v>
      </x:c>
      <x:c r="X147" s="27" t="n">
        <x:v>613.2554328869046</x:v>
      </x:c>
      <x:c r="Y147" s="27" t="n">
        <x:v>1446.2242931547619</x:v>
      </x:c>
      <x:c r="Z147" s="27" t="n">
        <x:v>1435.9333465922618</x:v>
      </x:c>
      <x:c r="AA147" s="27" t="n">
        <x:v>1438.536310654762</x:v>
      </x:c>
      <x:c r="AB147" s="27" t="n">
        <x:v>1450.736019404762</x:v>
      </x:c>
      <x:c r="AC147" s="27" t="n">
        <x:v>1333.0874108115304</x:v>
      </x:c>
      <x:c r="AD147" s="27" t="n">
        <x:v>1448.9941016468251</x:v>
      </x:c>
      <x:c r="AE147" s="27" t="n">
        <x:v>1457.026551190476</x:v>
      </x:c>
      <x:c r="AF147" s="27" t="n">
        <x:v>1435.852471626984</x:v>
      </x:c>
      <x:c r="AG147" s="27" t="n">
        <x:v>1415.700141984127</x:v>
      </x:c>
      <x:c r="AH147" s="27" t="n">
        <x:v>1397.0875199404759</x:v>
      </x:c>
      <x:c r="AI147" s="27" t="n">
        <x:v>1347.9898519742064</x:v>
      </x:c>
      <x:c r="AJ147" s="27" t="n">
        <x:v>549.4771337797621</x:v>
      </x:c>
      <x:c r="AK147" s="27" t="n">
        <x:v>0</x:v>
      </x:c>
      <x:c r="AL147" s="27" t="n">
        <x:v>0</x:v>
      </x:c>
      <x:c r="AM147" s="27" t="n">
        <x:v>0</x:v>
      </x:c>
      <x:c r="AN147" s="27" t="n">
        <x:v>0</x:v>
      </x:c>
      <x:c r="AO147" s="27" t="n">
        <x:v>0</x:v>
      </x:c>
      <x:c r="AP147" s="27" t="n">
        <x:v>0</x:v>
      </x:c>
      <x:c r="AQ147" s="27" t="n">
        <x:v>398.7087108928571</x:v>
      </x:c>
      <x:c r="AR147" s="27" t="n">
        <x:v>407.6721625049604</x:v>
      </x:c>
      <x:c r="AS147" s="27" t="n">
        <x:v>367.4369737450397</x:v>
      </x:c>
      <x:c r="AT147" s="27" t="n">
        <x:v>349.9301452976188</x:v>
      </x:c>
      <x:c r="AU147" s="27" t="n">
        <x:v>258.95196982522555</x:v>
      </x:c>
      <x:c r="AV147" s="27" t="n">
        <x:v>0</x:v>
      </x:c>
      <x:c r="AW147" s="27" t="n">
        <x:v>0</x:v>
      </x:c>
      <x:c r="AX147" s="27" t="n">
        <x:v>0</x:v>
      </x:c>
      <x:c r="AY147" s="27" t="n">
        <x:v>0</x:v>
      </x:c>
      <x:c r="AZ147" s="27" t="n">
        <x:v>0</x:v>
      </x:c>
      <x:c r="BA147" s="27" t="n">
        <x:v>0</x:v>
      </x:c>
      <x:c r="BB147" s="27" t="n">
        <x:v>0</x:v>
      </x:c>
      <x:c r="BC147" s="27" t="n">
        <x:v>0</x:v>
      </x:c>
      <x:c r="BD147" s="27" t="n">
        <x:v>0</x:v>
      </x:c>
      <x:c r="BE147" s="27" t="n">
        <x:v>0</x:v>
      </x:c>
      <x:c r="BF147" s="27" t="n">
        <x:v>0</x:v>
      </x:c>
      <x:c r="BG147" s="27" t="n">
        <x:v>0</x:v>
      </x:c>
      <x:c r="BH147" s="27" t="n">
        <x:v>0</x:v>
      </x:c>
      <x:c r="BI147" s="27" t="n">
        <x:v>0</x:v>
      </x:c>
      <x:c r="BJ147" s="27" t="n">
        <x:v>0</x:v>
      </x:c>
      <x:c r="BK147" s="27" t="n">
        <x:v>0</x:v>
      </x:c>
      <x:c r="BL147" s="27" t="n">
        <x:v>0</x:v>
      </x:c>
      <x:c r="BM147" s="27" t="n">
        <x:v>0</x:v>
      </x:c>
      <x:c r="BN147" s="27" t="n">
        <x:v>0</x:v>
      </x:c>
      <x:c r="BO147" s="27" t="n">
        <x:v>872.7605323809527</x:v>
      </x:c>
      <x:c r="BP147" s="27" t="n">
        <x:v>855.4739589533731</x:v>
      </x:c>
      <x:c r="BQ147" s="27" t="n">
        <x:v>820.7694216220236</x:v>
      </x:c>
      <x:c r="BR147" s="27" t="n">
        <x:v>789.7249489285712</x:v>
      </x:c>
      <x:c r="BS147" s="27" t="n">
        <x:v>807.4313073065476</x:v>
      </x:c>
      <x:c r="BT147" s="27" t="n">
        <x:v>770.3632941021825</x:v>
      </x:c>
      <x:c r="BU147" s="27" t="n">
        <x:v>683.437804345238</x:v>
      </x:c>
      <x:c r="BV147" s="27" t="n">
        <x:v>676.6307869742061</x:v>
      </x:c>
      <x:c r="BW147" s="27" t="n">
        <x:v>691.9693495634921</x:v>
      </x:c>
      <x:c r="BX147" s="27" t="n">
        <x:v>703.2270703571428</x:v>
      </x:c>
      <x:c r="BY147" s="27" t="n">
        <x:v>787.4431254662699</x:v>
      </x:c>
      <x:c r="BZ147" s="27" t="n">
        <x:v>0</x:v>
      </x:c>
      <x:c r="CA147" s="27" t="n">
        <x:v>0</x:v>
      </x:c>
      <x:c r="CB147" s="27" t="n">
        <x:v>0</x:v>
      </x:c>
      <x:c r="CC147" s="27" t="n">
        <x:v>0</x:v>
      </x:c>
      <x:c r="CD147" s="27" t="n">
        <x:v>0</x:v>
      </x:c>
      <x:c r="CE147" s="27" t="n">
        <x:v>0</x:v>
      </x:c>
      <x:c r="CF147" s="27" t="n">
        <x:v>0</x:v>
      </x:c>
      <x:c r="CG147" s="27" t="n">
        <x:v>0</x:v>
      </x:c>
      <x:c r="CH147" s="27" t="n">
        <x:v>0</x:v>
      </x:c>
      <x:c r="CI147" s="27" t="n">
        <x:v>0</x:v>
      </x:c>
      <x:c r="CJ147" s="27" t="n">
        <x:v>0</x:v>
      </x:c>
      <x:c r="CK147" s="27" t="n">
        <x:v>0</x:v>
      </x:c>
      <x:c r="CL147" s="27" t="n">
        <x:v>0</x:v>
      </x:c>
      <x:c r="CM147" s="27" t="n">
        <x:v>562.4758428199094</x:v>
      </x:c>
      <x:c r="CN147" s="27" t="n">
        <x:v>181.8864514632935</x:v>
      </x:c>
      <x:c r="CO147" s="27" t="n">
        <x:v>206.76475064980133</x:v>
      </x:c>
      <x:c r="CP147" s="27" t="n">
        <x:v>246.68517202380946</x:v>
      </x:c>
      <x:c r="CQ147" s="27" t="n">
        <x:v>306.15494971230135</x:v>
      </x:c>
      <x:c r="CR147" s="27" t="n">
        <x:v>347.41355808035723</x:v>
      </x:c>
      <x:c r="CS147" s="27" t="n">
        <x:v>378.7558535119048</x:v>
      </x:c>
      <x:c r="CT147" s="27" t="n">
        <x:v>469.4120866765875</x:v>
      </x:c>
      <x:c r="CU147" s="27" t="n">
        <x:v>542.2122110466269</x:v>
      </x:c>
      <x:c r="CV147" s="27" t="n">
        <x:v>591.316754464286</x:v>
      </x:c>
      <x:c r="CW147" s="27" t="n">
        <x:v>656.7876565873015</x:v>
      </x:c>
      <x:c r="CX147" s="27" t="n">
        <x:v>722.2075844146822</x:v>
      </x:c>
      <x:c r="CY147" s="27" t="n">
        <x:v>796.9037855357143</x:v>
      </x:c>
      <x:c r="CZ147" s="27" t="n">
        <x:v>831.4795076934524</x:v>
      </x:c>
      <x:c r="DA147" s="27" t="n">
        <x:v>868.2904736011908</x:v>
      </x:c>
      <x:c r="DB147" s="27" t="n">
        <x:v>921.0446251785716</x:v>
      </x:c>
      <x:c r="DC147" s="27" t="n">
        <x:v>997.7320922668648</x:v>
      </x:c>
      <x:c r="DD147" s="27" t="n">
        <x:v>886.8479602232144</x:v>
      </x:c>
      <x:c r="DE147" s="27" t="n">
        <x:v>699.4047094642857</x:v>
      </x:c>
      <x:c r="DF147" s="27" t="n">
        <x:v>722.4720641617062</x:v>
      </x:c>
      <x:c r="DG147" s="27" t="n">
        <x:v>799.2338602926586</x:v>
      </x:c>
      <x:c r="DH147" s="27" t="n">
        <x:v>826.5425003571427</x:v>
      </x:c>
      <x:c r="DI147" s="27" t="n">
        <x:v>844.3394971130953</x:v>
      </x:c>
      <x:c r="DJ147" s="27" t="n">
        <x:v>549.0018396974206</x:v>
      </x:c>
      <x:c r="DK147" s="27" t="n">
        <x:v>43.05180059523809</x:v>
      </x:c>
      <x:c r="DL147" s="27" t="n">
        <x:v>67.92747370535722</x:v>
      </x:c>
      <x:c r="DM147" s="27" t="n">
        <x:v>96.46668290178593</x:v>
      </x:c>
      <x:c r="DN147" s="27" t="n">
        <x:v>82.85091458333329</x:v>
      </x:c>
      <x:c r="DO147" s="27" t="n">
        <x:v>47.299709568452386</x:v>
      </x:c>
      <x:c r="DP147" s="27" t="n">
        <x:v>42.689697812500185</x:v>
      </x:c>
      <x:c r="DQ147" s="27" t="n">
        <x:v>73.00527083333338</x:v>
      </x:c>
      <x:c r="DR147" s="27" t="n">
        <x:v>57.963182723214345</x:v>
      </x:c>
      <x:c r="DS147" s="27" t="n">
        <x:v>888.6596864136908</x:v>
      </x:c>
      <x:c r="DT147" s="27" t="n">
        <x:v>57.001354166666715</x:v>
      </x:c>
      <x:c r="DU147" s="27" t="n">
        <x:v>63.2201715029762</x:v>
      </x:c>
      <x:c r="DV147" s="27" t="n">
        <x:v>913.0382385267857</x:v>
      </x:c>
      <x:c r="DW147" s="27" t="n">
        <x:v>913.7314107142856</x:v>
      </x:c>
      <x:c r="DX147" s="27" t="n">
        <x:v>895.940902217262</x:v>
      </x:c>
      <x:c r="DY147" s="27" t="n">
        <x:v>882.736048392857</x:v>
      </x:c>
      <x:c r="DZ147" s="27" t="n">
        <x:v>906.3605014880952</x:v>
      </x:c>
      <x:c r="EA147" s="27" t="n">
        <x:v>924.3309115773809</x:v>
      </x:c>
      <x:c r="EB147" s="27" t="n">
        <x:v>834.2831966071426</x:v>
      </x:c>
      <x:c r="EC147" s="27" t="n">
        <x:v>683.7776428571428</x:v>
      </x:c>
      <x:c r="ED147" s="27" t="n">
        <x:v>1503.8243647321428</x:v>
      </x:c>
      <x:c r="EE147" s="27" t="n">
        <x:v>687.9575145238096</x:v>
      </x:c>
      <x:c r="EF147" s="27" t="n">
        <x:v>692.0817038690476</x:v>
      </x:c>
      <x:c r="EG147" s="27" t="n">
        <x:v>696.4995521577381</x:v>
      </x:c>
      <x:c r="EH147" s="27" t="n">
        <x:v>703.127927127976</x:v>
      </x:c>
      <x:c r="EI147" s="27" t="n">
        <x:v>708.1014285714285</x:v>
      </x:c>
      <x:c r="EJ147" s="27" t="n">
        <x:v>693.177971577381</x:v>
      </x:c>
      <x:c r="EK147" s="27" t="n">
        <x:v>695.1972471130953</x:v>
      </x:c>
      <x:c r="EL147" s="27" t="n">
        <x:v>709.808119047619</x:v>
      </x:c>
      <x:c r="EM147" s="27" t="n">
        <x:v>700.6432578125001</x:v>
      </x:c>
      <x:c r="EN147" s="27" t="n">
        <x:v>672.5800502083334</x:v>
      </x:c>
      <x:c r="EO147" s="27" t="n">
        <x:v>1451.911626488095</x:v>
      </x:c>
      <x:c r="EP147" s="28" t="n">
        <x:f>SUM(B147:EO147)</x:f>
        <x:v>74926.72134301523</x:v>
      </x:c>
      <x:c r="EQ147" s="28" t="n">
        <x:v>50463.00958225611</x:v>
      </x:c>
    </x:row>
    <x:row r="148" ht="14" customHeight="1">
      <x:c r="A148" s="26" t="n">
        <x:v>45835</x:v>
      </x:c>
      <x:c r="B148" s="27" t="n">
        <x:v>607.4657122619047</x:v>
      </x:c>
      <x:c r="C148" s="27" t="n">
        <x:v>602.7200276041667</x:v>
      </x:c>
      <x:c r="D148" s="27" t="n">
        <x:v>607.9832663690478</x:v>
      </x:c>
      <x:c r="E148" s="27" t="n">
        <x:v>601.4943677678572</x:v>
      </x:c>
      <x:c r="F148" s="27" t="n">
        <x:v>594.5631246577382</x:v>
      </x:c>
      <x:c r="G148" s="27" t="n">
        <x:v>583.3346443452382</x:v>
      </x:c>
      <x:c r="H148" s="27" t="n">
        <x:v>591.5042390178571</x:v>
      </x:c>
      <x:c r="I148" s="27" t="n">
        <x:v>615.0118468601189</x:v>
      </x:c>
      <x:c r="J148" s="27" t="n">
        <x:v>575.6042991071429</x:v>
      </x:c>
      <x:c r="K148" s="27" t="n">
        <x:v>589.5474186458333</x:v>
      </x:c>
      <x:c r="L148" s="27" t="n">
        <x:v>579.5231371875</x:v>
      </x:c>
      <x:c r="M148" s="27" t="n">
        <x:v>569.1754970238096</x:v>
      </x:c>
      <x:c r="N148" s="27" t="n">
        <x:v>558.0176483482143</x:v>
      </x:c>
      <x:c r="O148" s="27" t="n">
        <x:v>558.8740297619047</x:v>
      </x:c>
      <x:c r="P148" s="27" t="n">
        <x:v>553.5058779761905</x:v>
      </x:c>
      <x:c r="Q148" s="27" t="n">
        <x:v>549.8283108184525</x:v>
      </x:c>
      <x:c r="R148" s="27" t="n">
        <x:v>564.1489620982143</x:v>
      </x:c>
      <x:c r="S148" s="27" t="n">
        <x:v>572.5145163690476</x:v>
      </x:c>
      <x:c r="T148" s="27" t="n">
        <x:v>551.0386392261905</x:v>
      </x:c>
      <x:c r="U148" s="27" t="n">
        <x:v>549.2908933482141</x:v>
      </x:c>
      <x:c r="V148" s="27" t="n">
        <x:v>561.43453125</x:v>
      </x:c>
      <x:c r="W148" s="27" t="n">
        <x:v>555.8947201785714</x:v>
      </x:c>
      <x:c r="X148" s="27" t="n">
        <x:v>540.1109593749998</x:v>
      </x:c>
      <x:c r="Y148" s="27" t="n">
        <x:v>528.1873601190476</x:v>
      </x:c>
      <x:c r="Z148" s="27" t="n">
        <x:v>525.7466524007936</x:v>
      </x:c>
      <x:c r="AA148" s="27" t="n">
        <x:v>1364.0946172569443</x:v>
      </x:c>
      <x:c r="AB148" s="27" t="n">
        <x:v>668.4149206391451</x:v>
      </x:c>
      <x:c r="AC148" s="27" t="n">
        <x:v>527.4635859126985</x:v>
      </x:c>
      <x:c r="AD148" s="27" t="n">
        <x:v>527.2564743849207</x:v>
      </x:c>
      <x:c r="AE148" s="27" t="n">
        <x:v>530.493860952381</x:v>
      </x:c>
      <x:c r="AF148" s="27" t="n">
        <x:v>1341.1287412549602</x:v>
      </x:c>
      <x:c r="AG148" s="27" t="n">
        <x:v>1325.030354141865</x:v>
      </x:c>
      <x:c r="AH148" s="27" t="n">
        <x:v>1319.5937322619047</x:v>
      </x:c>
      <x:c r="AI148" s="27" t="n">
        <x:v>1277.3286327232142</x:v>
      </x:c>
      <x:c r="AJ148" s="27" t="n">
        <x:v>0</x:v>
      </x:c>
      <x:c r="AK148" s="27" t="n">
        <x:v>0</x:v>
      </x:c>
      <x:c r="AL148" s="27" t="n">
        <x:v>0</x:v>
      </x:c>
      <x:c r="AM148" s="27" t="n">
        <x:v>0</x:v>
      </x:c>
      <x:c r="AN148" s="27" t="n">
        <x:v>0</x:v>
      </x:c>
      <x:c r="AO148" s="27" t="n">
        <x:v>0</x:v>
      </x:c>
      <x:c r="AP148" s="27" t="n">
        <x:v>0</x:v>
      </x:c>
      <x:c r="AQ148" s="27" t="n">
        <x:v>0</x:v>
      </x:c>
      <x:c r="AR148" s="27" t="n">
        <x:v>0</x:v>
      </x:c>
      <x:c r="AS148" s="27" t="n">
        <x:v>0</x:v>
      </x:c>
      <x:c r="AT148" s="27" t="n">
        <x:v>0</x:v>
      </x:c>
      <x:c r="AU148" s="27" t="n">
        <x:v>0</x:v>
      </x:c>
      <x:c r="AV148" s="27" t="n">
        <x:v>0</x:v>
      </x:c>
      <x:c r="AW148" s="27" t="n">
        <x:v>0</x:v>
      </x:c>
      <x:c r="AX148" s="27" t="n">
        <x:v>0</x:v>
      </x:c>
      <x:c r="AY148" s="27" t="n">
        <x:v>0</x:v>
      </x:c>
      <x:c r="AZ148" s="27" t="n">
        <x:v>0</x:v>
      </x:c>
      <x:c r="BA148" s="27" t="n">
        <x:v>0</x:v>
      </x:c>
      <x:c r="BB148" s="27" t="n">
        <x:v>0</x:v>
      </x:c>
      <x:c r="BC148" s="27" t="n">
        <x:v>0</x:v>
      </x:c>
      <x:c r="BD148" s="27" t="n">
        <x:v>0</x:v>
      </x:c>
      <x:c r="BE148" s="27" t="n">
        <x:v>0</x:v>
      </x:c>
      <x:c r="BF148" s="27" t="n">
        <x:v>0</x:v>
      </x:c>
      <x:c r="BG148" s="27" t="n">
        <x:v>0</x:v>
      </x:c>
      <x:c r="BH148" s="27" t="n">
        <x:v>0</x:v>
      </x:c>
      <x:c r="BI148" s="27" t="n">
        <x:v>0</x:v>
      </x:c>
      <x:c r="BJ148" s="27" t="n">
        <x:v>0</x:v>
      </x:c>
      <x:c r="BK148" s="27" t="n">
        <x:v>0</x:v>
      </x:c>
      <x:c r="BL148" s="27" t="n">
        <x:v>0</x:v>
      </x:c>
      <x:c r="BM148" s="27" t="n">
        <x:v>0</x:v>
      </x:c>
      <x:c r="BN148" s="27" t="n">
        <x:v>0</x:v>
      </x:c>
      <x:c r="BO148" s="27" t="n">
        <x:v>0</x:v>
      </x:c>
      <x:c r="BP148" s="27" t="n">
        <x:v>0</x:v>
      </x:c>
      <x:c r="BQ148" s="27" t="n">
        <x:v>0</x:v>
      </x:c>
      <x:c r="BR148" s="27" t="n">
        <x:v>0</x:v>
      </x:c>
      <x:c r="BS148" s="27" t="n">
        <x:v>0</x:v>
      </x:c>
      <x:c r="BT148" s="27" t="n">
        <x:v>0</x:v>
      </x:c>
      <x:c r="BU148" s="27" t="n">
        <x:v>0</x:v>
      </x:c>
      <x:c r="BV148" s="27" t="n">
        <x:v>0</x:v>
      </x:c>
      <x:c r="BW148" s="27" t="n">
        <x:v>0</x:v>
      </x:c>
      <x:c r="BX148" s="27" t="n">
        <x:v>0</x:v>
      </x:c>
      <x:c r="BY148" s="27" t="n">
        <x:v>0</x:v>
      </x:c>
      <x:c r="BZ148" s="27" t="n">
        <x:v>0</x:v>
      </x:c>
      <x:c r="CA148" s="27" t="n">
        <x:v>0</x:v>
      </x:c>
      <x:c r="CB148" s="27" t="n">
        <x:v>0</x:v>
      </x:c>
      <x:c r="CC148" s="27" t="n">
        <x:v>0</x:v>
      </x:c>
      <x:c r="CD148" s="27" t="n">
        <x:v>0</x:v>
      </x:c>
      <x:c r="CE148" s="27" t="n">
        <x:v>0</x:v>
      </x:c>
      <x:c r="CF148" s="27" t="n">
        <x:v>0</x:v>
      </x:c>
      <x:c r="CG148" s="27" t="n">
        <x:v>0</x:v>
      </x:c>
      <x:c r="CH148" s="27" t="n">
        <x:v>0</x:v>
      </x:c>
      <x:c r="CI148" s="27" t="n">
        <x:v>0</x:v>
      </x:c>
      <x:c r="CJ148" s="27" t="n">
        <x:v>0</x:v>
      </x:c>
      <x:c r="CK148" s="27" t="n">
        <x:v>0</x:v>
      </x:c>
      <x:c r="CL148" s="27" t="n">
        <x:v>0</x:v>
      </x:c>
      <x:c r="CM148" s="27" t="n">
        <x:v>298.79998624657117</x:v>
      </x:c>
      <x:c r="CN148" s="27" t="n">
        <x:v>189.6605482738093</x:v>
      </x:c>
      <x:c r="CO148" s="27" t="n">
        <x:v>223.10058420634948</x:v>
      </x:c>
      <x:c r="CP148" s="27" t="n">
        <x:v>270.88438035714273</x:v>
      </x:c>
      <x:c r="CQ148" s="27" t="n">
        <x:v>328.47756571924606</x:v>
      </x:c>
      <x:c r="CR148" s="27" t="n">
        <x:v>372.79928432539657</x:v>
      </x:c>
      <x:c r="CS148" s="27" t="n">
        <x:v>396.9851273214286</x:v>
      </x:c>
      <x:c r="CT148" s="27" t="n">
        <x:v>459.8360454414679</x:v>
      </x:c>
      <x:c r="CU148" s="27" t="n">
        <x:v>493.05431194940456</x:v>
      </x:c>
      <x:c r="CV148" s="27" t="n">
        <x:v>494.5941913690477</x:v>
      </x:c>
      <x:c r="CW148" s="27" t="n">
        <x:v>536.7282328025792</x:v>
      </x:c>
      <x:c r="CX148" s="27" t="n">
        <x:v>550.2634070039683</x:v>
      </x:c>
      <x:c r="CY148" s="27" t="n">
        <x:v>541.8014719047621</x:v>
      </x:c>
      <x:c r="CZ148" s="27" t="n">
        <x:v>544.9225923164681</x:v>
      </x:c>
      <x:c r="DA148" s="27" t="n">
        <x:v>596.0815363789683</x:v>
      </x:c>
      <x:c r="DB148" s="27" t="n">
        <x:v>657.506207202381</x:v>
      </x:c>
      <x:c r="DC148" s="27" t="n">
        <x:v>692.9546259672618</x:v>
      </x:c>
      <x:c r="DD148" s="27" t="n">
        <x:v>636.5781011805556</x:v>
      </x:c>
      <x:c r="DE148" s="27" t="n">
        <x:v>575.2165730357144</x:v>
      </x:c>
      <x:c r="DF148" s="27" t="n">
        <x:v>588.4115032670139</x:v>
      </x:c>
      <x:c r="DG148" s="27" t="n">
        <x:v>639.3428379613093</x:v>
      </x:c>
      <x:c r="DH148" s="27" t="n">
        <x:v>668.4001466071428</x:v>
      </x:c>
      <x:c r="DI148" s="27" t="n">
        <x:v>698.8775262648797</x:v>
      </x:c>
      <x:c r="DJ148" s="27" t="n">
        <x:v>0</x:v>
      </x:c>
      <x:c r="DK148" s="27" t="n">
        <x:v>0</x:v>
      </x:c>
      <x:c r="DL148" s="27" t="n">
        <x:v>0</x:v>
      </x:c>
      <x:c r="DM148" s="27" t="n">
        <x:v>0</x:v>
      </x:c>
      <x:c r="DN148" s="27" t="n">
        <x:v>0</x:v>
      </x:c>
      <x:c r="DO148" s="27" t="n">
        <x:v>0</x:v>
      </x:c>
      <x:c r="DP148" s="27" t="n">
        <x:v>0</x:v>
      </x:c>
      <x:c r="DQ148" s="27" t="n">
        <x:v>0</x:v>
      </x:c>
      <x:c r="DR148" s="27" t="n">
        <x:v>0</x:v>
      </x:c>
      <x:c r="DS148" s="27" t="n">
        <x:v>419.72344101686724</x:v>
      </x:c>
      <x:c r="DT148" s="27" t="n">
        <x:v>0</x:v>
      </x:c>
      <x:c r="DU148" s="27" t="n">
        <x:v>0</x:v>
      </x:c>
      <x:c r="DV148" s="27" t="n">
        <x:v>781.4592920982143</x:v>
      </x:c>
      <x:c r="DW148" s="27" t="n">
        <x:v>776.5625714285713</x:v>
      </x:c>
      <x:c r="DX148" s="27" t="n">
        <x:v>763.8496423958335</x:v>
      </x:c>
      <x:c r="DY148" s="27" t="n">
        <x:v>753.6315985863096</x:v>
      </x:c>
      <x:c r="DZ148" s="27" t="n">
        <x:v>772.6969002976191</x:v>
      </x:c>
      <x:c r="EA148" s="27" t="n">
        <x:v>783.9416401041665</x:v>
      </x:c>
      <x:c r="EB148" s="27" t="n">
        <x:v>719.8479382738094</x:v>
      </x:c>
      <x:c r="EC148" s="27" t="n">
        <x:v>621.1467544642857</x:v>
      </x:c>
      <x:c r="ED148" s="27" t="n">
        <x:v>612.9692695833334</x:v>
      </x:c>
      <x:c r="EE148" s="27" t="n">
        <x:v>618.1275856547618</x:v>
      </x:c>
      <x:c r="EF148" s="27" t="n">
        <x:v>612.1182217261904</x:v>
      </x:c>
      <x:c r="EG148" s="27" t="n">
        <x:v>619.6588307291667</x:v>
      </x:c>
      <x:c r="EH148" s="27" t="n">
        <x:v>630.402513452381</x:v>
      </x:c>
      <x:c r="EI148" s="27" t="n">
        <x:v>632.3835178571428</x:v>
      </x:c>
      <x:c r="EJ148" s="27" t="n">
        <x:v>615.6159495535713</x:v>
      </x:c>
      <x:c r="EK148" s="27" t="n">
        <x:v>616.6426905654762</x:v>
      </x:c>
      <x:c r="EL148" s="27" t="n">
        <x:v>630.8265416666666</x:v>
      </x:c>
      <x:c r="EM148" s="27" t="n">
        <x:v>617.6687161755953</x:v>
      </x:c>
      <x:c r="EN148" s="27" t="n">
        <x:v>610.177868125</x:v>
      </x:c>
      <x:c r="EO148" s="27" t="n">
        <x:v>606.3915074404762</x:v>
      </x:c>
      <x:c r="EP148" s="28" t="n">
        <x:f>SUM(B148:EO148)</x:f>
        <x:v>48438.4453799444</x:v>
      </x:c>
      <x:c r="EQ148" s="28" t="n">
        <x:v>25372.173821831224</x:v>
      </x:c>
    </x:row>
    <x:row r="149" ht="14" customHeight="1">
      <x:c r="A149" s="26" t="n">
        <x:v>45836</x:v>
      </x:c>
      <x:c r="B149" s="27" t="n">
        <x:v>617.7144707440477</x:v>
      </x:c>
      <x:c r="C149" s="27" t="n">
        <x:v>623.2700269345239</x:v>
      </x:c>
      <x:c r="D149" s="27" t="n">
        <x:v>614.9069270833334</x:v>
      </x:c>
      <x:c r="E149" s="27" t="n">
        <x:v>605.3685183630953</x:v>
      </x:c>
      <x:c r="F149" s="27" t="n">
        <x:v>605.0260059077382</x:v>
      </x:c>
      <x:c r="G149" s="27" t="n">
        <x:v>595.2302693452383</x:v>
      </x:c>
      <x:c r="H149" s="27" t="n">
        <x:v>584.400914717262</x:v>
      </x:c>
      <x:c r="I149" s="27" t="n">
        <x:v>604.0462813839284</x:v>
      </x:c>
      <x:c r="J149" s="27" t="n">
        <x:v>578.4510848214286</x:v>
      </x:c>
      <x:c r="K149" s="27" t="n">
        <x:v>589.4685338244047</x:v>
      </x:c>
      <x:c r="L149" s="27" t="n">
        <x:v>581.4932653720238</x:v>
      </x:c>
      <x:c r="M149" s="27" t="n">
        <x:v>572.7562113095238</x:v>
      </x:c>
      <x:c r="N149" s="27" t="n">
        <x:v>564.2423700744047</x:v>
      </x:c>
      <x:c r="O149" s="27" t="n">
        <x:v>562.3634416220237</x:v>
      </x:c>
      <x:c r="P149" s="27" t="n">
        <x:v>561.5399151785715</x:v>
      </x:c>
      <x:c r="Q149" s="27" t="n">
        <x:v>562.0338566517856</x:v>
      </x:c>
      <x:c r="R149" s="27" t="n">
        <x:v>566.2141498511905</x:v>
      </x:c>
      <x:c r="S149" s="27" t="n">
        <x:v>562.5099999999999</x:v>
      </x:c>
      <x:c r="T149" s="27" t="n">
        <x:v>552.6832704761905</x:v>
      </x:c>
      <x:c r="U149" s="27" t="n">
        <x:v>556.7886966071427</x:v>
      </x:c>
      <x:c r="V149" s="27" t="n">
        <x:v>557.7292886904763</x:v>
      </x:c>
      <x:c r="W149" s="27" t="n">
        <x:v>546.5174579315477</x:v>
      </x:c>
      <x:c r="X149" s="27" t="n">
        <x:v>539.2738438541666</x:v>
      </x:c>
      <x:c r="Y149" s="27" t="n">
        <x:v>540.6735491071429</x:v>
      </x:c>
      <x:c r="Z149" s="27" t="n">
        <x:v>540.7504819791667</x:v>
      </x:c>
      <x:c r="AA149" s="27" t="n">
        <x:v>542.539712251984</x:v>
      </x:c>
      <x:c r="AB149" s="27" t="n">
        <x:v>534.1334048809524</x:v>
      </x:c>
      <x:c r="AC149" s="27" t="n">
        <x:v>529.3669851488096</x:v>
      </x:c>
      <x:c r="AD149" s="27" t="n">
        <x:v>526.6802203571427</x:v>
      </x:c>
      <x:c r="AE149" s="27" t="n">
        <x:v>527.158886845238</x:v>
      </x:c>
      <x:c r="AF149" s="27" t="n">
        <x:v>663.3189822344076</x:v>
      </x:c>
      <x:c r="AG149" s="27" t="n">
        <x:v>478.07805092757945</x:v>
      </x:c>
      <x:c r="AH149" s="27" t="n">
        <x:v>452.0624926190476</x:v>
      </x:c>
      <x:c r="AI149" s="27" t="n">
        <x:v>1249.8967097073412</x:v>
      </x:c>
      <x:c r="AJ149" s="27" t="n">
        <x:v>0</x:v>
      </x:c>
      <x:c r="AK149" s="27" t="n">
        <x:v>0</x:v>
      </x:c>
      <x:c r="AL149" s="27" t="n">
        <x:v>0</x:v>
      </x:c>
      <x:c r="AM149" s="27" t="n">
        <x:v>0</x:v>
      </x:c>
      <x:c r="AN149" s="27" t="n">
        <x:v>0</x:v>
      </x:c>
      <x:c r="AO149" s="27" t="n">
        <x:v>0</x:v>
      </x:c>
      <x:c r="AP149" s="27" t="n">
        <x:v>0</x:v>
      </x:c>
      <x:c r="AQ149" s="27" t="n">
        <x:v>0</x:v>
      </x:c>
      <x:c r="AR149" s="27" t="n">
        <x:v>0</x:v>
      </x:c>
      <x:c r="AS149" s="27" t="n">
        <x:v>0</x:v>
      </x:c>
      <x:c r="AT149" s="27" t="n">
        <x:v>0</x:v>
      </x:c>
      <x:c r="AU149" s="27" t="n">
        <x:v>0</x:v>
      </x:c>
      <x:c r="AV149" s="27" t="n">
        <x:v>0</x:v>
      </x:c>
      <x:c r="AW149" s="27" t="n">
        <x:v>0</x:v>
      </x:c>
      <x:c r="AX149" s="27" t="n">
        <x:v>0</x:v>
      </x:c>
      <x:c r="AY149" s="27" t="n">
        <x:v>0</x:v>
      </x:c>
      <x:c r="AZ149" s="27" t="n">
        <x:v>0</x:v>
      </x:c>
      <x:c r="BA149" s="27" t="n">
        <x:v>0</x:v>
      </x:c>
      <x:c r="BB149" s="27" t="n">
        <x:v>0</x:v>
      </x:c>
      <x:c r="BC149" s="27" t="n">
        <x:v>0</x:v>
      </x:c>
      <x:c r="BD149" s="27" t="n">
        <x:v>0</x:v>
      </x:c>
      <x:c r="BE149" s="27" t="n">
        <x:v>0</x:v>
      </x:c>
      <x:c r="BF149" s="27" t="n">
        <x:v>0</x:v>
      </x:c>
      <x:c r="BG149" s="27" t="n">
        <x:v>0</x:v>
      </x:c>
      <x:c r="BH149" s="27" t="n">
        <x:v>0</x:v>
      </x:c>
      <x:c r="BI149" s="27" t="n">
        <x:v>0</x:v>
      </x:c>
      <x:c r="BJ149" s="27" t="n">
        <x:v>0</x:v>
      </x:c>
      <x:c r="BK149" s="27" t="n">
        <x:v>0</x:v>
      </x:c>
      <x:c r="BL149" s="27" t="n">
        <x:v>0</x:v>
      </x:c>
      <x:c r="BM149" s="27" t="n">
        <x:v>0</x:v>
      </x:c>
      <x:c r="BN149" s="27" t="n">
        <x:v>0</x:v>
      </x:c>
      <x:c r="BO149" s="27" t="n">
        <x:v>0</x:v>
      </x:c>
      <x:c r="BP149" s="27" t="n">
        <x:v>0</x:v>
      </x:c>
      <x:c r="BQ149" s="27" t="n">
        <x:v>0</x:v>
      </x:c>
      <x:c r="BR149" s="27" t="n">
        <x:v>0</x:v>
      </x:c>
      <x:c r="BS149" s="27" t="n">
        <x:v>0</x:v>
      </x:c>
      <x:c r="BT149" s="27" t="n">
        <x:v>0</x:v>
      </x:c>
      <x:c r="BU149" s="27" t="n">
        <x:v>0</x:v>
      </x:c>
      <x:c r="BV149" s="27" t="n">
        <x:v>0</x:v>
      </x:c>
      <x:c r="BW149" s="27" t="n">
        <x:v>0</x:v>
      </x:c>
      <x:c r="BX149" s="27" t="n">
        <x:v>0</x:v>
      </x:c>
      <x:c r="BY149" s="27" t="n">
        <x:v>360.4508156349206</x:v>
      </x:c>
      <x:c r="BZ149" s="27" t="n">
        <x:v>0</x:v>
      </x:c>
      <x:c r="CA149" s="27" t="n">
        <x:v>0</x:v>
      </x:c>
      <x:c r="CB149" s="27" t="n">
        <x:v>0</x:v>
      </x:c>
      <x:c r="CC149" s="27" t="n">
        <x:v>0</x:v>
      </x:c>
      <x:c r="CD149" s="27" t="n">
        <x:v>0</x:v>
      </x:c>
      <x:c r="CE149" s="27" t="n">
        <x:v>0</x:v>
      </x:c>
      <x:c r="CF149" s="27" t="n">
        <x:v>0</x:v>
      </x:c>
      <x:c r="CG149" s="27" t="n">
        <x:v>0</x:v>
      </x:c>
      <x:c r="CH149" s="27" t="n">
        <x:v>0</x:v>
      </x:c>
      <x:c r="CI149" s="27" t="n">
        <x:v>0</x:v>
      </x:c>
      <x:c r="CJ149" s="27" t="n">
        <x:v>0</x:v>
      </x:c>
      <x:c r="CK149" s="27" t="n">
        <x:v>0</x:v>
      </x:c>
      <x:c r="CL149" s="27" t="n">
        <x:v>0</x:v>
      </x:c>
      <x:c r="CM149" s="27" t="n">
        <x:v>169.34171375000005</x:v>
      </x:c>
      <x:c r="CN149" s="27" t="n">
        <x:v>410.48707975547404</x:v>
      </x:c>
      <x:c r="CO149" s="27" t="n">
        <x:v>206.44356801091223</x:v>
      </x:c>
      <x:c r="CP149" s="27" t="n">
        <x:v>226.0981497023813</x:v>
      </x:c>
      <x:c r="CQ149" s="27" t="n">
        <x:v>268.07745302083316</x:v>
      </x:c>
      <x:c r="CR149" s="27" t="n">
        <x:v>289.60654987103146</x:v>
      </x:c>
      <x:c r="CS149" s="27" t="n">
        <x:v>334.1902698809527</x:v>
      </x:c>
      <x:c r="CT149" s="27" t="n">
        <x:v>377.6256296329368</x:v>
      </x:c>
      <x:c r="CU149" s="27" t="n">
        <x:v>422.9436619494044</x:v>
      </x:c>
      <x:c r="CV149" s="27" t="n">
        <x:v>427.21876279761915</x:v>
      </x:c>
      <x:c r="CW149" s="27" t="n">
        <x:v>482.0858226835317</x:v>
      </x:c>
      <x:c r="CX149" s="27" t="n">
        <x:v>500.8337671230158</x:v>
      </x:c>
      <x:c r="CY149" s="27" t="n">
        <x:v>504.59693142857157</x:v>
      </x:c>
      <x:c r="CZ149" s="27" t="n">
        <x:v>543.7596733680554</x:v>
      </x:c>
      <x:c r="DA149" s="27" t="n">
        <x:v>600.6475907440478</x:v>
      </x:c>
      <x:c r="DB149" s="27" t="n">
        <x:v>636.0471738690479</x:v>
      </x:c>
      <x:c r="DC149" s="27" t="n">
        <x:v>680.2105992807539</x:v>
      </x:c>
      <x:c r="DD149" s="27" t="n">
        <x:v>642.1905025843255</x:v>
      </x:c>
      <x:c r="DE149" s="27" t="n">
        <x:v>568.7235839880955</x:v>
      </x:c>
      <x:c r="DF149" s="27" t="n">
        <x:v>585.3908005704365</x:v>
      </x:c>
      <x:c r="DG149" s="27" t="n">
        <x:v>638.5168223462301</x:v>
      </x:c>
      <x:c r="DH149" s="27" t="n">
        <x:v>675.3985948809525</x:v>
      </x:c>
      <x:c r="DI149" s="27" t="n">
        <x:v>709.0414543551587</x:v>
      </x:c>
      <x:c r="DJ149" s="27" t="n">
        <x:v>478.98041200892794</x:v>
      </x:c>
      <x:c r="DK149" s="27" t="n">
        <x:v>0</x:v>
      </x:c>
      <x:c r="DL149" s="27" t="n">
        <x:v>0</x:v>
      </x:c>
      <x:c r="DM149" s="27" t="n">
        <x:v>0</x:v>
      </x:c>
      <x:c r="DN149" s="27" t="n">
        <x:v>0</x:v>
      </x:c>
      <x:c r="DO149" s="27" t="n">
        <x:v>0</x:v>
      </x:c>
      <x:c r="DP149" s="27" t="n">
        <x:v>0</x:v>
      </x:c>
      <x:c r="DQ149" s="27" t="n">
        <x:v>0</x:v>
      </x:c>
      <x:c r="DR149" s="27" t="n">
        <x:v>0</x:v>
      </x:c>
      <x:c r="DS149" s="27" t="n">
        <x:v>0</x:v>
      </x:c>
      <x:c r="DT149" s="27" t="n">
        <x:v>0</x:v>
      </x:c>
      <x:c r="DU149" s="27" t="n">
        <x:v>0</x:v>
      </x:c>
      <x:c r="DV149" s="27" t="n">
        <x:v>784.5012498363095</x:v>
      </x:c>
      <x:c r="DW149" s="27" t="n">
        <x:v>747.1930773809522</x:v>
      </x:c>
      <x:c r="DX149" s="27" t="n">
        <x:v>738.6997111458334</x:v>
      </x:c>
      <x:c r="DY149" s="27" t="n">
        <x:v>750.1098216071429</x:v>
      </x:c>
      <x:c r="DZ149" s="27" t="n">
        <x:v>787.079380952381</x:v>
      </x:c>
      <x:c r="EA149" s="27" t="n">
        <x:v>780.9984571428571</x:v>
      </x:c>
      <x:c r="EB149" s="27" t="n">
        <x:v>710.7791025892857</x:v>
      </x:c>
      <x:c r="EC149" s="27" t="n">
        <x:v>618.7885238095238</x:v>
      </x:c>
      <x:c r="ED149" s="27" t="n">
        <x:v>610.0311320833334</x:v>
      </x:c>
      <x:c r="EE149" s="27" t="n">
        <x:v>612.9505523363094</x:v>
      </x:c>
      <x:c r="EF149" s="27" t="n">
        <x:v>612.747775297619</x:v>
      </x:c>
      <x:c r="EG149" s="27" t="n">
        <x:v>629.5076780505952</x:v>
      </x:c>
      <x:c r="EH149" s="27" t="n">
        <x:v>641.062194702381</x:v>
      </x:c>
      <x:c r="EI149" s="27" t="n">
        <x:v>638.1357142857142</x:v>
      </x:c>
      <x:c r="EJ149" s="27" t="n">
        <x:v>613.3962970982142</x:v>
      </x:c>
      <x:c r="EK149" s="27" t="n">
        <x:v>608.9859170535715</x:v>
      </x:c>
      <x:c r="EL149" s="27" t="n">
        <x:v>621.8944880952381</x:v>
      </x:c>
      <x:c r="EM149" s="27" t="n">
        <x:v>611.2659992113095</x:v>
      </x:c>
      <x:c r="EN149" s="27" t="n">
        <x:v>636.0473975595237</x:v>
      </x:c>
      <x:c r="EO149" s="27" t="n">
        <x:v>690.2906145833332</x:v>
      </x:c>
      <x:c r="EP149" s="28" t="n">
        <x:f>SUM(B149:EO149)</x:f>
        <x:v>45072.060744861934</x:v>
      </x:c>
      <x:c r="EQ149" s="28" t="n">
        <x:v>24724.841887081562</x:v>
      </x:c>
    </x:row>
    <x:row r="150" ht="14" customHeight="1">
      <x:c r="A150" s="26" t="n">
        <x:v>45837</x:v>
      </x:c>
      <x:c r="B150" s="27" t="n">
        <x:v>715.1925707440478</x:v>
      </x:c>
      <x:c r="C150" s="27" t="n">
        <x:v>716.330027232143</x:v>
      </x:c>
      <x:c r="D150" s="27" t="n">
        <x:v>700.8013735119048</x:v>
      </x:c>
      <x:c r="E150" s="27" t="n">
        <x:v>688.3074487202381</x:v>
      </x:c>
      <x:c r="F150" s="27" t="n">
        <x:v>692.6063913244049</x:v>
      </x:c>
      <x:c r="G150" s="27" t="n">
        <x:v>691.575537202381</x:v>
      </x:c>
      <x:c r="H150" s="27" t="n">
        <x:v>674.8478108482144</x:v>
      </x:c>
      <x:c r="I150" s="27" t="n">
        <x:v>685.9517614434523</x:v>
      </x:c>
      <x:c r="J150" s="27" t="n">
        <x:v>656.0356711309524</x:v>
      </x:c>
      <x:c r="K150" s="27" t="n">
        <x:v>665.8822210267857</x:v>
      </x:c>
      <x:c r="L150" s="27" t="n">
        <x:v>666.3890689434523</x:v>
      </x:c>
      <x:c r="M150" s="27" t="n">
        <x:v>662.1940089285715</x:v>
      </x:c>
      <x:c r="N150" s="27" t="n">
        <x:v>628.3704941815475</x:v>
      </x:c>
      <x:c r="O150" s="27" t="n">
        <x:v>638.3650383482142</x:v>
      </x:c>
      <x:c r="P150" s="27" t="n">
        <x:v>662.8439925595239</x:v>
      </x:c>
      <x:c r="Q150" s="27" t="n">
        <x:v>650.7088268898809</x:v>
      </x:c>
      <x:c r="R150" s="27" t="n">
        <x:v>644.0954650297618</x:v>
      </x:c>
      <x:c r="S150" s="27" t="n">
        <x:v>642.5496279761905</x:v>
      </x:c>
      <x:c r="T150" s="27" t="n">
        <x:v>629.9396188244046</x:v>
      </x:c>
      <x:c r="U150" s="27" t="n">
        <x:v>628.6950028571428</x:v>
      </x:c>
      <x:c r="V150" s="27" t="n">
        <x:v>629.2977113095238</x:v>
      </x:c>
      <x:c r="W150" s="27" t="n">
        <x:v>621.6973133779762</x:v>
      </x:c>
      <x:c r="X150" s="27" t="n">
        <x:v>609.1141450297619</x:v>
      </x:c>
      <x:c r="Y150" s="27" t="n">
        <x:v>1437.8270014880952</x:v>
      </x:c>
      <x:c r="Z150" s="27" t="n">
        <x:v>619.3802207688491</x:v>
      </x:c>
      <x:c r="AA150" s="27" t="n">
        <x:v>628.3157990575397</x:v>
      </x:c>
      <x:c r="AB150" s="27" t="n">
        <x:v>610.4143108333333</x:v>
      </x:c>
      <x:c r="AC150" s="27" t="n">
        <x:v>600.6620779265872</x:v>
      </x:c>
      <x:c r="AD150" s="27" t="n">
        <x:v>1401.892449281307</x:v>
      </x:c>
      <x:c r="AE150" s="27" t="n">
        <x:v>1439.4668594642853</x:v>
      </x:c>
      <x:c r="AF150" s="27" t="n">
        <x:v>1416.82620578373</x:v>
      </x:c>
      <x:c r="AG150" s="27" t="n">
        <x:v>1399.8816303025792</x:v>
      </x:c>
      <x:c r="AH150" s="27" t="n">
        <x:v>1385.7980226190475</x:v>
      </x:c>
      <x:c r="AI150" s="27" t="n">
        <x:v>1336.9603736954364</x:v>
      </x:c>
      <x:c r="AJ150" s="27" t="n">
        <x:v>538.2600370585319</x:v>
      </x:c>
      <x:c r="AK150" s="27" t="n">
        <x:v>0</x:v>
      </x:c>
      <x:c r="AL150" s="27" t="n">
        <x:v>0</x:v>
      </x:c>
      <x:c r="AM150" s="27" t="n">
        <x:v>0</x:v>
      </x:c>
      <x:c r="AN150" s="27" t="n">
        <x:v>0</x:v>
      </x:c>
      <x:c r="AO150" s="27" t="n">
        <x:v>0</x:v>
      </x:c>
      <x:c r="AP150" s="27" t="n">
        <x:v>0</x:v>
      </x:c>
      <x:c r="AQ150" s="27" t="n">
        <x:v>0</x:v>
      </x:c>
      <x:c r="AR150" s="27" t="n">
        <x:v>148.3317636557564</x:v>
      </x:c>
      <x:c r="AS150" s="27" t="n">
        <x:v>0</x:v>
      </x:c>
      <x:c r="AT150" s="27" t="n">
        <x:v>336.25717386904756</x:v>
      </x:c>
      <x:c r="AU150" s="27" t="n">
        <x:v>272.88638263888885</x:v>
      </x:c>
      <x:c r="AV150" s="27" t="n">
        <x:v>0</x:v>
      </x:c>
      <x:c r="AW150" s="27" t="n">
        <x:v>0</x:v>
      </x:c>
      <x:c r="AX150" s="27" t="n">
        <x:v>0</x:v>
      </x:c>
      <x:c r="AY150" s="27" t="n">
        <x:v>0</x:v>
      </x:c>
      <x:c r="AZ150" s="27" t="n">
        <x:v>0</x:v>
      </x:c>
      <x:c r="BA150" s="27" t="n">
        <x:v>0</x:v>
      </x:c>
      <x:c r="BB150" s="27" t="n">
        <x:v>0</x:v>
      </x:c>
      <x:c r="BC150" s="27" t="n">
        <x:v>0</x:v>
      </x:c>
      <x:c r="BD150" s="27" t="n">
        <x:v>0</x:v>
      </x:c>
      <x:c r="BE150" s="27" t="n">
        <x:v>0</x:v>
      </x:c>
      <x:c r="BF150" s="27" t="n">
        <x:v>0</x:v>
      </x:c>
      <x:c r="BG150" s="27" t="n">
        <x:v>0</x:v>
      </x:c>
      <x:c r="BH150" s="27" t="n">
        <x:v>0</x:v>
      </x:c>
      <x:c r="BI150" s="27" t="n">
        <x:v>0</x:v>
      </x:c>
      <x:c r="BJ150" s="27" t="n">
        <x:v>0</x:v>
      </x:c>
      <x:c r="BK150" s="27" t="n">
        <x:v>0</x:v>
      </x:c>
      <x:c r="BL150" s="27" t="n">
        <x:v>0</x:v>
      </x:c>
      <x:c r="BM150" s="27" t="n">
        <x:v>0</x:v>
      </x:c>
      <x:c r="BN150" s="27" t="n">
        <x:v>0</x:v>
      </x:c>
      <x:c r="BO150" s="27" t="n">
        <x:v>125.28896649893298</x:v>
      </x:c>
      <x:c r="BP150" s="27" t="n">
        <x:v>670.3634276388889</x:v>
      </x:c>
      <x:c r="BQ150" s="27" t="n">
        <x:v>624.8861955307538</x:v>
      </x:c>
      <x:c r="BR150" s="27" t="n">
        <x:v>669.5889172619048</x:v>
      </x:c>
      <x:c r="BS150" s="27" t="n">
        <x:v>694.8497887549604</x:v>
      </x:c>
      <x:c r="BT150" s="27" t="n">
        <x:v>691.4031094543648</x:v>
      </x:c>
      <x:c r="BU150" s="27" t="n">
        <x:v>678.1210854166666</x:v>
      </x:c>
      <x:c r="BV150" s="27" t="n">
        <x:v>780.0068927430553</x:v>
      </x:c>
      <x:c r="BW150" s="27" t="n">
        <x:v>785.9486214037694</x:v>
      </x:c>
      <x:c r="BX150" s="27" t="n">
        <x:v>800.5382370833335</x:v>
      </x:c>
      <x:c r="BY150" s="27" t="n">
        <x:v>813.8168138392858</x:v>
      </x:c>
      <x:c r="BZ150" s="27" t="n">
        <x:v>873.1182814087301</x:v>
      </x:c>
      <x:c r="CA150" s="27" t="n">
        <x:v>53.49458712807847</x:v>
      </x:c>
      <x:c r="CB150" s="27" t="n">
        <x:v>0</x:v>
      </x:c>
      <x:c r="CC150" s="27" t="n">
        <x:v>0</x:v>
      </x:c>
      <x:c r="CD150" s="27" t="n">
        <x:v>0</x:v>
      </x:c>
      <x:c r="CE150" s="27" t="n">
        <x:v>0</x:v>
      </x:c>
      <x:c r="CF150" s="27" t="n">
        <x:v>0</x:v>
      </x:c>
      <x:c r="CG150" s="27" t="n">
        <x:v>0</x:v>
      </x:c>
      <x:c r="CH150" s="27" t="n">
        <x:v>0</x:v>
      </x:c>
      <x:c r="CI150" s="27" t="n">
        <x:v>0</x:v>
      </x:c>
      <x:c r="CJ150" s="27" t="n">
        <x:v>0</x:v>
      </x:c>
      <x:c r="CK150" s="27" t="n">
        <x:v>0</x:v>
      </x:c>
      <x:c r="CL150" s="27" t="n">
        <x:v>0</x:v>
      </x:c>
      <x:c r="CM150" s="27" t="n">
        <x:v>1102.4729563690476</x:v>
      </x:c>
      <x:c r="CN150" s="27" t="n">
        <x:v>1116.220202405754</x:v>
      </x:c>
      <x:c r="CO150" s="27" t="n">
        <x:v>313.627982643849</x:v>
      </x:c>
      <x:c r="CP150" s="27" t="n">
        <x:v>365.8044131547619</x:v>
      </x:c>
      <x:c r="CQ150" s="27" t="n">
        <x:v>395.6979184623014</x:v>
      </x:c>
      <x:c r="CR150" s="27" t="n">
        <x:v>416.2146400496032</x:v>
      </x:c>
      <x:c r="CS150" s="27" t="n">
        <x:v>470.4051925000005</x:v>
      </x:c>
      <x:c r="CT150" s="27" t="n">
        <x:v>517.8292850545633</x:v>
      </x:c>
      <x:c r="CU150" s="27" t="n">
        <x:v>591.3021423660714</x:v>
      </x:c>
      <x:c r="CV150" s="27" t="n">
        <x:v>645.2947055357145</x:v>
      </x:c>
      <x:c r="CW150" s="27" t="n">
        <x:v>690.3617749404763</x:v>
      </x:c>
      <x:c r="CX150" s="27" t="n">
        <x:v>741.0552812251987</x:v>
      </x:c>
      <x:c r="CY150" s="27" t="n">
        <x:v>804.0962180952382</x:v>
      </x:c>
      <x:c r="CZ150" s="27" t="n">
        <x:v>833.8324466220242</x:v>
      </x:c>
      <x:c r="DA150" s="27" t="n">
        <x:v>890.9968853869049</x:v>
      </x:c>
      <x:c r="DB150" s="27" t="n">
        <x:v>970.7290739285716</x:v>
      </x:c>
      <x:c r="DC150" s="27" t="n">
        <x:v>1003.8161165724207</x:v>
      </x:c>
      <x:c r="DD150" s="27" t="n">
        <x:v>900.9854365972222</x:v>
      </x:c>
      <x:c r="DE150" s="27" t="n">
        <x:v>725.9410626785715</x:v>
      </x:c>
      <x:c r="DF150" s="27" t="n">
        <x:v>705.7970233531746</x:v>
      </x:c>
      <x:c r="DG150" s="27" t="n">
        <x:v>775.1855907390873</x:v>
      </x:c>
      <x:c r="DH150" s="27" t="n">
        <x:v>820.8285635119048</x:v>
      </x:c>
      <x:c r="DI150" s="27" t="n">
        <x:v>863.045378263889</x:v>
      </x:c>
      <x:c r="DJ150" s="27" t="n">
        <x:v>567.4750435714274</x:v>
      </x:c>
      <x:c r="DK150" s="27" t="n">
        <x:v>41.20056940476195</x:v>
      </x:c>
      <x:c r="DL150" s="27" t="n">
        <x:v>68.22946504960328</x:v>
      </x:c>
      <x:c r="DM150" s="27" t="n">
        <x:v>89.24229405753977</x:v>
      </x:c>
      <x:c r="DN150" s="27" t="n">
        <x:v>84.3548883333334</x:v>
      </x:c>
      <x:c r="DO150" s="27" t="n">
        <x:v>64.28353970734122</x:v>
      </x:c>
      <x:c r="DP150" s="27" t="n">
        <x:v>64.0147823015875</x:v>
      </x:c>
      <x:c r="DQ150" s="27" t="n">
        <x:v>84.7516994047619</x:v>
      </x:c>
      <x:c r="DR150" s="27" t="n">
        <x:v>67.40155535714302</x:v>
      </x:c>
      <x:c r="DS150" s="27" t="n">
        <x:v>897.6675963541664</x:v>
      </x:c>
      <x:c r="DT150" s="27" t="n">
        <x:v>46.5944404761907</x:v>
      </x:c>
      <x:c r="DU150" s="27" t="n">
        <x:v>65.8308069196429</x:v>
      </x:c>
      <x:c r="DV150" s="27" t="n">
        <x:v>914.8800766220238</x:v>
      </x:c>
      <x:c r="DW150" s="27" t="n">
        <x:v>915.3800714285715</x:v>
      </x:c>
      <x:c r="DX150" s="27" t="n">
        <x:v>912.5171426934525</x:v>
      </x:c>
      <x:c r="DY150" s="27" t="n">
        <x:v>905.5439123809523</x:v>
      </x:c>
      <x:c r="DZ150" s="27" t="n">
        <x:v>934.9551845238096</x:v>
      </x:c>
      <x:c r="EA150" s="27" t="n">
        <x:v>951.4351800595239</x:v>
      </x:c>
      <x:c r="EB150" s="27" t="n">
        <x:v>855.5251213392855</x:v>
      </x:c>
      <x:c r="EC150" s="27" t="n">
        <x:v>698.6970997023809</x:v>
      </x:c>
      <x:c r="ED150" s="27" t="n">
        <x:v>696.6212713690477</x:v>
      </x:c>
      <x:c r="EE150" s="27" t="n">
        <x:v>710.2312419196428</x:v>
      </x:c>
      <x:c r="EF150" s="27" t="n">
        <x:v>701.0418229166665</x:v>
      </x:c>
      <x:c r="EG150" s="27" t="n">
        <x:v>712.7639006696429</x:v>
      </x:c>
      <x:c r="EH150" s="27" t="n">
        <x:v>717.5473027380953</x:v>
      </x:c>
      <x:c r="EI150" s="27" t="n">
        <x:v>715.648125</x:v>
      </x:c>
      <x:c r="EJ150" s="27" t="n">
        <x:v>716.7906384672618</x:v>
      </x:c>
      <x:c r="EK150" s="27" t="n">
        <x:v>718.3281895089286</x:v>
      </x:c>
      <x:c r="EL150" s="27" t="n">
        <x:v>721.6485952380951</x:v>
      </x:c>
      <x:c r="EM150" s="27" t="n">
        <x:v>715.5439756994047</x:v>
      </x:c>
      <x:c r="EN150" s="27" t="n">
        <x:v>708.748244285714</x:v>
      </x:c>
      <x:c r="EO150" s="27" t="n">
        <x:v>700.9464479166667</x:v>
      </x:c>
      <x:c r="EP150" s="28" t="n">
        <x:f>SUM(B150:EO150)</x:f>
        <x:v>71463.75687591924</x:v>
      </x:c>
      <x:c r="EQ150" s="28" t="n">
        <x:v>52148.087420103155</x:v>
      </x:c>
    </x:row>
    <x:row r="151" ht="14" customHeight="1">
      <x:c r="A151" s="26" t="n">
        <x:v>45838</x:v>
      </x:c>
      <x:c r="B151" s="27" t="n">
        <x:v>700.1954469345239</x:v>
      </x:c>
      <x:c r="C151" s="27" t="n">
        <x:v>704.9207236607144</x:v>
      </x:c>
      <x:c r="D151" s="27" t="n">
        <x:v>701.240212797619</x:v>
      </x:c>
      <x:c r="E151" s="27" t="n">
        <x:v>694.7458969345238</x:v>
      </x:c>
      <x:c r="F151" s="27" t="n">
        <x:v>691.2318282291667</x:v>
      </x:c>
      <x:c r="G151" s="27" t="n">
        <x:v>1514.9858348214284</x:v>
      </x:c>
      <x:c r="H151" s="27" t="n">
        <x:v>676.5391418005953</x:v>
      </x:c>
      <x:c r="I151" s="27" t="n">
        <x:v>694.6534819791665</x:v>
      </x:c>
      <x:c r="J151" s="27" t="n">
        <x:v>659.7508601190475</x:v>
      </x:c>
      <x:c r="K151" s="27" t="n">
        <x:v>671.3454115029763</x:v>
      </x:c>
      <x:c r="L151" s="27" t="n">
        <x:v>665.3404963244047</x:v>
      </x:c>
      <x:c r="M151" s="27" t="n">
        <x:v>653.1149613095238</x:v>
      </x:c>
      <x:c r="N151" s="27" t="n">
        <x:v>629.6079168005953</x:v>
      </x:c>
      <x:c r="O151" s="27" t="n">
        <x:v>643.2663856696427</x:v>
      </x:c>
      <x:c r="P151" s="27" t="n">
        <x:v>1490.9827127976191</x:v>
      </x:c>
      <x:c r="Q151" s="27" t="n">
        <x:v>1473.5130673660715</x:v>
      </x:c>
      <x:c r="R151" s="27" t="n">
        <x:v>635.5563890625</x:v>
      </x:c>
      <x:c r="S151" s="27" t="n">
        <x:v>639.26978125</x:v>
      </x:c>
      <x:c r="T151" s="27" t="n">
        <x:v>631.3392039434524</x:v>
      </x:c>
      <x:c r="U151" s="27" t="n">
        <x:v>633.6934338095236</x:v>
      </x:c>
      <x:c r="V151" s="27" t="n">
        <x:v>635.3001815476192</x:v>
      </x:c>
      <x:c r="W151" s="27" t="n">
        <x:v>620.8999035565477</x:v>
      </x:c>
      <x:c r="X151" s="27" t="n">
        <x:v>613.5699965178571</x:v>
      </x:c>
      <x:c r="Y151" s="27" t="n">
        <x:v>616.973287202381</x:v>
      </x:c>
      <x:c r="Z151" s="27" t="n">
        <x:v>618.2106263244046</x:v>
      </x:c>
      <x:c r="AA151" s="27" t="n">
        <x:v>1453.6486353125001</x:v>
      </x:c>
      <x:c r="AB151" s="27" t="n">
        <x:v>1460.5985107142856</x:v>
      </x:c>
      <x:c r="AC151" s="27" t="n">
        <x:v>1449.7185029563493</x:v>
      </x:c>
      <x:c r="AD151" s="27" t="n">
        <x:v>613.6978491765873</x:v>
      </x:c>
      <x:c r="AE151" s="27" t="n">
        <x:v>1421.2788254159354</x:v>
      </x:c>
      <x:c r="AF151" s="27" t="n">
        <x:v>1417.3751085267857</x:v>
      </x:c>
      <x:c r="AG151" s="27" t="n">
        <x:v>1400.9562393799602</x:v>
      </x:c>
      <x:c r="AH151" s="27" t="n">
        <x:v>1385.00244</x:v>
      </x:c>
      <x:c r="AI151" s="27" t="n">
        <x:v>1323.621860282738</x:v>
      </x:c>
      <x:c r="AJ151" s="27" t="n">
        <x:v>535.2447249404762</x:v>
      </x:c>
      <x:c r="AK151" s="27" t="n">
        <x:v>0</x:v>
      </x:c>
      <x:c r="AL151" s="27" t="n">
        <x:v>0</x:v>
      </x:c>
      <x:c r="AM151" s="27" t="n">
        <x:v>0</x:v>
      </x:c>
      <x:c r="AN151" s="27" t="n">
        <x:v>0</x:v>
      </x:c>
      <x:c r="AO151" s="27" t="n">
        <x:v>0</x:v>
      </x:c>
      <x:c r="AP151" s="27" t="n">
        <x:v>0</x:v>
      </x:c>
      <x:c r="AQ151" s="27" t="n">
        <x:v>0</x:v>
      </x:c>
      <x:c r="AR151" s="27" t="n">
        <x:v>152.31338553278982</x:v>
      </x:c>
      <x:c r="AS151" s="27" t="n">
        <x:v>350.42995406250003</x:v>
      </x:c>
      <x:c r="AT151" s="27" t="n">
        <x:v>295.321363095238</x:v>
      </x:c>
      <x:c r="AU151" s="27" t="n">
        <x:v>226.87591549107134</x:v>
      </x:c>
      <x:c r="AV151" s="27" t="n">
        <x:v>0</x:v>
      </x:c>
      <x:c r="AW151" s="27" t="n">
        <x:v>0</x:v>
      </x:c>
      <x:c r="AX151" s="27" t="n">
        <x:v>0</x:v>
      </x:c>
      <x:c r="AY151" s="27" t="n">
        <x:v>0</x:v>
      </x:c>
      <x:c r="AZ151" s="27" t="n">
        <x:v>0</x:v>
      </x:c>
      <x:c r="BA151" s="27" t="n">
        <x:v>0</x:v>
      </x:c>
      <x:c r="BB151" s="27" t="n">
        <x:v>0</x:v>
      </x:c>
      <x:c r="BC151" s="27" t="n">
        <x:v>0</x:v>
      </x:c>
      <x:c r="BD151" s="27" t="n">
        <x:v>0</x:v>
      </x:c>
      <x:c r="BE151" s="27" t="n">
        <x:v>0</x:v>
      </x:c>
      <x:c r="BF151" s="27" t="n">
        <x:v>0</x:v>
      </x:c>
      <x:c r="BG151" s="27" t="n">
        <x:v>0</x:v>
      </x:c>
      <x:c r="BH151" s="27" t="n">
        <x:v>0</x:v>
      </x:c>
      <x:c r="BI151" s="27" t="n">
        <x:v>0</x:v>
      </x:c>
      <x:c r="BJ151" s="27" t="n">
        <x:v>0</x:v>
      </x:c>
      <x:c r="BK151" s="27" t="n">
        <x:v>0</x:v>
      </x:c>
      <x:c r="BL151" s="27" t="n">
        <x:v>0</x:v>
      </x:c>
      <x:c r="BM151" s="27" t="n">
        <x:v>0</x:v>
      </x:c>
      <x:c r="BN151" s="27" t="n">
        <x:v>0</x:v>
      </x:c>
      <x:c r="BO151" s="27" t="n">
        <x:v>655.5601179166663</x:v>
      </x:c>
      <x:c r="BP151" s="27" t="n">
        <x:v>681.1518145436507</x:v>
      </x:c>
      <x:c r="BQ151" s="27" t="n">
        <x:v>682.3937037202386</x:v>
      </x:c>
      <x:c r="BR151" s="27" t="n">
        <x:v>704.2386529166671</x:v>
      </x:c>
      <x:c r="BS151" s="27" t="n">
        <x:v>706.7507318799597</x:v>
      </x:c>
      <x:c r="BT151" s="27" t="n">
        <x:v>720.5001527579365</x:v>
      </x:c>
      <x:c r="BU151" s="27" t="n">
        <x:v>743.2185230357142</x:v>
      </x:c>
      <x:c r="BV151" s="27" t="n">
        <x:v>751.2398358878968</x:v>
      </x:c>
      <x:c r="BW151" s="27" t="n">
        <x:v>740.9474860267856</x:v>
      </x:c>
      <x:c r="BX151" s="27" t="n">
        <x:v>727.5121795238097</x:v>
      </x:c>
      <x:c r="BY151" s="27" t="n">
        <x:v>750.1598672123016</x:v>
      </x:c>
      <x:c r="BZ151" s="27" t="n">
        <x:v>119.02360688314741</x:v>
      </x:c>
      <x:c r="CA151" s="27" t="n">
        <x:v>0</x:v>
      </x:c>
      <x:c r="CB151" s="27" t="n">
        <x:v>0</x:v>
      </x:c>
      <x:c r="CC151" s="27" t="n">
        <x:v>26.462669588293792</x:v>
      </x:c>
      <x:c r="CD151" s="27" t="n">
        <x:v>0</x:v>
      </x:c>
      <x:c r="CE151" s="27" t="n">
        <x:v>0</x:v>
      </x:c>
      <x:c r="CF151" s="27" t="n">
        <x:v>0</x:v>
      </x:c>
      <x:c r="CG151" s="27" t="n">
        <x:v>0</x:v>
      </x:c>
      <x:c r="CH151" s="27" t="n">
        <x:v>0</x:v>
      </x:c>
      <x:c r="CI151" s="27" t="n">
        <x:v>0</x:v>
      </x:c>
      <x:c r="CJ151" s="27" t="n">
        <x:v>0</x:v>
      </x:c>
      <x:c r="CK151" s="27" t="n">
        <x:v>0</x:v>
      </x:c>
      <x:c r="CL151" s="27" t="n">
        <x:v>16.484600848211954</x:v>
      </x:c>
      <x:c r="CM151" s="27" t="n">
        <x:v>1089.8463381547617</x:v>
      </x:c>
      <x:c r="CN151" s="27" t="n">
        <x:v>1162.1617832688491</x:v>
      </x:c>
      <x:c r="CO151" s="27" t="n">
        <x:v>371.5753786507938</x:v>
      </x:c>
      <x:c r="CP151" s="27" t="n">
        <x:v>423.3213291666667</x:v>
      </x:c>
      <x:c r="CQ151" s="27" t="n">
        <x:v>441.97098547619044</x:v>
      </x:c>
      <x:c r="CR151" s="27" t="n">
        <x:v>454.00500405257924</x:v>
      </x:c>
      <x:c r="CS151" s="27" t="n">
        <x:v>536.314859166667</x:v>
      </x:c>
      <x:c r="CT151" s="27" t="n">
        <x:v>586.8227935863094</x:v>
      </x:c>
      <x:c r="CU151" s="27" t="n">
        <x:v>656.4402811557538</x:v>
      </x:c>
      <x:c r="CV151" s="27" t="n">
        <x:v>703.7197150595239</x:v>
      </x:c>
      <x:c r="CW151" s="27" t="n">
        <x:v>743.4351178025796</x:v>
      </x:c>
      <x:c r="CX151" s="27" t="n">
        <x:v>781.0052689236111</x:v>
      </x:c>
      <x:c r="CY151" s="27" t="n">
        <x:v>831.2720466666668</x:v>
      </x:c>
      <x:c r="CZ151" s="27" t="n">
        <x:v>861.1774485069448</x:v>
      </x:c>
      <x:c r="DA151" s="27" t="n">
        <x:v>908.2199150496033</x:v>
      </x:c>
      <x:c r="DB151" s="27" t="n">
        <x:v>966.3193894047621</x:v>
      </x:c>
      <x:c r="DC151" s="27" t="n">
        <x:v>987.8651808184525</x:v>
      </x:c>
      <x:c r="DD151" s="27" t="n">
        <x:v>898.7619242956348</x:v>
      </x:c>
      <x:c r="DE151" s="27" t="n">
        <x:v>726.7288412500001</x:v>
      </x:c>
      <x:c r="DF151" s="27" t="n">
        <x:v>711.0194539087302</x:v>
      </x:c>
      <x:c r="DG151" s="27" t="n">
        <x:v>786.2046328918651</x:v>
      </x:c>
      <x:c r="DH151" s="27" t="n">
        <x:v>831.9349332142858</x:v>
      </x:c>
      <x:c r="DI151" s="27" t="n">
        <x:v>856.8678895337301</x:v>
      </x:c>
      <x:c r="DJ151" s="27" t="n">
        <x:v>558.7735371230158</x:v>
      </x:c>
      <x:c r="DK151" s="27" t="n">
        <x:v>37.28686107142869</x:v>
      </x:c>
      <x:c r="DL151" s="27" t="n">
        <x:v>898.6332018551587</x:v>
      </x:c>
      <x:c r="DM151" s="27" t="n">
        <x:v>84.89190709821423</x:v>
      </x:c>
      <x:c r="DN151" s="27" t="n">
        <x:v>75.15894291666689</x:v>
      </x:c>
      <x:c r="DO151" s="27" t="n">
        <x:v>53.77865300099211</x:v>
      </x:c>
      <x:c r="DP151" s="27" t="n">
        <x:v>56.64693632936542</x:v>
      </x:c>
      <x:c r="DQ151" s="27" t="n">
        <x:v>90.8391324404763</x:v>
      </x:c>
      <x:c r="DR151" s="27" t="n">
        <x:v>73.41939047619053</x:v>
      </x:c>
      <x:c r="DS151" s="27" t="n">
        <x:v>69.6904540922618</x:v>
      </x:c>
      <x:c r="DT151" s="27" t="n">
        <x:v>48.26174107142879</x:v>
      </x:c>
      <x:c r="DU151" s="27" t="n">
        <x:v>72.54163816964285</x:v>
      </x:c>
      <x:c r="DV151" s="27" t="n">
        <x:v>914.6821450744047</x:v>
      </x:c>
      <x:c r="DW151" s="27" t="n">
        <x:v>908.9160833333333</x:v>
      </x:c>
      <x:c r="DX151" s="27" t="n">
        <x:v>903.3878040029763</x:v>
      </x:c>
      <x:c r="DY151" s="27" t="n">
        <x:v>907.1782692261903</x:v>
      </x:c>
      <x:c r="DZ151" s="27" t="n">
        <x:v>942.6951547619049</x:v>
      </x:c>
      <x:c r="EA151" s="27" t="n">
        <x:v>934.1279116071429</x:v>
      </x:c>
      <x:c r="EB151" s="27" t="n">
        <x:v>837.2899743154761</x:v>
      </x:c>
      <x:c r="EC151" s="27" t="n">
        <x:v>704.8293020833333</x:v>
      </x:c>
      <x:c r="ED151" s="27" t="n">
        <x:v>697.9223005357143</x:v>
      </x:c>
      <x:c r="EE151" s="27" t="n">
        <x:v>698.8262684077381</x:v>
      </x:c>
      <x:c r="EF151" s="27" t="n">
        <x:v>688.2950074404761</x:v>
      </x:c>
      <x:c r="EG151" s="27" t="n">
        <x:v>706.180764360119</x:v>
      </x:c>
      <x:c r="EH151" s="27" t="n">
        <x:v>716.0438271428573</x:v>
      </x:c>
      <x:c r="EI151" s="27" t="n">
        <x:v>713.445625</x:v>
      </x:c>
      <x:c r="EJ151" s="27" t="n">
        <x:v>709.8415673363095</x:v>
      </x:c>
      <x:c r="EK151" s="27" t="n">
        <x:v>710.2091534970239</x:v>
      </x:c>
      <x:c r="EL151" s="27" t="n">
        <x:v>714.4941309523808</x:v>
      </x:c>
      <x:c r="EM151" s="27" t="n">
        <x:v>704.1297251041666</x:v>
      </x:c>
      <x:c r="EN151" s="27" t="n">
        <x:v>698.2581942857141</x:v>
      </x:c>
      <x:c r="EO151" s="27" t="n">
        <x:v>701.4519122023809</x:v>
      </x:c>
      <x:c r="EP151" s="28" t="n">
        <x:f>SUM(B151:EO151)</x:f>
        <x:v>75371.09246620987</x:v>
      </x:c>
      <x:c r="EQ151" s="28" t="n">
        <x:v>51721.96178251531</x:v>
      </x:c>
    </x:row>
    <x:row r="152" ht="14" customHeight="1">
      <x:c r="A152" s="26" t="n">
        <x:v>45839</x:v>
      </x:c>
      <x:c r="B152" s="27" t="n">
        <x:v>707.2398100297621</x:v>
      </x:c>
      <x:c r="C152" s="27" t="n">
        <x:v>703.5025828869049</x:v>
      </x:c>
      <x:c r="D152" s="27" t="n">
        <x:v>686.1944985119048</x:v>
      </x:c>
      <x:c r="E152" s="27" t="n">
        <x:v>688.4624136011905</x:v>
      </x:c>
      <x:c r="F152" s="27" t="n">
        <x:v>697.9289428125</x:v>
      </x:c>
      <x:c r="G152" s="27" t="n">
        <x:v>1521.318275297619</x:v>
      </x:c>
      <x:c r="H152" s="27" t="n">
        <x:v>670.9118590625</x:v>
      </x:c>
      <x:c r="I152" s="27" t="n">
        <x:v>693.2349798958331</x:v>
      </x:c>
      <x:c r="J152" s="27" t="n">
        <x:v>671.3066830357142</x:v>
      </x:c>
      <x:c r="K152" s="27" t="n">
        <x:v>670.6322314434524</x:v>
      </x:c>
      <x:c r="L152" s="27" t="n">
        <x:v>673.0547817410713</x:v>
      </x:c>
      <x:c r="M152" s="27" t="n">
        <x:v>691.6585848214286</x:v>
      </x:c>
      <x:c r="N152" s="27" t="n">
        <x:v>642.9119242410713</x:v>
      </x:c>
      <x:c r="O152" s="27" t="n">
        <x:v>638.4048300148809</x:v>
      </x:c>
      <x:c r="P152" s="27" t="n">
        <x:v>663.4338988095237</x:v>
      </x:c>
      <x:c r="Q152" s="27" t="n">
        <x:v>1484.264784955357</x:v>
      </x:c>
      <x:c r="R152" s="27" t="n">
        <x:v>1472.1519750744046</x:v>
      </x:c>
      <x:c r="S152" s="27" t="n">
        <x:v>1170.7456571885994</x:v>
      </x:c>
      <x:c r="T152" s="27" t="n">
        <x:v>1464.678664360119</x:v>
      </x:c>
      <x:c r="U152" s="27" t="n">
        <x:v>626.8500894642857</x:v>
      </x:c>
      <x:c r="V152" s="27" t="n">
        <x:v>630.3541101190477</x:v>
      </x:c>
      <x:c r="W152" s="27" t="n">
        <x:v>620.2595672470239</x:v>
      </x:c>
      <x:c r="X152" s="27" t="n">
        <x:v>1444.8133980059522</x:v>
      </x:c>
      <x:c r="Y152" s="27" t="n">
        <x:v>1443.9116755952382</x:v>
      </x:c>
      <x:c r="Z152" s="27" t="n">
        <x:v>1442.3945289682538</x:v>
      </x:c>
      <x:c r="AA152" s="27" t="n">
        <x:v>1444.2591405257936</x:v>
      </x:c>
      <x:c r="AB152" s="27" t="n">
        <x:v>1444.8064370238094</x:v>
      </x:c>
      <x:c r="AC152" s="27" t="n">
        <x:v>621.339302529762</x:v>
      </x:c>
      <x:c r="AD152" s="27" t="n">
        <x:v>622.9393526785715</x:v>
      </x:c>
      <x:c r="AE152" s="27" t="n">
        <x:v>614.7458022023809</x:v>
      </x:c>
      <x:c r="AF152" s="27" t="n">
        <x:v>587.4910746974208</x:v>
      </x:c>
      <x:c r="AG152" s="27" t="n">
        <x:v>559.4377967212301</x:v>
      </x:c>
      <x:c r="AH152" s="27" t="n">
        <x:v>1358.7337007142858</x:v>
      </x:c>
      <x:c r="AI152" s="27" t="n">
        <x:v>1289.782346393849</x:v>
      </x:c>
      <x:c r="AJ152" s="27" t="n">
        <x:v>494.82069984126986</x:v>
      </x:c>
      <x:c r="AK152" s="27" t="n">
        <x:v>0</x:v>
      </x:c>
      <x:c r="AL152" s="27" t="n">
        <x:v>0</x:v>
      </x:c>
      <x:c r="AM152" s="27" t="n">
        <x:v>0</x:v>
      </x:c>
      <x:c r="AN152" s="27" t="n">
        <x:v>199.72626976061457</x:v>
      </x:c>
      <x:c r="AO152" s="27" t="n">
        <x:v>0</x:v>
      </x:c>
      <x:c r="AP152" s="27" t="n">
        <x:v>432.8200125744046</x:v>
      </x:c>
      <x:c r="AQ152" s="27" t="n">
        <x:v>398.8643942261903</x:v>
      </x:c>
      <x:c r="AR152" s="27" t="n">
        <x:v>341.7799594295635</x:v>
      </x:c>
      <x:c r="AS152" s="27" t="n">
        <x:v>305.83415930555554</x:v>
      </x:c>
      <x:c r="AT152" s="27" t="n">
        <x:v>248.92409476190468</x:v>
      </x:c>
      <x:c r="AU152" s="27" t="n">
        <x:v>1012.4999925297618</x:v>
      </x:c>
      <x:c r="AV152" s="27" t="n">
        <x:v>0</x:v>
      </x:c>
      <x:c r="AW152" s="27" t="n">
        <x:v>0</x:v>
      </x:c>
      <x:c r="AX152" s="27" t="n">
        <x:v>0</x:v>
      </x:c>
      <x:c r="AY152" s="27" t="n">
        <x:v>0</x:v>
      </x:c>
      <x:c r="AZ152" s="27" t="n">
        <x:v>0</x:v>
      </x:c>
      <x:c r="BA152" s="27" t="n">
        <x:v>0</x:v>
      </x:c>
      <x:c r="BB152" s="27" t="n">
        <x:v>0</x:v>
      </x:c>
      <x:c r="BC152" s="27" t="n">
        <x:v>0</x:v>
      </x:c>
      <x:c r="BD152" s="27" t="n">
        <x:v>0</x:v>
      </x:c>
      <x:c r="BE152" s="27" t="n">
        <x:v>0</x:v>
      </x:c>
      <x:c r="BF152" s="27" t="n">
        <x:v>0</x:v>
      </x:c>
      <x:c r="BG152" s="27" t="n">
        <x:v>0</x:v>
      </x:c>
      <x:c r="BH152" s="27" t="n">
        <x:v>0</x:v>
      </x:c>
      <x:c r="BI152" s="27" t="n">
        <x:v>0</x:v>
      </x:c>
      <x:c r="BJ152" s="27" t="n">
        <x:v>0</x:v>
      </x:c>
      <x:c r="BK152" s="27" t="n">
        <x:v>0</x:v>
      </x:c>
      <x:c r="BL152" s="27" t="n">
        <x:v>0</x:v>
      </x:c>
      <x:c r="BM152" s="27" t="n">
        <x:v>0</x:v>
      </x:c>
      <x:c r="BN152" s="27" t="n">
        <x:v>0</x:v>
      </x:c>
      <x:c r="BO152" s="27" t="n">
        <x:v>656.5414139880952</x:v>
      </x:c>
      <x:c r="BP152" s="27" t="n">
        <x:v>656.1832744543649</x:v>
      </x:c>
      <x:c r="BQ152" s="27" t="n">
        <x:v>639.379112579365</x:v>
      </x:c>
      <x:c r="BR152" s="27" t="n">
        <x:v>638.872109047619</x:v>
      </x:c>
      <x:c r="BS152" s="27" t="n">
        <x:v>387.4917204761895</x:v>
      </x:c>
      <x:c r="BT152" s="27" t="n">
        <x:v>0</x:v>
      </x:c>
      <x:c r="BU152" s="27" t="n">
        <x:v>547.6607534523811</x:v>
      </x:c>
      <x:c r="BV152" s="27" t="n">
        <x:v>601.5852596081347</x:v>
      </x:c>
      <x:c r="BW152" s="27" t="n">
        <x:v>581.1409598958329</x:v>
      </x:c>
      <x:c r="BX152" s="27" t="n">
        <x:v>570.0107227976193</x:v>
      </x:c>
      <x:c r="BY152" s="27" t="n">
        <x:v>541.118491904762</x:v>
      </x:c>
      <x:c r="BZ152" s="27" t="n">
        <x:v>560.9964127976191</x:v>
      </x:c>
      <x:c r="CA152" s="27" t="n">
        <x:v>0</x:v>
      </x:c>
      <x:c r="CB152" s="27" t="n">
        <x:v>0</x:v>
      </x:c>
      <x:c r="CC152" s="27" t="n">
        <x:v>0</x:v>
      </x:c>
      <x:c r="CD152" s="27" t="n">
        <x:v>0</x:v>
      </x:c>
      <x:c r="CE152" s="27" t="n">
        <x:v>0</x:v>
      </x:c>
      <x:c r="CF152" s="27" t="n">
        <x:v>0</x:v>
      </x:c>
      <x:c r="CG152" s="27" t="n">
        <x:v>0</x:v>
      </x:c>
      <x:c r="CH152" s="27" t="n">
        <x:v>0</x:v>
      </x:c>
      <x:c r="CI152" s="27" t="n">
        <x:v>0</x:v>
      </x:c>
      <x:c r="CJ152" s="27" t="n">
        <x:v>0</x:v>
      </x:c>
      <x:c r="CK152" s="27" t="n">
        <x:v>0</x:v>
      </x:c>
      <x:c r="CL152" s="27" t="n">
        <x:v>0</x:v>
      </x:c>
      <x:c r="CM152" s="27" t="n">
        <x:v>994.0440091666667</x:v>
      </x:c>
      <x:c r="CN152" s="27" t="n">
        <x:v>914.3145150556675</x:v>
      </x:c>
      <x:c r="CO152" s="27" t="n">
        <x:v>235.2314460863093</x:v>
      </x:c>
      <x:c r="CP152" s="27" t="n">
        <x:v>290.30572982142854</x:v>
      </x:c>
      <x:c r="CQ152" s="27" t="n">
        <x:v>330.81764118055537</x:v>
      </x:c>
      <x:c r="CR152" s="27" t="n">
        <x:v>365.3720210019843</x:v>
      </x:c>
      <x:c r="CS152" s="27" t="n">
        <x:v>406.17158892857157</x:v>
      </x:c>
      <x:c r="CT152" s="27" t="n">
        <x:v>464.65138966765886</x:v>
      </x:c>
      <x:c r="CU152" s="27" t="n">
        <x:v>522.6695385416666</x:v>
      </x:c>
      <x:c r="CV152" s="27" t="n">
        <x:v>566.1038466071428</x:v>
      </x:c>
      <x:c r="CW152" s="27" t="n">
        <x:v>602.2964280208334</x:v>
      </x:c>
      <x:c r="CX152" s="27" t="n">
        <x:v>649.7234860863098</x:v>
      </x:c>
      <x:c r="CY152" s="27" t="n">
        <x:v>713.6873157142858</x:v>
      </x:c>
      <x:c r="CZ152" s="27" t="n">
        <x:v>755.4393994990085</x:v>
      </x:c>
      <x:c r="DA152" s="27" t="n">
        <x:v>814.3020122718258</x:v>
      </x:c>
      <x:c r="DB152" s="27" t="n">
        <x:v>890.5171084523812</x:v>
      </x:c>
      <x:c r="DC152" s="27" t="n">
        <x:v>932.6622178224208</x:v>
      </x:c>
      <x:c r="DD152" s="27" t="n">
        <x:v>855.8022063392857</x:v>
      </x:c>
      <x:c r="DE152" s="27" t="n">
        <x:v>691.7600519642859</x:v>
      </x:c>
      <x:c r="DF152" s="27" t="n">
        <x:v>685.4679217658729</x:v>
      </x:c>
      <x:c r="DG152" s="27" t="n">
        <x:v>766.8071029513889</x:v>
      </x:c>
      <x:c r="DH152" s="27" t="n">
        <x:v>815.4948301785714</x:v>
      </x:c>
      <x:c r="DI152" s="27" t="n">
        <x:v>835.682895188491</x:v>
      </x:c>
      <x:c r="DJ152" s="27" t="n">
        <x:v>856.6955674404763</x:v>
      </x:c>
      <x:c r="DK152" s="27" t="n">
        <x:v>49.41569083333343</x:v>
      </x:c>
      <x:c r="DL152" s="27" t="n">
        <x:v>75.69040175595251</x:v>
      </x:c>
      <x:c r="DM152" s="27" t="n">
        <x:v>82.04100957837295</x:v>
      </x:c>
      <x:c r="DN152" s="27" t="n">
        <x:v>69.97837267857153</x:v>
      </x:c>
      <x:c r="DO152" s="27" t="n">
        <x:v>277.1053777507452</x:v>
      </x:c>
      <x:c r="DP152" s="27" t="n">
        <x:v>897.1262325</x:v>
      </x:c>
      <x:c r="DQ152" s="27" t="n">
        <x:v>894.4711860119048</x:v>
      </x:c>
      <x:c r="DR152" s="27" t="n">
        <x:v>883.1827883928572</x:v>
      </x:c>
      <x:c r="DS152" s="27" t="n">
        <x:v>901.0806749255951</x:v>
      </x:c>
      <x:c r="DT152" s="27" t="n">
        <x:v>889.6497172619049</x:v>
      </x:c>
      <x:c r="DU152" s="27" t="n">
        <x:v>79.16993340773809</x:v>
      </x:c>
      <x:c r="DV152" s="27" t="n">
        <x:v>916.4144718601192</x:v>
      </x:c>
      <x:c r="DW152" s="27" t="n">
        <x:v>910.8366785714286</x:v>
      </x:c>
      <x:c r="DX152" s="27" t="n">
        <x:v>912.6466971577381</x:v>
      </x:c>
      <x:c r="DY152" s="27" t="n">
        <x:v>912.5369376785713</x:v>
      </x:c>
      <x:c r="DZ152" s="27" t="n">
        <x:v>938.124767857143</x:v>
      </x:c>
      <x:c r="EA152" s="27" t="n">
        <x:v>937.6967241071429</x:v>
      </x:c>
      <x:c r="EB152" s="27" t="n">
        <x:v>852.379361517857</x:v>
      </x:c>
      <x:c r="EC152" s="27" t="n">
        <x:v>723.6472008928572</x:v>
      </x:c>
      <x:c r="ED152" s="27" t="n">
        <x:v>704.1182603571428</x:v>
      </x:c>
      <x:c r="EE152" s="27" t="n">
        <x:v>698.5918222767856</x:v>
      </x:c>
      <x:c r="EF152" s="27" t="n">
        <x:v>689.4945907738095</x:v>
      </x:c>
      <x:c r="EG152" s="27" t="n">
        <x:v>709.5801247767857</x:v>
      </x:c>
      <x:c r="EH152" s="27" t="n">
        <x:v>719.2394902380952</x:v>
      </x:c>
      <x:c r="EI152" s="27" t="n">
        <x:v>716.532886904762</x:v>
      </x:c>
      <x:c r="EJ152" s="27" t="n">
        <x:v>717.9532426339285</x:v>
      </x:c>
      <x:c r="EK152" s="27" t="n">
        <x:v>725.1820356398811</x:v>
      </x:c>
      <x:c r="EL152" s="27" t="n">
        <x:v>725.9156488095238</x:v>
      </x:c>
      <x:c r="EM152" s="27" t="n">
        <x:v>695.6833390922618</x:v>
      </x:c>
      <x:c r="EN152" s="27" t="n">
        <x:v>697.3888919047617</x:v>
      </x:c>
      <x:c r="EO152" s="27" t="n">
        <x:v>723.6977455357141</x:v>
      </x:c>
      <x:c r="EP152" s="28" t="n">
        <x:f>SUM(B152:EO152)</x:f>
        <x:v>77862.99808753829</x:v>
      </x:c>
      <x:c r="EQ152" s="28" t="n">
        <x:v>88317.53630928055</x:v>
      </x:c>
    </x:row>
    <x:row r="153" ht="14" customHeight="1">
      <x:c r="A153" s="26" t="n">
        <x:v>45840</x:v>
      </x:c>
      <x:c r="B153" s="27" t="n">
        <x:v>715.0346641964286</x:v>
      </x:c>
      <x:c r="C153" s="27" t="n">
        <x:v>710.7910816964288</x:v>
      </x:c>
      <x:c r="D153" s="27" t="n">
        <x:v>711.7354806547619</x:v>
      </x:c>
      <x:c r="E153" s="27" t="n">
        <x:v>701.5693749107144</x:v>
      </x:c>
      <x:c r="F153" s="27" t="n">
        <x:v>694.7260201934525</x:v>
      </x:c>
      <x:c r="G153" s="27" t="n">
        <x:v>686.188037202381</x:v>
      </x:c>
      <x:c r="H153" s="27" t="n">
        <x:v>681.1930528125</x:v>
      </x:c>
      <x:c r="I153" s="27" t="n">
        <x:v>706.0500819791665</x:v>
      </x:c>
      <x:c r="J153" s="27" t="n">
        <x:v>676.7011473214285</x:v>
      </x:c>
      <x:c r="K153" s="27" t="n">
        <x:v>674.5489790625</x:v>
      </x:c>
      <x:c r="L153" s="27" t="n">
        <x:v>672.3583368005952</x:v>
      </x:c>
      <x:c r="M153" s="27" t="n">
        <x:v>692.3488229166667</x:v>
      </x:c>
      <x:c r="N153" s="27" t="n">
        <x:v>667.9535728869046</x:v>
      </x:c>
      <x:c r="O153" s="27" t="n">
        <x:v>658.8620733184523</x:v>
      </x:c>
      <x:c r="P153" s="27" t="n">
        <x:v>1492.104851190476</x:v>
      </x:c>
      <x:c r="Q153" s="27" t="n">
        <x:v>1489.3448477529762</x:v>
      </x:c>
      <x:c r="R153" s="27" t="n">
        <x:v>643.7255872767857</x:v>
      </x:c>
      <x:c r="S153" s="27" t="n">
        <x:v>638.5211160714287</x:v>
      </x:c>
      <x:c r="T153" s="27" t="n">
        <x:v>1466.8453264732143</x:v>
      </x:c>
      <x:c r="U153" s="27" t="n">
        <x:v>1466.5295466071425</x:v>
      </x:c>
      <x:c r="V153" s="27" t="n">
        <x:v>627.5742291666667</x:v>
      </x:c>
      <x:c r="W153" s="27" t="n">
        <x:v>621.6190264732143</x:v>
      </x:c>
      <x:c r="X153" s="27" t="n">
        <x:v>1452.3031292410715</x:v>
      </x:c>
      <x:c r="Y153" s="27" t="n">
        <x:v>621.6412455357142</x:v>
      </x:c>
      <x:c r="Z153" s="27" t="n">
        <x:v>626.1252155753967</x:v>
      </x:c>
      <x:c r="AA153" s="27" t="n">
        <x:v>632.7200229662699</x:v>
      </x:c>
      <x:c r="AB153" s="27" t="n">
        <x:v>1192.3016853245072</x:v>
      </x:c>
      <x:c r="AC153" s="27" t="n">
        <x:v>1469.5533750347222</x:v>
      </x:c>
      <x:c r="AD153" s="27" t="n">
        <x:v>1472.7826660416667</x:v>
      </x:c>
      <x:c r="AE153" s="27" t="n">
        <x:v>626.600965297619</x:v>
      </x:c>
      <x:c r="AF153" s="27" t="n">
        <x:v>1426.298385610119</x:v>
      </x:c>
      <x:c r="AG153" s="27" t="n">
        <x:v>1398.5304296626982</x:v>
      </x:c>
      <x:c r="AH153" s="27" t="n">
        <x:v>1373.5560126190476</x:v>
      </x:c>
      <x:c r="AI153" s="27" t="n">
        <x:v>1307.0911028422618</x:v>
      </x:c>
      <x:c r="AJ153" s="27" t="n">
        <x:v>505.01446928571437</x:v>
      </x:c>
      <x:c r="AK153" s="27" t="n">
        <x:v>0</x:v>
      </x:c>
      <x:c r="AL153" s="27" t="n">
        <x:v>0</x:v>
      </x:c>
      <x:c r="AM153" s="27" t="n">
        <x:v>0</x:v>
      </x:c>
      <x:c r="AN153" s="27" t="n">
        <x:v>0</x:v>
      </x:c>
      <x:c r="AO153" s="27" t="n">
        <x:v>0</x:v>
      </x:c>
      <x:c r="AP153" s="27" t="n">
        <x:v>0</x:v>
      </x:c>
      <x:c r="AQ153" s="27" t="n">
        <x:v>0</x:v>
      </x:c>
      <x:c r="AR153" s="27" t="n">
        <x:v>0</x:v>
      </x:c>
      <x:c r="AS153" s="27" t="n">
        <x:v>0</x:v>
      </x:c>
      <x:c r="AT153" s="27" t="n">
        <x:v>0</x:v>
      </x:c>
      <x:c r="AU153" s="27" t="n">
        <x:v>113.26169354166652</x:v>
      </x:c>
      <x:c r="AV153" s="27" t="n">
        <x:v>0</x:v>
      </x:c>
      <x:c r="AW153" s="27" t="n">
        <x:v>0</x:v>
      </x:c>
      <x:c r="AX153" s="27" t="n">
        <x:v>0</x:v>
      </x:c>
      <x:c r="AY153" s="27" t="n">
        <x:v>0</x:v>
      </x:c>
      <x:c r="AZ153" s="27" t="n">
        <x:v>0</x:v>
      </x:c>
      <x:c r="BA153" s="27" t="n">
        <x:v>0</x:v>
      </x:c>
      <x:c r="BB153" s="27" t="n">
        <x:v>0</x:v>
      </x:c>
      <x:c r="BC153" s="27" t="n">
        <x:v>0</x:v>
      </x:c>
      <x:c r="BD153" s="27" t="n">
        <x:v>0</x:v>
      </x:c>
      <x:c r="BE153" s="27" t="n">
        <x:v>0</x:v>
      </x:c>
      <x:c r="BF153" s="27" t="n">
        <x:v>0</x:v>
      </x:c>
      <x:c r="BG153" s="27" t="n">
        <x:v>0</x:v>
      </x:c>
      <x:c r="BH153" s="27" t="n">
        <x:v>0</x:v>
      </x:c>
      <x:c r="BI153" s="27" t="n">
        <x:v>0</x:v>
      </x:c>
      <x:c r="BJ153" s="27" t="n">
        <x:v>0</x:v>
      </x:c>
      <x:c r="BK153" s="27" t="n">
        <x:v>0</x:v>
      </x:c>
      <x:c r="BL153" s="27" t="n">
        <x:v>0</x:v>
      </x:c>
      <x:c r="BM153" s="27" t="n">
        <x:v>0</x:v>
      </x:c>
      <x:c r="BN153" s="27" t="n">
        <x:v>0</x:v>
      </x:c>
      <x:c r="BO153" s="27" t="n">
        <x:v>0</x:v>
      </x:c>
      <x:c r="BP153" s="27" t="n">
        <x:v>0</x:v>
      </x:c>
      <x:c r="BQ153" s="27" t="n">
        <x:v>0</x:v>
      </x:c>
      <x:c r="BR153" s="27" t="n">
        <x:v>0</x:v>
      </x:c>
      <x:c r="BS153" s="27" t="n">
        <x:v>0</x:v>
      </x:c>
      <x:c r="BT153" s="27" t="n">
        <x:v>0</x:v>
      </x:c>
      <x:c r="BU153" s="27" t="n">
        <x:v>221.93202655643398</x:v>
      </x:c>
      <x:c r="BV153" s="27" t="n">
        <x:v>527.9172442311503</x:v>
      </x:c>
      <x:c r="BW153" s="27" t="n">
        <x:v>523.5414463640868</x:v>
      </x:c>
      <x:c r="BX153" s="27" t="n">
        <x:v>548.547809880952</x:v>
      </x:c>
      <x:c r="BY153" s="27" t="n">
        <x:v>570.8020951091271</x:v>
      </x:c>
      <x:c r="BZ153" s="27" t="n">
        <x:v>585.0492747073408</x:v>
      </x:c>
      <x:c r="CA153" s="27" t="n">
        <x:v>0</x:v>
      </x:c>
      <x:c r="CB153" s="27" t="n">
        <x:v>0</x:v>
      </x:c>
      <x:c r="CC153" s="27" t="n">
        <x:v>0</x:v>
      </x:c>
      <x:c r="CD153" s="27" t="n">
        <x:v>0</x:v>
      </x:c>
      <x:c r="CE153" s="27" t="n">
        <x:v>0</x:v>
      </x:c>
      <x:c r="CF153" s="27" t="n">
        <x:v>0</x:v>
      </x:c>
      <x:c r="CG153" s="27" t="n">
        <x:v>0</x:v>
      </x:c>
      <x:c r="CH153" s="27" t="n">
        <x:v>0</x:v>
      </x:c>
      <x:c r="CI153" s="27" t="n">
        <x:v>0</x:v>
      </x:c>
      <x:c r="CJ153" s="27" t="n">
        <x:v>0</x:v>
      </x:c>
      <x:c r="CK153" s="27" t="n">
        <x:v>0</x:v>
      </x:c>
      <x:c r="CL153" s="27" t="n">
        <x:v>0</x:v>
      </x:c>
      <x:c r="CM153" s="27" t="n">
        <x:v>846.1464127380951</x:v>
      </x:c>
      <x:c r="CN153" s="27" t="n">
        <x:v>876.0099367447485</x:v>
      </x:c>
      <x:c r="CO153" s="27" t="n">
        <x:v>179.03668818452388</x:v>
      </x:c>
      <x:c r="CP153" s="27" t="n">
        <x:v>271.9165114880953</x:v>
      </x:c>
      <x:c r="CQ153" s="27" t="n">
        <x:v>357.18042058035724</x:v>
      </x:c>
      <x:c r="CR153" s="27" t="n">
        <x:v>427.463981547619</x:v>
      </x:c>
      <x:c r="CS153" s="27" t="n">
        <x:v>493.07157249999983</x:v>
      </x:c>
      <x:c r="CT153" s="27" t="n">
        <x:v>557.3142183878971</x:v>
      </x:c>
      <x:c r="CU153" s="27" t="n">
        <x:v>609.6864474652774</x:v>
      </x:c>
      <x:c r="CV153" s="27" t="n">
        <x:v>612.65216875</x:v>
      </x:c>
      <x:c r="CW153" s="27" t="n">
        <x:v>651.5425847867064</x:v>
      </x:c>
      <x:c r="CX153" s="27" t="n">
        <x:v>676.1729546527778</x:v>
      </x:c>
      <x:c r="CY153" s="27" t="n">
        <x:v>736.0950098214288</x:v>
      </x:c>
      <x:c r="CZ153" s="27" t="n">
        <x:v>779.1021162251984</x:v>
      </x:c>
      <x:c r="DA153" s="27" t="n">
        <x:v>829.5408960267856</x:v>
      </x:c>
      <x:c r="DB153" s="27" t="n">
        <x:v>867.7754026190479</x:v>
      </x:c>
      <x:c r="DC153" s="27" t="n">
        <x:v>933.3115407787701</x:v>
      </x:c>
      <x:c r="DD153" s="27" t="n">
        <x:v>847.3917085069444</x:v>
      </x:c>
      <x:c r="DE153" s="27" t="n">
        <x:v>678.6820304166667</x:v>
      </x:c>
      <x:c r="DF153" s="27" t="n">
        <x:v>709.5263149950397</x:v>
      </x:c>
      <x:c r="DG153" s="27" t="n">
        <x:v>780.6157135763888</x:v>
      </x:c>
      <x:c r="DH153" s="27" t="n">
        <x:v>811.5617877380953</x:v>
      </x:c>
      <x:c r="DI153" s="27" t="n">
        <x:v>848.0068486011904</x:v>
      </x:c>
      <x:c r="DJ153" s="27" t="n">
        <x:v>871.3074704166667</x:v>
      </x:c>
      <x:c r="DK153" s="27" t="n">
        <x:v>66.69919886904768</x:v>
      </x:c>
      <x:c r="DL153" s="27" t="n">
        <x:v>80.14109877976205</x:v>
      </x:c>
      <x:c r="DM153" s="27" t="n">
        <x:v>81.78674439980148</x:v>
      </x:c>
      <x:c r="DN153" s="27" t="n">
        <x:v>58.80982744047617</x:v>
      </x:c>
      <x:c r="DO153" s="27" t="n">
        <x:v>901.2275880505953</x:v>
      </x:c>
      <x:c r="DP153" s="27" t="n">
        <x:v>903.757314047619</x:v>
      </x:c>
      <x:c r="DQ153" s="27" t="n">
        <x:v>917.9833586309524</x:v>
      </x:c>
      <x:c r="DR153" s="27" t="n">
        <x:v>72.08720952380963</x:v>
      </x:c>
      <x:c r="DS153" s="27" t="n">
        <x:v>182.52594505550394</x:v>
      </x:c>
      <x:c r="DT153" s="27" t="n">
        <x:v>884.7784375000001</x:v>
      </x:c>
      <x:c r="DU153" s="27" t="n">
        <x:v>75.81485781250001</x:v>
      </x:c>
      <x:c r="DV153" s="27" t="n">
        <x:v>908.5317873363094</x:v>
      </x:c>
      <x:c r="DW153" s="27" t="n">
        <x:v>895.0546547619047</x:v>
      </x:c>
      <x:c r="DX153" s="27" t="n">
        <x:v>908.2347400148811</x:v>
      </x:c>
      <x:c r="DY153" s="27" t="n">
        <x:v>919.3591638690475</x:v>
      </x:c>
      <x:c r="DZ153" s="27" t="n">
        <x:v>948.8941130952381</x:v>
      </x:c>
      <x:c r="EA153" s="27" t="n">
        <x:v>954.8455360119048</x:v>
      </x:c>
      <x:c r="EB153" s="27" t="n">
        <x:v>864.079311220238</x:v>
      </x:c>
      <x:c r="EC153" s="27" t="n">
        <x:v>719.2050282738096</x:v>
      </x:c>
      <x:c r="ED153" s="27" t="n">
        <x:v>693.6888963690477</x:v>
      </x:c>
      <x:c r="EE153" s="27" t="n">
        <x:v>704.3189940029762</x:v>
      </x:c>
      <x:c r="EF153" s="27" t="n">
        <x:v>721.2634270833333</x:v>
      </x:c>
      <x:c r="EG153" s="27" t="n">
        <x:v>734.8522268601191</x:v>
      </x:c>
      <x:c r="EH153" s="27" t="n">
        <x:v>732.7082468898809</x:v>
      </x:c>
      <x:c r="EI153" s="27" t="n">
        <x:v>723.7968199404762</x:v>
      </x:c>
      <x:c r="EJ153" s="27" t="n">
        <x:v>722.0597637648808</x:v>
      </x:c>
      <x:c r="EK153" s="27" t="n">
        <x:v>722.3776651041668</x:v>
      </x:c>
      <x:c r="EL153" s="27" t="n">
        <x:v>720.0649940476189</x:v>
      </x:c>
      <x:c r="EM153" s="27" t="n">
        <x:v>705.635834032738</x:v>
      </x:c>
      <x:c r="EN153" s="27" t="n">
        <x:v>715.3781639583333</x:v>
      </x:c>
      <x:c r="EO153" s="27" t="n">
        <x:v>727.4517336309523</x:v>
      </x:c>
      <x:c r="EP153" s="28" t="n">
        <x:f>SUM(B153:EO153)</x:f>
        <x:v>71510.4189703181</x:v>
      </x:c>
      <x:c r="EQ153" s="28" t="n">
        <x:v>82907.17583955849</x:v>
      </x:c>
    </x:row>
    <x:row r="154" ht="14" customHeight="1">
      <x:c r="A154" s="26" t="n">
        <x:v>45841</x:v>
      </x:c>
      <x:c r="B154" s="27" t="n">
        <x:v>731.7201016964286</x:v>
      </x:c>
      <x:c r="C154" s="27" t="n">
        <x:v>722.9948052083334</x:v>
      </x:c>
      <x:c r="D154" s="27" t="n">
        <x:v>707.3836354166667</x:v>
      </x:c>
      <x:c r="E154" s="27" t="n">
        <x:v>713.0454246130952</x:v>
      </x:c>
      <x:c r="F154" s="27" t="n">
        <x:v>708.7634713839286</x:v>
      </x:c>
      <x:c r="G154" s="27" t="n">
        <x:v>681.7321145833336</x:v>
      </x:c>
      <x:c r="H154" s="27" t="n">
        <x:v>676.8751156101192</x:v>
      </x:c>
      <x:c r="I154" s="27" t="n">
        <x:v>706.710278407738</x:v>
      </x:c>
      <x:c r="J154" s="27" t="n">
        <x:v>680.2339747023808</x:v>
      </x:c>
      <x:c r="K154" s="27" t="n">
        <x:v>686.9163495982142</x:v>
      </x:c>
      <x:c r="L154" s="27" t="n">
        <x:v>684.9205204315476</x:v>
      </x:c>
      <x:c r="M154" s="27" t="n">
        <x:v>694.6833764880953</x:v>
      </x:c>
      <x:c r="N154" s="27" t="n">
        <x:v>665.2470228869046</x:v>
      </x:c>
      <x:c r="O154" s="27" t="n">
        <x:v>1499.035247723214</x:v>
      </x:c>
      <x:c r="P154" s="27" t="n">
        <x:v>1509.9787797619047</x:v>
      </x:c>
      <x:c r="Q154" s="27" t="n">
        <x:v>665.2269465625</x:v>
      </x:c>
      <x:c r="R154" s="27" t="n">
        <x:v>652.4974569196428</x:v>
      </x:c>
      <x:c r="S154" s="27" t="n">
        <x:v>1326.5877827380953</x:v>
      </x:c>
      <x:c r="T154" s="27" t="n">
        <x:v>656.9847651636903</x:v>
      </x:c>
      <x:c r="U154" s="27" t="n">
        <x:v>1485.8848662499997</x:v>
      </x:c>
      <x:c r="V154" s="27" t="n">
        <x:v>1475.4479791666668</x:v>
      </x:c>
      <x:c r="W154" s="27" t="n">
        <x:v>631.3301532589286</x:v>
      </x:c>
      <x:c r="X154" s="27" t="n">
        <x:v>629.8272307291667</x:v>
      </x:c>
      <x:c r="Y154" s="27" t="n">
        <x:v>1468.996900297619</x:v>
      </x:c>
      <x:c r="Z154" s="27" t="n">
        <x:v>634.7467724206349</x:v>
      </x:c>
      <x:c r="AA154" s="27" t="n">
        <x:v>635.339873859127</x:v>
      </x:c>
      <x:c r="AB154" s="27" t="n">
        <x:v>632.3467417857144</x:v>
      </x:c>
      <x:c r="AC154" s="27" t="n">
        <x:v>1472.6413271180556</x:v>
      </x:c>
      <x:c r="AD154" s="27" t="n">
        <x:v>1474.3458375396824</x:v>
      </x:c>
      <x:c r="AE154" s="27" t="n">
        <x:v>1459.4797868452379</x:v>
      </x:c>
      <x:c r="AF154" s="27" t="n">
        <x:v>1432.9408816765872</x:v>
      </x:c>
      <x:c r="AG154" s="27" t="n">
        <x:v>1405.534035813492</x:v>
      </x:c>
      <x:c r="AH154" s="27" t="n">
        <x:v>1377.2852804761903</x:v>
      </x:c>
      <x:c r="AI154" s="27" t="n">
        <x:v>1319.4764410367063</x:v>
      </x:c>
      <x:c r="AJ154" s="27" t="n">
        <x:v>524.5723266269841</x:v>
      </x:c>
      <x:c r="AK154" s="27" t="n">
        <x:v>0</x:v>
      </x:c>
      <x:c r="AL154" s="27" t="n">
        <x:v>0</x:v>
      </x:c>
      <x:c r="AM154" s="27" t="n">
        <x:v>0</x:v>
      </x:c>
      <x:c r="AN154" s="27" t="n">
        <x:v>448.1833747941938</x:v>
      </x:c>
      <x:c r="AO154" s="27" t="n">
        <x:v>0</x:v>
      </x:c>
      <x:c r="AP154" s="27" t="n">
        <x:v>0</x:v>
      </x:c>
      <x:c r="AQ154" s="27" t="n">
        <x:v>0</x:v>
      </x:c>
      <x:c r="AR154" s="27" t="n">
        <x:v>351.08697808531747</x:v>
      </x:c>
      <x:c r="AS154" s="27" t="n">
        <x:v>345.63129200892837</x:v>
      </x:c>
      <x:c r="AT154" s="27" t="n">
        <x:v>318.7427283928572</x:v>
      </x:c>
      <x:c r="AU154" s="27" t="n">
        <x:v>1092.495888735119</x:v>
      </x:c>
      <x:c r="AV154" s="27" t="n">
        <x:v>0</x:v>
      </x:c>
      <x:c r="AW154" s="27" t="n">
        <x:v>0</x:v>
      </x:c>
      <x:c r="AX154" s="27" t="n">
        <x:v>0</x:v>
      </x:c>
      <x:c r="AY154" s="27" t="n">
        <x:v>0</x:v>
      </x:c>
      <x:c r="AZ154" s="27" t="n">
        <x:v>0</x:v>
      </x:c>
      <x:c r="BA154" s="27" t="n">
        <x:v>0</x:v>
      </x:c>
      <x:c r="BB154" s="27" t="n">
        <x:v>0</x:v>
      </x:c>
      <x:c r="BC154" s="27" t="n">
        <x:v>0</x:v>
      </x:c>
      <x:c r="BD154" s="27" t="n">
        <x:v>0</x:v>
      </x:c>
      <x:c r="BE154" s="27" t="n">
        <x:v>0</x:v>
      </x:c>
      <x:c r="BF154" s="27" t="n">
        <x:v>0</x:v>
      </x:c>
      <x:c r="BG154" s="27" t="n">
        <x:v>0</x:v>
      </x:c>
      <x:c r="BH154" s="27" t="n">
        <x:v>0</x:v>
      </x:c>
      <x:c r="BI154" s="27" t="n">
        <x:v>0</x:v>
      </x:c>
      <x:c r="BJ154" s="27" t="n">
        <x:v>0</x:v>
      </x:c>
      <x:c r="BK154" s="27" t="n">
        <x:v>0</x:v>
      </x:c>
      <x:c r="BL154" s="27" t="n">
        <x:v>0</x:v>
      </x:c>
      <x:c r="BM154" s="27" t="n">
        <x:v>0</x:v>
      </x:c>
      <x:c r="BN154" s="27" t="n">
        <x:v>0</x:v>
      </x:c>
      <x:c r="BO154" s="27" t="n">
        <x:v>800.9126416666662</x:v>
      </x:c>
      <x:c r="BP154" s="27" t="n">
        <x:v>774.2335431398811</x:v>
      </x:c>
      <x:c r="BQ154" s="27" t="n">
        <x:v>768.4435032291665</x:v>
      </x:c>
      <x:c r="BR154" s="27" t="n">
        <x:v>770.7567444642859</x:v>
      </x:c>
      <x:c r="BS154" s="27" t="n">
        <x:v>782.0690812251984</x:v>
      </x:c>
      <x:c r="BT154" s="27" t="n">
        <x:v>776.9355062450396</x:v>
      </x:c>
      <x:c r="BU154" s="27" t="n">
        <x:v>749.379570059524</x:v>
      </x:c>
      <x:c r="BV154" s="27" t="n">
        <x:v>667.57508344246</x:v>
      </x:c>
      <x:c r="BW154" s="27" t="n">
        <x:v>644.6941973908733</x:v>
      </x:c>
      <x:c r="BX154" s="27" t="n">
        <x:v>666.8661592261907</x:v>
      </x:c>
      <x:c r="BY154" s="27" t="n">
        <x:v>709.2633867559525</x:v>
      </x:c>
      <x:c r="BZ154" s="27" t="n">
        <x:v>0</x:v>
      </x:c>
      <x:c r="CA154" s="27" t="n">
        <x:v>0</x:v>
      </x:c>
      <x:c r="CB154" s="27" t="n">
        <x:v>0</x:v>
      </x:c>
      <x:c r="CC154" s="27" t="n">
        <x:v>0</x:v>
      </x:c>
      <x:c r="CD154" s="27" t="n">
        <x:v>0</x:v>
      </x:c>
      <x:c r="CE154" s="27" t="n">
        <x:v>0</x:v>
      </x:c>
      <x:c r="CF154" s="27" t="n">
        <x:v>0</x:v>
      </x:c>
      <x:c r="CG154" s="27" t="n">
        <x:v>0</x:v>
      </x:c>
      <x:c r="CH154" s="27" t="n">
        <x:v>0</x:v>
      </x:c>
      <x:c r="CI154" s="27" t="n">
        <x:v>0</x:v>
      </x:c>
      <x:c r="CJ154" s="27" t="n">
        <x:v>0</x:v>
      </x:c>
      <x:c r="CK154" s="27" t="n">
        <x:v>0</x:v>
      </x:c>
      <x:c r="CL154" s="27" t="n">
        <x:v>0</x:v>
      </x:c>
      <x:c r="CM154" s="27" t="n">
        <x:v>624.4364722753772</x:v>
      </x:c>
      <x:c r="CN154" s="27" t="n">
        <x:v>1167.7359432589283</x:v>
      </x:c>
      <x:c r="CO154" s="27" t="n">
        <x:v>353.6675392460321</x:v>
      </x:c>
      <x:c r="CP154" s="27" t="n">
        <x:v>412.07886345238126</x:v>
      </x:c>
      <x:c r="CQ154" s="27" t="n">
        <x:v>437.9277266865078</x:v>
      </x:c>
      <x:c r="CR154" s="27" t="n">
        <x:v>484.21767469742053</x:v>
      </x:c>
      <x:c r="CS154" s="27" t="n">
        <x:v>512.8350595833335</x:v>
      </x:c>
      <x:c r="CT154" s="27" t="n">
        <x:v>558.4566048660712</x:v>
      </x:c>
      <x:c r="CU154" s="27" t="n">
        <x:v>592.6021444642859</x:v>
      </x:c>
      <x:c r="CV154" s="27" t="n">
        <x:v>603.638483511905</x:v>
      </x:c>
      <x:c r="CW154" s="27" t="n">
        <x:v>661.129771076389</x:v>
      </x:c>
      <x:c r="CX154" s="27" t="n">
        <x:v>717.0186290426589</x:v>
      </x:c>
      <x:c r="CY154" s="27" t="n">
        <x:v>749.3001009620566</x:v>
      </x:c>
      <x:c r="CZ154" s="27" t="n">
        <x:v>789.8664103224211</x:v>
      </x:c>
      <x:c r="DA154" s="27" t="n">
        <x:v>829.1444566121032</x:v>
      </x:c>
      <x:c r="DB154" s="27" t="n">
        <x:v>896.4127096428574</x:v>
      </x:c>
      <x:c r="DC154" s="27" t="n">
        <x:v>947.3873413343256</x:v>
      </x:c>
      <x:c r="DD154" s="27" t="n">
        <x:v>864.5920843005952</x:v>
      </x:c>
      <x:c r="DE154" s="27" t="n">
        <x:v>688.548406607143</x:v>
      </x:c>
      <x:c r="DF154" s="27" t="n">
        <x:v>725.6398874603174</x:v>
      </x:c>
      <x:c r="DG154" s="27" t="n">
        <x:v>810.5804824057539</x:v>
      </x:c>
      <x:c r="DH154" s="27" t="n">
        <x:v>841.7480710714286</x:v>
      </x:c>
      <x:c r="DI154" s="27" t="n">
        <x:v>854.0292261805556</x:v>
      </x:c>
      <x:c r="DJ154" s="27" t="n">
        <x:v>871.2986500496032</x:v>
      </x:c>
      <x:c r="DK154" s="27" t="n">
        <x:v>77.17169886904776</x:v>
      </x:c>
      <x:c r="DL154" s="27" t="n">
        <x:v>111.5119365773811</x:v>
      </x:c>
      <x:c r="DM154" s="27" t="n">
        <x:v>118.78640868551577</x:v>
      </x:c>
      <x:c r="DN154" s="27" t="n">
        <x:v>917.106121845238</x:v>
      </x:c>
      <x:c r="DO154" s="27" t="n">
        <x:v>77.37437019345248</x:v>
      </x:c>
      <x:c r="DP154" s="27" t="n">
        <x:v>79.65441404761918</x:v>
      </x:c>
      <x:c r="DQ154" s="27" t="n">
        <x:v>262.5355596890896</x:v>
      </x:c>
      <x:c r="DR154" s="27" t="n">
        <x:v>81.61658839285724</x:v>
      </x:c>
      <x:c r="DS154" s="27" t="n">
        <x:v>909.5830127232142</x:v>
      </x:c>
      <x:c r="DT154" s="27" t="n">
        <x:v>885.7345684523812</x:v>
      </x:c>
      <x:c r="DU154" s="27" t="n">
        <x:v>82.24024977678562</x:v>
      </x:c>
      <x:c r="DV154" s="27" t="n">
        <x:v>929.7663248363095</x:v>
      </x:c>
      <x:c r="DW154" s="27" t="n">
        <x:v>923.6865892857143</x:v>
      </x:c>
      <x:c r="DX154" s="27" t="n">
        <x:v>914.1260935863097</x:v>
      </x:c>
      <x:c r="DY154" s="27" t="n">
        <x:v>914.1916474999999</x:v>
      </x:c>
      <x:c r="DZ154" s="27" t="n">
        <x:v>953.0300357142859</x:v>
      </x:c>
      <x:c r="EA154" s="27" t="n">
        <x:v>957.7067485119048</x:v>
      </x:c>
      <x:c r="EB154" s="27" t="n">
        <x:v>863.2764112202381</x:v>
      </x:c>
      <x:c r="EC154" s="27" t="n">
        <x:v>719.8368735119049</x:v>
      </x:c>
      <x:c r="ED154" s="27" t="n">
        <x:v>698.2326975595239</x:v>
      </x:c>
      <x:c r="EE154" s="27" t="n">
        <x:v>715.7638582886904</x:v>
      </x:c>
      <x:c r="EF154" s="27" t="n">
        <x:v>731.8448258928571</x:v>
      </x:c>
      <x:c r="EG154" s="27" t="n">
        <x:v>726.4357640625</x:v>
      </x:c>
      <x:c r="EH154" s="27" t="n">
        <x:v>724.6901942113094</x:v>
      </x:c>
      <x:c r="EI154" s="27" t="n">
        <x:v>732.572431547619</x:v>
      </x:c>
      <x:c r="EJ154" s="27" t="n">
        <x:v>724.0753703124999</x:v>
      </x:c>
      <x:c r="EK154" s="27" t="n">
        <x:v>716.5492779017858</x:v>
      </x:c>
      <x:c r="EL154" s="27" t="n">
        <x:v>724.501125</x:v>
      </x:c>
      <x:c r="EM154" s="27" t="n">
        <x:v>727.0372355208332</x:v>
      </x:c>
      <x:c r="EN154" s="27" t="n">
        <x:v>707.5101347916666</x:v>
      </x:c>
      <x:c r="EO154" s="27" t="n">
        <x:v>661.2834598214286</x:v>
      </x:c>
      <x:c r="EP154" s="28" t="n">
        <x:f>SUM(B154:EO154)</x:f>
        <x:v>80462.72805109866</x:v>
      </x:c>
      <x:c r="EQ154" s="28" t="n">
        <x:v>82522.53995376501</x:v>
      </x:c>
    </x:row>
    <x:row r="155" ht="14" customHeight="1">
      <x:c r="A155" s="26" t="n">
        <x:v>45842</x:v>
      </x:c>
      <x:c r="B155" s="27" t="n">
        <x:v>651.8923787797619</x:v>
      </x:c>
      <x:c r="C155" s="27" t="n">
        <x:v>653.0408513392858</x:v>
      </x:c>
      <x:c r="D155" s="27" t="n">
        <x:v>638.4426532738096</x:v>
      </x:c>
      <x:c r="E155" s="27" t="n">
        <x:v>628.3169326488095</x:v>
      </x:c>
      <x:c r="F155" s="27" t="n">
        <x:v>626.0337445982143</x:v>
      </x:c>
      <x:c r="G155" s="27" t="n">
        <x:v>615.4581264880953</x:v>
      </x:c>
      <x:c r="H155" s="27" t="n">
        <x:v>604.8207141220239</x:v>
      </x:c>
      <x:c r="I155" s="27" t="n">
        <x:v>628.8880459672617</x:v>
      </x:c>
      <x:c r="J155" s="27" t="n">
        <x:v>606.6649866071429</x:v>
      </x:c>
      <x:c r="K155" s="27" t="n">
        <x:v>614.0827281696428</x:v>
      </x:c>
      <x:c r="L155" s="27" t="n">
        <x:v>611.5045641815476</x:v>
      </x:c>
      <x:c r="M155" s="27" t="n">
        <x:v>623.4969776785714</x:v>
      </x:c>
      <x:c r="N155" s="27" t="n">
        <x:v>597.9134517559523</x:v>
      </x:c>
      <x:c r="O155" s="27" t="n">
        <x:v>591.5995739136904</x:v>
      </x:c>
      <x:c r="P155" s="27" t="n">
        <x:v>592.5972916666666</x:v>
      </x:c>
      <x:c r="Q155" s="27" t="n">
        <x:v>587.2840075744049</x:v>
      </x:c>
      <x:c r="R155" s="27" t="n">
        <x:v>574.7024435267857</x:v>
      </x:c>
      <x:c r="S155" s="27" t="n">
        <x:v>577.9699107142856</x:v>
      </x:c>
      <x:c r="T155" s="27" t="n">
        <x:v>574.7937553422619</x:v>
      </x:c>
      <x:c r="U155" s="27" t="n">
        <x:v>568.7008126785713</x:v>
      </x:c>
      <x:c r="V155" s="27" t="n">
        <x:v>555.3203005952382</x:v>
      </x:c>
      <x:c r="W155" s="27" t="n">
        <x:v>560.9153705208333</x:v>
      </x:c>
      <x:c r="X155" s="27" t="n">
        <x:v>567.7004566517857</x:v>
      </x:c>
      <x:c r="Y155" s="27" t="n">
        <x:v>563.5475074404762</x:v>
      </x:c>
      <x:c r="Z155" s="27" t="n">
        <x:v>1392.36981047123</x:v>
      </x:c>
      <x:c r="AA155" s="27" t="n">
        <x:v>1393.5431137400792</x:v>
      </x:c>
      <x:c r="AB155" s="27" t="n">
        <x:v>558.5895096428571</x:v>
      </x:c>
      <x:c r="AC155" s="27" t="n">
        <x:v>566.4576934871033</x:v>
      </x:c>
      <x:c r="AD155" s="27" t="n">
        <x:v>572.0751494444443</x:v>
      </x:c>
      <x:c r="AE155" s="27" t="n">
        <x:v>557.5246677976189</x:v>
      </x:c>
      <x:c r="AF155" s="27" t="n">
        <x:v>1352.5273346081349</x:v>
      </x:c>
      <x:c r="AG155" s="27" t="n">
        <x:v>1313.75257390873</x:v>
      </x:c>
      <x:c r="AH155" s="27" t="n">
        <x:v>882.5979351278681</x:v>
      </x:c>
      <x:c r="AI155" s="27" t="n">
        <x:v>1262.3389132787697</x:v>
      </x:c>
      <x:c r="AJ155" s="27" t="n">
        <x:v>0</x:v>
      </x:c>
      <x:c r="AK155" s="27" t="n">
        <x:v>0</x:v>
      </x:c>
      <x:c r="AL155" s="27" t="n">
        <x:v>0</x:v>
      </x:c>
      <x:c r="AM155" s="27" t="n">
        <x:v>0</x:v>
      </x:c>
      <x:c r="AN155" s="27" t="n">
        <x:v>0</x:v>
      </x:c>
      <x:c r="AO155" s="27" t="n">
        <x:v>0</x:v>
      </x:c>
      <x:c r="AP155" s="27" t="n">
        <x:v>0</x:v>
      </x:c>
      <x:c r="AQ155" s="27" t="n">
        <x:v>0</x:v>
      </x:c>
      <x:c r="AR155" s="27" t="n">
        <x:v>0</x:v>
      </x:c>
      <x:c r="AS155" s="27" t="n">
        <x:v>0</x:v>
      </x:c>
      <x:c r="AT155" s="27" t="n">
        <x:v>0</x:v>
      </x:c>
      <x:c r="AU155" s="27" t="n">
        <x:v>0</x:v>
      </x:c>
      <x:c r="AV155" s="27" t="n">
        <x:v>0</x:v>
      </x:c>
      <x:c r="AW155" s="27" t="n">
        <x:v>0</x:v>
      </x:c>
      <x:c r="AX155" s="27" t="n">
        <x:v>0</x:v>
      </x:c>
      <x:c r="AY155" s="27" t="n">
        <x:v>0</x:v>
      </x:c>
      <x:c r="AZ155" s="27" t="n">
        <x:v>0</x:v>
      </x:c>
      <x:c r="BA155" s="27" t="n">
        <x:v>0</x:v>
      </x:c>
      <x:c r="BB155" s="27" t="n">
        <x:v>0</x:v>
      </x:c>
      <x:c r="BC155" s="27" t="n">
        <x:v>0</x:v>
      </x:c>
      <x:c r="BD155" s="27" t="n">
        <x:v>0</x:v>
      </x:c>
      <x:c r="BE155" s="27" t="n">
        <x:v>0</x:v>
      </x:c>
      <x:c r="BF155" s="27" t="n">
        <x:v>0</x:v>
      </x:c>
      <x:c r="BG155" s="27" t="n">
        <x:v>0</x:v>
      </x:c>
      <x:c r="BH155" s="27" t="n">
        <x:v>0</x:v>
      </x:c>
      <x:c r="BI155" s="27" t="n">
        <x:v>0</x:v>
      </x:c>
      <x:c r="BJ155" s="27" t="n">
        <x:v>0</x:v>
      </x:c>
      <x:c r="BK155" s="27" t="n">
        <x:v>0</x:v>
      </x:c>
      <x:c r="BL155" s="27" t="n">
        <x:v>0</x:v>
      </x:c>
      <x:c r="BM155" s="27" t="n">
        <x:v>0</x:v>
      </x:c>
      <x:c r="BN155" s="27" t="n">
        <x:v>0</x:v>
      </x:c>
      <x:c r="BO155" s="27" t="n">
        <x:v>0</x:v>
      </x:c>
      <x:c r="BP155" s="27" t="n">
        <x:v>0</x:v>
      </x:c>
      <x:c r="BQ155" s="27" t="n">
        <x:v>0</x:v>
      </x:c>
      <x:c r="BR155" s="27" t="n">
        <x:v>0</x:v>
      </x:c>
      <x:c r="BS155" s="27" t="n">
        <x:v>0</x:v>
      </x:c>
      <x:c r="BT155" s="27" t="n">
        <x:v>0</x:v>
      </x:c>
      <x:c r="BU155" s="27" t="n">
        <x:v>0</x:v>
      </x:c>
      <x:c r="BV155" s="27" t="n">
        <x:v>0</x:v>
      </x:c>
      <x:c r="BW155" s="27" t="n">
        <x:v>0</x:v>
      </x:c>
      <x:c r="BX155" s="27" t="n">
        <x:v>0</x:v>
      </x:c>
      <x:c r="BY155" s="27" t="n">
        <x:v>0</x:v>
      </x:c>
      <x:c r="BZ155" s="27" t="n">
        <x:v>0</x:v>
      </x:c>
      <x:c r="CA155" s="27" t="n">
        <x:v>0</x:v>
      </x:c>
      <x:c r="CB155" s="27" t="n">
        <x:v>0</x:v>
      </x:c>
      <x:c r="CC155" s="27" t="n">
        <x:v>0</x:v>
      </x:c>
      <x:c r="CD155" s="27" t="n">
        <x:v>0</x:v>
      </x:c>
      <x:c r="CE155" s="27" t="n">
        <x:v>0</x:v>
      </x:c>
      <x:c r="CF155" s="27" t="n">
        <x:v>0</x:v>
      </x:c>
      <x:c r="CG155" s="27" t="n">
        <x:v>0</x:v>
      </x:c>
      <x:c r="CH155" s="27" t="n">
        <x:v>0</x:v>
      </x:c>
      <x:c r="CI155" s="27" t="n">
        <x:v>0</x:v>
      </x:c>
      <x:c r="CJ155" s="27" t="n">
        <x:v>0</x:v>
      </x:c>
      <x:c r="CK155" s="27" t="n">
        <x:v>0</x:v>
      </x:c>
      <x:c r="CL155" s="27" t="n">
        <x:v>0</x:v>
      </x:c>
      <x:c r="CM155" s="27" t="n">
        <x:v>77.91860160714286</x:v>
      </x:c>
      <x:c r="CN155" s="27" t="n">
        <x:v>188.15016135287965</x:v>
      </x:c>
      <x:c r="CO155" s="27" t="n">
        <x:v>155.02687249007926</x:v>
      </x:c>
      <x:c r="CP155" s="27" t="n">
        <x:v>168.52473672619072</x:v>
      </x:c>
      <x:c r="CQ155" s="27" t="n">
        <x:v>218.5971884325397</x:v>
      </x:c>
      <x:c r="CR155" s="27" t="n">
        <x:v>273.3339948115079</x:v>
      </x:c>
      <x:c r="CS155" s="27" t="n">
        <x:v>294.8934448809527</x:v>
      </x:c>
      <x:c r="CT155" s="27" t="n">
        <x:v>342.92615375496035</x:v>
      </x:c>
      <x:c r="CU155" s="27" t="n">
        <x:v>404.0137734275791</x:v>
      </x:c>
      <x:c r="CV155" s="27" t="n">
        <x:v>416.27481803571425</x:v>
      </x:c>
      <x:c r="CW155" s="27" t="n">
        <x:v>463.78361591765884</x:v>
      </x:c>
      <x:c r="CX155" s="27" t="n">
        <x:v>492.5759285466271</x:v>
      </x:c>
      <x:c r="CY155" s="27" t="n">
        <x:v>497.12463476190464</x:v>
      </x:c>
      <x:c r="CZ155" s="27" t="n">
        <x:v>508.1317091220241</x:v>
      </x:c>
      <x:c r="DA155" s="27" t="n">
        <x:v>558.3012298214286</x:v>
      </x:c>
      <x:c r="DB155" s="27" t="n">
        <x:v>621.468095357143</x:v>
      </x:c>
      <x:c r="DC155" s="27" t="n">
        <x:v>649.8795470882937</x:v>
      </x:c>
      <x:c r="DD155" s="27" t="n">
        <x:v>626.818274097222</x:v>
      </x:c>
      <x:c r="DE155" s="27" t="n">
        <x:v>541.4010399766368</x:v>
      </x:c>
      <x:c r="DF155" s="27" t="n">
        <x:v>582.0583789285715</x:v>
      </x:c>
      <x:c r="DG155" s="27" t="n">
        <x:v>643.0437034374997</x:v>
      </x:c>
      <x:c r="DH155" s="27" t="n">
        <x:v>684.343346476488</x:v>
      </x:c>
      <x:c r="DI155" s="27" t="n">
        <x:v>717.0639369940477</x:v>
      </x:c>
      <x:c r="DJ155" s="27" t="n">
        <x:v>746.8669320932538</x:v>
      </x:c>
      <x:c r="DK155" s="27" t="n">
        <x:v>0</x:v>
      </x:c>
      <x:c r="DL155" s="27" t="n">
        <x:v>0</x:v>
      </x:c>
      <x:c r="DM155" s="27" t="n">
        <x:v>38.163231765872524</x:v>
      </x:c>
      <x:c r="DN155" s="27" t="n">
        <x:v>0</x:v>
      </x:c>
      <x:c r="DO155" s="27" t="n">
        <x:v>0</x:v>
      </x:c>
      <x:c r="DP155" s="27" t="n">
        <x:v>0</x:v>
      </x:c>
      <x:c r="DQ155" s="27" t="n">
        <x:v>0</x:v>
      </x:c>
      <x:c r="DR155" s="27" t="n">
        <x:v>0</x:v>
      </x:c>
      <x:c r="DS155" s="27" t="n">
        <x:v>0</x:v>
      </x:c>
      <x:c r="DT155" s="27" t="n">
        <x:v>0</x:v>
      </x:c>
      <x:c r="DU155" s="27" t="n">
        <x:v>0</x:v>
      </x:c>
      <x:c r="DV155" s="27" t="n">
        <x:v>806.1779394196428</x:v>
      </x:c>
      <x:c r="DW155" s="27" t="n">
        <x:v>800.1390297619048</x:v>
      </x:c>
      <x:c r="DX155" s="27" t="n">
        <x:v>791.3736367410718</x:v>
      </x:c>
      <x:c r="DY155" s="27" t="n">
        <x:v>789.3025046428571</x:v>
      </x:c>
      <x:c r="DZ155" s="27" t="n">
        <x:v>821.1848258928572</x:v>
      </x:c>
      <x:c r="EA155" s="27" t="n">
        <x:v>824.9327130952381</x:v>
      </x:c>
      <x:c r="EB155" s="27" t="n">
        <x:v>748.3533522916666</x:v>
      </x:c>
      <x:c r="EC155" s="27" t="n">
        <x:v>640.0244330357144</x:v>
      </x:c>
      <x:c r="ED155" s="27" t="n">
        <x:v>643.9463987500001</x:v>
      </x:c>
      <x:c r="EE155" s="27" t="n">
        <x:v>652.2389511458333</x:v>
      </x:c>
      <x:c r="EF155" s="27" t="n">
        <x:v>644.897831845238</x:v>
      </x:c>
      <x:c r="EG155" s="27" t="n">
        <x:v>647.9531173363094</x:v>
      </x:c>
      <x:c r="EH155" s="27" t="n">
        <x:v>655.7922079017856</x:v>
      </x:c>
      <x:c r="EI155" s="27" t="n">
        <x:v>659.2468958333333</x:v>
      </x:c>
      <x:c r="EJ155" s="27" t="n">
        <x:v>650.3775491815476</x:v>
      </x:c>
      <x:c r="EK155" s="27" t="n">
        <x:v>654.8893648065477</x:v>
      </x:c>
      <x:c r="EL155" s="27" t="n">
        <x:v>666.431869047619</x:v>
      </x:c>
      <x:c r="EM155" s="27" t="n">
        <x:v>642.5347590327381</x:v>
      </x:c>
      <x:c r="EN155" s="27" t="n">
        <x:v>642.8735475892856</x:v>
      </x:c>
      <x:c r="EO155" s="27" t="n">
        <x:v>654.5328645833333</x:v>
      </x:c>
      <x:c r="EP155" s="28" t="n">
        <x:f>SUM(B155:EO155)</x:f>
        <x:v>49215.3514295807</x:v>
      </x:c>
      <x:c r="EQ155" s="28" t="n">
        <x:v>29987.089661895592</x:v>
      </x:c>
    </x:row>
    <x:row r="156" ht="14" customHeight="1">
      <x:c r="A156" s="26" t="n">
        <x:v>45843</x:v>
      </x:c>
      <x:c r="B156" s="27" t="n">
        <x:v>655.2856522916667</x:v>
      </x:c>
      <x:c r="C156" s="27" t="n">
        <x:v>658.2330983630955</x:v>
      </x:c>
      <x:c r="D156" s="27" t="n">
        <x:v>654.9334866071429</x:v>
      </x:c>
      <x:c r="E156" s="27" t="n">
        <x:v>641.7120326488096</x:v>
      </x:c>
      <x:c r="F156" s="27" t="n">
        <x:v>645.5599829910714</x:v>
      </x:c>
      <x:c r="G156" s="27" t="n">
        <x:v>647.5607455357144</x:v>
      </x:c>
      <x:c r="H156" s="27" t="n">
        <x:v>0</x:v>
      </x:c>
      <x:c r="I156" s="27" t="n">
        <x:v>0</x:v>
      </x:c>
      <x:c r="J156" s="27" t="n">
        <x:v>613.4061175595238</x:v>
      </x:c>
      <x:c r="K156" s="27" t="n">
        <x:v>626.1524734077381</x:v>
      </x:c>
      <x:c r="L156" s="27" t="n">
        <x:v>623.3022317410714</x:v>
      </x:c>
      <x:c r="M156" s="27" t="n">
        <x:v>631.9158169642857</x:v>
      </x:c>
      <x:c r="N156" s="27" t="n">
        <x:v>612.7067285416666</x:v>
      </x:c>
      <x:c r="O156" s="27" t="n">
        <x:v>609.7562435565476</x:v>
      </x:c>
      <x:c r="P156" s="27" t="n">
        <x:v>607.4280654761906</x:v>
      </x:c>
      <x:c r="Q156" s="27" t="n">
        <x:v>600.2416912053571</x:v>
      </x:c>
      <x:c r="R156" s="27" t="n">
        <x:v>580.6333598958335</x:v>
      </x:c>
      <x:c r="S156" s="27" t="n">
        <x:v>1410.1338095238093</x:v>
      </x:c>
      <x:c r="T156" s="27" t="n">
        <x:v>580.8240050446428</x:v>
      </x:c>
      <x:c r="U156" s="27" t="n">
        <x:v>585.8944855952379</x:v>
      </x:c>
      <x:c r="V156" s="27" t="n">
        <x:v>1411.1132767857143</x:v>
      </x:c>
      <x:c r="W156" s="27" t="n">
        <x:v>581.2459315327382</x:v>
      </x:c>
      <x:c r="X156" s="27" t="n">
        <x:v>583.166946830357</x:v>
      </x:c>
      <x:c r="Y156" s="27" t="n">
        <x:v>580.0370907738096</x:v>
      </x:c>
      <x:c r="Z156" s="27" t="n">
        <x:v>576.5988295188492</x:v>
      </x:c>
      <x:c r="AA156" s="27" t="n">
        <x:v>690.3179195247329</x:v>
      </x:c>
      <x:c r="AB156" s="27" t="n">
        <x:v>562.2105538095237</x:v>
      </x:c>
      <x:c r="AC156" s="27" t="n">
        <x:v>576.7292318898809</x:v>
      </x:c>
      <x:c r="AD156" s="27" t="n">
        <x:v>579.7589244444443</x:v>
      </x:c>
      <x:c r="AE156" s="27" t="n">
        <x:v>567.7823404166667</x:v>
      </x:c>
      <x:c r="AF156" s="27" t="n">
        <x:v>1365.880452876984</x:v>
      </x:c>
      <x:c r="AG156" s="27" t="n">
        <x:v>1331.7723305555555</x:v>
      </x:c>
      <x:c r="AH156" s="27" t="n">
        <x:v>488.02715428571423</x:v>
      </x:c>
      <x:c r="AI156" s="27" t="n">
        <x:v>1303.4226692757936</x:v>
      </x:c>
      <x:c r="AJ156" s="27" t="n">
        <x:v>460.78727406250005</x:v>
      </x:c>
      <x:c r="AK156" s="27" t="n">
        <x:v>0</x:v>
      </x:c>
      <x:c r="AL156" s="27" t="n">
        <x:v>0</x:v>
      </x:c>
      <x:c r="AM156" s="27" t="n">
        <x:v>0</x:v>
      </x:c>
      <x:c r="AN156" s="27" t="n">
        <x:v>0</x:v>
      </x:c>
      <x:c r="AO156" s="27" t="n">
        <x:v>0</x:v>
      </x:c>
      <x:c r="AP156" s="27" t="n">
        <x:v>0</x:v>
      </x:c>
      <x:c r="AQ156" s="27" t="n">
        <x:v>0</x:v>
      </x:c>
      <x:c r="AR156" s="27" t="n">
        <x:v>0</x:v>
      </x:c>
      <x:c r="AS156" s="27" t="n">
        <x:v>0</x:v>
      </x:c>
      <x:c r="AT156" s="27" t="n">
        <x:v>0</x:v>
      </x:c>
      <x:c r="AU156" s="27" t="n">
        <x:v>0</x:v>
      </x:c>
      <x:c r="AV156" s="27" t="n">
        <x:v>0</x:v>
      </x:c>
      <x:c r="AW156" s="27" t="n">
        <x:v>0</x:v>
      </x:c>
      <x:c r="AX156" s="27" t="n">
        <x:v>0</x:v>
      </x:c>
      <x:c r="AY156" s="27" t="n">
        <x:v>0</x:v>
      </x:c>
      <x:c r="AZ156" s="27" t="n">
        <x:v>0</x:v>
      </x:c>
      <x:c r="BA156" s="27" t="n">
        <x:v>0</x:v>
      </x:c>
      <x:c r="BB156" s="27" t="n">
        <x:v>0</x:v>
      </x:c>
      <x:c r="BC156" s="27" t="n">
        <x:v>0</x:v>
      </x:c>
      <x:c r="BD156" s="27" t="n">
        <x:v>0</x:v>
      </x:c>
      <x:c r="BE156" s="27" t="n">
        <x:v>0</x:v>
      </x:c>
      <x:c r="BF156" s="27" t="n">
        <x:v>0</x:v>
      </x:c>
      <x:c r="BG156" s="27" t="n">
        <x:v>0</x:v>
      </x:c>
      <x:c r="BH156" s="27" t="n">
        <x:v>0</x:v>
      </x:c>
      <x:c r="BI156" s="27" t="n">
        <x:v>0</x:v>
      </x:c>
      <x:c r="BJ156" s="27" t="n">
        <x:v>0</x:v>
      </x:c>
      <x:c r="BK156" s="27" t="n">
        <x:v>0</x:v>
      </x:c>
      <x:c r="BL156" s="27" t="n">
        <x:v>0</x:v>
      </x:c>
      <x:c r="BM156" s="27" t="n">
        <x:v>0</x:v>
      </x:c>
      <x:c r="BN156" s="27" t="n">
        <x:v>0</x:v>
      </x:c>
      <x:c r="BO156" s="27" t="n">
        <x:v>0</x:v>
      </x:c>
      <x:c r="BP156" s="27" t="n">
        <x:v>0</x:v>
      </x:c>
      <x:c r="BQ156" s="27" t="n">
        <x:v>0</x:v>
      </x:c>
      <x:c r="BR156" s="27" t="n">
        <x:v>0</x:v>
      </x:c>
      <x:c r="BS156" s="27" t="n">
        <x:v>0</x:v>
      </x:c>
      <x:c r="BT156" s="27" t="n">
        <x:v>0</x:v>
      </x:c>
      <x:c r="BU156" s="27" t="n">
        <x:v>0</x:v>
      </x:c>
      <x:c r="BV156" s="27" t="n">
        <x:v>0</x:v>
      </x:c>
      <x:c r="BW156" s="27" t="n">
        <x:v>0</x:v>
      </x:c>
      <x:c r="BX156" s="27" t="n">
        <x:v>0</x:v>
      </x:c>
      <x:c r="BY156" s="27" t="n">
        <x:v>0</x:v>
      </x:c>
      <x:c r="BZ156" s="27" t="n">
        <x:v>0</x:v>
      </x:c>
      <x:c r="CA156" s="27" t="n">
        <x:v>0</x:v>
      </x:c>
      <x:c r="CB156" s="27" t="n">
        <x:v>0</x:v>
      </x:c>
      <x:c r="CC156" s="27" t="n">
        <x:v>0</x:v>
      </x:c>
      <x:c r="CD156" s="27" t="n">
        <x:v>0</x:v>
      </x:c>
      <x:c r="CE156" s="27" t="n">
        <x:v>0</x:v>
      </x:c>
      <x:c r="CF156" s="27" t="n">
        <x:v>0</x:v>
      </x:c>
      <x:c r="CG156" s="27" t="n">
        <x:v>0</x:v>
      </x:c>
      <x:c r="CH156" s="27" t="n">
        <x:v>0</x:v>
      </x:c>
      <x:c r="CI156" s="27" t="n">
        <x:v>0</x:v>
      </x:c>
      <x:c r="CJ156" s="27" t="n">
        <x:v>0</x:v>
      </x:c>
      <x:c r="CK156" s="27" t="n">
        <x:v>0</x:v>
      </x:c>
      <x:c r="CL156" s="27" t="n">
        <x:v>0</x:v>
      </x:c>
      <x:c r="CM156" s="27" t="n">
        <x:v>46.32147398809546</x:v>
      </x:c>
      <x:c r="CN156" s="27" t="n">
        <x:v>72.08297225694454</x:v>
      </x:c>
      <x:c r="CO156" s="27" t="n">
        <x:v>112.66056864583344</x:v>
      </x:c>
      <x:c r="CP156" s="27" t="n">
        <x:v>126.56851154761944</x:v>
      </x:c>
      <x:c r="CQ156" s="27" t="n">
        <x:v>171.8805488080841</x:v>
      </x:c>
      <x:c r="CR156" s="27" t="n">
        <x:v>197.11177293333245</x:v>
      </x:c>
      <x:c r="CS156" s="27" t="n">
        <x:v>227.02163047619052</x:v>
      </x:c>
      <x:c r="CT156" s="27" t="n">
        <x:v>298.8022867113094</x:v>
      </x:c>
      <x:c r="CU156" s="27" t="n">
        <x:v>348.1228185304031</x:v>
      </x:c>
      <x:c r="CV156" s="27" t="n">
        <x:v>352.0291023214286</x:v>
      </x:c>
      <x:c r="CW156" s="27" t="n">
        <x:v>413.2376895486113</x:v>
      </x:c>
      <x:c r="CX156" s="27" t="n">
        <x:v>431.02225018849197</x:v>
      </x:c>
      <x:c r="CY156" s="27" t="n">
        <x:v>456.90188125</x:v>
      </x:c>
      <x:c r="CZ156" s="27" t="n">
        <x:v>503.0592577430559</x:v>
      </x:c>
      <x:c r="DA156" s="27" t="n">
        <x:v>563.0913886557539</x:v>
      </x:c>
      <x:c r="DB156" s="27" t="n">
        <x:v>603.2094252380953</x:v>
      </x:c>
      <x:c r="DC156" s="27" t="n">
        <x:v>656.1572156795638</x:v>
      </x:c>
      <x:c r="DD156" s="27" t="n">
        <x:v>629.3256145585316</x:v>
      </x:c>
      <x:c r="DE156" s="27" t="n">
        <x:v>559.5146625595239</x:v>
      </x:c>
      <x:c r="DF156" s="27" t="n">
        <x:v>601.0255156349207</x:v>
      </x:c>
      <x:c r="DG156" s="27" t="n">
        <x:v>658.5169893501983</x:v>
      </x:c>
      <x:c r="DH156" s="27" t="n">
        <x:v>696.9784758333335</x:v>
      </x:c>
      <x:c r="DI156" s="27" t="n">
        <x:v>742.8456046527778</x:v>
      </x:c>
      <x:c r="DJ156" s="27" t="n">
        <x:v>776.1034587797619</x:v>
      </x:c>
      <x:c r="DK156" s="27" t="n">
        <x:v>0</x:v>
      </x:c>
      <x:c r="DL156" s="27" t="n">
        <x:v>0</x:v>
      </x:c>
      <x:c r="DM156" s="27" t="n">
        <x:v>0</x:v>
      </x:c>
      <x:c r="DN156" s="27" t="n">
        <x:v>0</x:v>
      </x:c>
      <x:c r="DO156" s="27" t="n">
        <x:v>0</x:v>
      </x:c>
      <x:c r="DP156" s="27" t="n">
        <x:v>0</x:v>
      </x:c>
      <x:c r="DQ156" s="27" t="n">
        <x:v>0</x:v>
      </x:c>
      <x:c r="DR156" s="27" t="n">
        <x:v>0</x:v>
      </x:c>
      <x:c r="DS156" s="27" t="n">
        <x:v>0</x:v>
      </x:c>
      <x:c r="DT156" s="27" t="n">
        <x:v>141.59490198908634</x:v>
      </x:c>
      <x:c r="DU156" s="27" t="n">
        <x:v>0</x:v>
      </x:c>
      <x:c r="DV156" s="27" t="n">
        <x:v>816.6521727529763</x:v>
      </x:c>
      <x:c r="DW156" s="27" t="n">
        <x:v>793.4849226190474</x:v>
      </x:c>
      <x:c r="DX156" s="27" t="n">
        <x:v>797.0852650148811</x:v>
      </x:c>
      <x:c r="DY156" s="27" t="n">
        <x:v>797.4105156547618</x:v>
      </x:c>
      <x:c r="DZ156" s="27" t="n">
        <x:v>814.549498511905</x:v>
      </x:c>
      <x:c r="EA156" s="27" t="n">
        <x:v>821.6618077380951</x:v>
      </x:c>
      <x:c r="EB156" s="27" t="n">
        <x:v>760.7670394940476</x:v>
      </x:c>
      <x:c r="EC156" s="27" t="n">
        <x:v>662.6584508928571</x:v>
      </x:c>
      <x:c r="ED156" s="27" t="n">
        <x:v>660.2294841666668</x:v>
      </x:c>
      <x:c r="EE156" s="27" t="n">
        <x:v>664.9146320982142</x:v>
      </x:c>
      <x:c r="EF156" s="27" t="n">
        <x:v>662.5876235119047</x:v>
      </x:c>
      <x:c r="EG156" s="27" t="n">
        <x:v>669.7655291964286</x:v>
      </x:c>
      <x:c r="EH156" s="27" t="n">
        <x:v>681.7353141517856</x:v>
      </x:c>
      <x:c r="EI156" s="27" t="n">
        <x:v>680.2734732142857</x:v>
      </x:c>
      <x:c r="EJ156" s="27" t="n">
        <x:v>639.3056432291665</x:v>
      </x:c>
      <x:c r="EK156" s="27" t="n">
        <x:v>641.0694365327382</x:v>
      </x:c>
      <x:c r="EL156" s="27" t="n">
        <x:v>675.9068988095237</x:v>
      </x:c>
      <x:c r="EM156" s="27" t="n">
        <x:v>648.0106620089284</x:v>
      </x:c>
      <x:c r="EN156" s="27" t="n">
        <x:v>673.5219690178571</x:v>
      </x:c>
      <x:c r="EO156" s="27" t="n">
        <x:v>738.7144538690476</x:v>
      </x:c>
      <x:c r="EP156" s="28" t="n">
        <x:f>SUM(B156:EO156)</x:f>
        <x:v>48330.02176389872</x:v>
      </x:c>
      <x:c r="EQ156" s="28" t="n">
        <x:v>28837.50394551339</x:v>
      </x:c>
    </x:row>
    <x:row r="157" ht="14" customHeight="1">
      <x:c r="A157" s="26" t="n">
        <x:v>45844</x:v>
      </x:c>
      <x:c r="B157" s="27" t="n">
        <x:v>760.2679425297617</x:v>
      </x:c>
      <x:c r="C157" s="27" t="n">
        <x:v>751.3967460416668</x:v>
      </x:c>
      <x:c r="D157" s="27" t="n">
        <x:v>734.0137738095237</x:v>
      </x:c>
      <x:c r="E157" s="27" t="n">
        <x:v>723.7496022470236</x:v>
      </x:c>
      <x:c r="F157" s="27" t="n">
        <x:v>728.6173722767858</x:v>
      </x:c>
      <x:c r="G157" s="27" t="n">
        <x:v>728.012918154762</x:v>
      </x:c>
      <x:c r="H157" s="27" t="n">
        <x:v>707.2528450744048</x:v>
      </x:c>
      <x:c r="I157" s="27" t="n">
        <x:v>715.8661577529763</x:v>
      </x:c>
      <x:c r="J157" s="27" t="n">
        <x:v>696.5883898809523</x:v>
      </x:c>
      <x:c r="K157" s="27" t="n">
        <x:v>1539.4727500892855</x:v>
      </x:c>
      <x:c r="L157" s="27" t="n">
        <x:v>704.0521757589285</x:v>
      </x:c>
      <x:c r="M157" s="27" t="n">
        <x:v>708.1371041666666</x:v>
      </x:c>
      <x:c r="N157" s="27" t="n">
        <x:v>681.5618972916667</x:v>
      </x:c>
      <x:c r="O157" s="27" t="n">
        <x:v>687.6825584374999</x:v>
      </x:c>
      <x:c r="P157" s="27" t="n">
        <x:v>713.6988050595239</x:v>
      </x:c>
      <x:c r="Q157" s="27" t="n">
        <x:v>706.2707493601191</x:v>
      </x:c>
      <x:c r="R157" s="27" t="n">
        <x:v>676.330702827381</x:v>
      </x:c>
      <x:c r="S157" s="27" t="n">
        <x:v>1511.6773467261905</x:v>
      </x:c>
      <x:c r="T157" s="27" t="n">
        <x:v>665.2972465029761</x:v>
      </x:c>
      <x:c r="U157" s="27" t="n">
        <x:v>648.9395455505952</x:v>
      </x:c>
      <x:c r="V157" s="27" t="n">
        <x:v>1479.326319940476</x:v>
      </x:c>
      <x:c r="W157" s="27" t="n">
        <x:v>1486.5739413095237</x:v>
      </x:c>
      <x:c r="X157" s="27" t="n">
        <x:v>1486.0490864136905</x:v>
      </x:c>
      <x:c r="Y157" s="27" t="n">
        <x:v>648.1880729166667</x:v>
      </x:c>
      <x:c r="Z157" s="27" t="n">
        <x:v>668.0093216617063</x:v>
      </x:c>
      <x:c r="AA157" s="27" t="n">
        <x:v>669.1027882886906</x:v>
      </x:c>
      <x:c r="AB157" s="27" t="n">
        <x:v>1485.536622738095</x:v>
      </x:c>
      <x:c r="AC157" s="27" t="n">
        <x:v>1478.4662835168651</x:v>
      </x:c>
      <x:c r="AD157" s="27" t="n">
        <x:v>801.4213135645075</x:v>
      </x:c>
      <x:c r="AE157" s="27" t="n">
        <x:v>636.4952035119047</x:v>
      </x:c>
      <x:c r="AF157" s="27" t="n">
        <x:v>616.3981682688491</x:v>
      </x:c>
      <x:c r="AG157" s="27" t="n">
        <x:v>1416.177050094246</x:v>
      </x:c>
      <x:c r="AH157" s="27" t="n">
        <x:v>1396.1994447619045</x:v>
      </x:c>
      <x:c r="AI157" s="27" t="n">
        <x:v>1355.2517731001983</x:v>
      </x:c>
      <x:c r="AJ157" s="27" t="n">
        <x:v>551.8193912251985</x:v>
      </x:c>
      <x:c r="AK157" s="27" t="n">
        <x:v>0</x:v>
      </x:c>
      <x:c r="AL157" s="27" t="n">
        <x:v>0</x:v>
      </x:c>
      <x:c r="AM157" s="27" t="n">
        <x:v>0</x:v>
      </x:c>
      <x:c r="AN157" s="27" t="n">
        <x:v>0</x:v>
      </x:c>
      <x:c r="AO157" s="27" t="n">
        <x:v>0</x:v>
      </x:c>
      <x:c r="AP157" s="27" t="n">
        <x:v>0</x:v>
      </x:c>
      <x:c r="AQ157" s="27" t="n">
        <x:v>99.70273147237108</x:v>
      </x:c>
      <x:c r="AR157" s="27" t="n">
        <x:v>327.4604407837303</x:v>
      </x:c>
      <x:c r="AS157" s="27" t="n">
        <x:v>310.4204235119048</x:v>
      </x:c>
      <x:c r="AT157" s="27" t="n">
        <x:v>237.3653450000001</x:v>
      </x:c>
      <x:c r="AU157" s="27" t="n">
        <x:v>169.69384572916658</x:v>
      </x:c>
      <x:c r="AV157" s="27" t="n">
        <x:v>0</x:v>
      </x:c>
      <x:c r="AW157" s="27" t="n">
        <x:v>0</x:v>
      </x:c>
      <x:c r="AX157" s="27" t="n">
        <x:v>0</x:v>
      </x:c>
      <x:c r="AY157" s="27" t="n">
        <x:v>0</x:v>
      </x:c>
      <x:c r="AZ157" s="27" t="n">
        <x:v>0</x:v>
      </x:c>
      <x:c r="BA157" s="27" t="n">
        <x:v>0</x:v>
      </x:c>
      <x:c r="BB157" s="27" t="n">
        <x:v>0</x:v>
      </x:c>
      <x:c r="BC157" s="27" t="n">
        <x:v>0</x:v>
      </x:c>
      <x:c r="BD157" s="27" t="n">
        <x:v>0</x:v>
      </x:c>
      <x:c r="BE157" s="27" t="n">
        <x:v>0</x:v>
      </x:c>
      <x:c r="BF157" s="27" t="n">
        <x:v>0</x:v>
      </x:c>
      <x:c r="BG157" s="27" t="n">
        <x:v>0</x:v>
      </x:c>
      <x:c r="BH157" s="27" t="n">
        <x:v>0</x:v>
      </x:c>
      <x:c r="BI157" s="27" t="n">
        <x:v>0</x:v>
      </x:c>
      <x:c r="BJ157" s="27" t="n">
        <x:v>0</x:v>
      </x:c>
      <x:c r="BK157" s="27" t="n">
        <x:v>0</x:v>
      </x:c>
      <x:c r="BL157" s="27" t="n">
        <x:v>0</x:v>
      </x:c>
      <x:c r="BM157" s="27" t="n">
        <x:v>0</x:v>
      </x:c>
      <x:c r="BN157" s="27" t="n">
        <x:v>0</x:v>
      </x:c>
      <x:c r="BO157" s="27" t="n">
        <x:v>707.6257708928567</x:v>
      </x:c>
      <x:c r="BP157" s="27" t="n">
        <x:v>693.9422804414683</x:v>
      </x:c>
      <x:c r="BQ157" s="27" t="n">
        <x:v>691.4992126537697</x:v>
      </x:c>
      <x:c r="BR157" s="27" t="n">
        <x:v>682.965564702381</x:v>
      </x:c>
      <x:c r="BS157" s="27" t="n">
        <x:v>696.9930688244046</x:v>
      </x:c>
      <x:c r="BT157" s="27" t="n">
        <x:v>675.3272387351187</x:v>
      </x:c>
      <x:c r="BU157" s="27" t="n">
        <x:v>592.6983186309524</x:v>
      </x:c>
      <x:c r="BV157" s="27" t="n">
        <x:v>625.472264097222</x:v>
      </x:c>
      <x:c r="BW157" s="27" t="n">
        <x:v>645.900526066468</x:v>
      </x:c>
      <x:c r="BX157" s="27" t="n">
        <x:v>655.2594358333336</x:v>
      </x:c>
      <x:c r="BY157" s="27" t="n">
        <x:v>719.8537361359125</x:v>
      </x:c>
      <x:c r="BZ157" s="27" t="n">
        <x:v>381.39129368704585</x:v>
      </x:c>
      <x:c r="CA157" s="27" t="n">
        <x:v>0</x:v>
      </x:c>
      <x:c r="CB157" s="27" t="n">
        <x:v>0</x:v>
      </x:c>
      <x:c r="CC157" s="27" t="n">
        <x:v>21.764341845238278</x:v>
      </x:c>
      <x:c r="CD157" s="27" t="n">
        <x:v>70.58672785714299</x:v>
      </x:c>
      <x:c r="CE157" s="27" t="n">
        <x:v>141.5574821874999</x:v>
      </x:c>
      <x:c r="CF157" s="27" t="n">
        <x:v>0</x:v>
      </x:c>
      <x:c r="CG157" s="27" t="n">
        <x:v>0</x:v>
      </x:c>
      <x:c r="CH157" s="27" t="n">
        <x:v>0</x:v>
      </x:c>
      <x:c r="CI157" s="27" t="n">
        <x:v>0</x:v>
      </x:c>
      <x:c r="CJ157" s="27" t="n">
        <x:v>0</x:v>
      </x:c>
      <x:c r="CK157" s="27" t="n">
        <x:v>0</x:v>
      </x:c>
      <x:c r="CL157" s="27" t="n">
        <x:v>0</x:v>
      </x:c>
      <x:c r="CM157" s="27" t="n">
        <x:v>1207.826229642857</x:v>
      </x:c>
      <x:c r="CN157" s="27" t="n">
        <x:v>1233.0123014930555</x:v>
      </x:c>
      <x:c r="CO157" s="27" t="n">
        <x:v>438.36509947420603</x:v>
      </x:c>
      <x:c r="CP157" s="27" t="n">
        <x:v>1176.7776907206562</x:v>
      </x:c>
      <x:c r="CQ157" s="27" t="n">
        <x:v>513.1571302728175</x:v>
      </x:c>
      <x:c r="CR157" s="27" t="n">
        <x:v>555.5685289384922</x:v>
      </x:c>
      <x:c r="CS157" s="27" t="n">
        <x:v>579.9899436904766</x:v>
      </x:c>
      <x:c r="CT157" s="27" t="n">
        <x:v>636.9314280605158</x:v>
      </x:c>
      <x:c r="CU157" s="27" t="n">
        <x:v>696.1961855307537</x:v>
      </x:c>
      <x:c r="CV157" s="27" t="n">
        <x:v>715.8668299404765</x:v>
      </x:c>
      <x:c r="CW157" s="27" t="n">
        <x:v>740.5610618501986</x:v>
      </x:c>
      <x:c r="CX157" s="27" t="n">
        <x:v>778.4691326140874</x:v>
      </x:c>
      <x:c r="CY157" s="27" t="n">
        <x:v>849.2840407162703</x:v>
      </x:c>
      <x:c r="CZ157" s="27" t="n">
        <x:v>873.0687612053575</x:v>
      </x:c>
      <x:c r="DA157" s="27" t="n">
        <x:v>930.6142488988094</x:v>
      </x:c>
      <x:c r="DB157" s="27" t="n">
        <x:v>996.5089070833333</x:v>
      </x:c>
      <x:c r="DC157" s="27" t="n">
        <x:v>1020.6962614632936</x:v>
      </x:c>
      <x:c r="DD157" s="27" t="n">
        <x:v>923.2111505059523</x:v>
      </x:c>
      <x:c r="DE157" s="27" t="n">
        <x:v>758.671406904762</x:v>
      </x:c>
      <x:c r="DF157" s="27" t="n">
        <x:v>753.2842175992063</x:v>
      </x:c>
      <x:c r="DG157" s="27" t="n">
        <x:v>826.2016118849206</x:v>
      </x:c>
      <x:c r="DH157" s="27" t="n">
        <x:v>869.8324551785714</x:v>
      </x:c>
      <x:c r="DI157" s="27" t="n">
        <x:v>900.891010858135</x:v>
      </x:c>
      <x:c r="DJ157" s="27" t="n">
        <x:v>916.320570376984</x:v>
      </x:c>
      <x:c r="DK157" s="27" t="n">
        <x:v>79.8948801190478</x:v>
      </x:c>
      <x:c r="DL157" s="27" t="n">
        <x:v>96.52089833333355</x:v>
      </x:c>
      <x:c r="DM157" s="27" t="n">
        <x:v>95.81545775297639</x:v>
      </x:c>
      <x:c r="DN157" s="27" t="n">
        <x:v>926.4321039880952</x:v>
      </x:c>
      <x:c r="DO157" s="27" t="n">
        <x:v>97.78593712797601</x:v>
      </x:c>
      <x:c r="DP157" s="27" t="n">
        <x:v>106.22959725694454</x:v>
      </x:c>
      <x:c r="DQ157" s="27" t="n">
        <x:v>125.2914241071428</x:v>
      </x:c>
      <x:c r="DR157" s="27" t="n">
        <x:v>101.84562529761911</x:v>
      </x:c>
      <x:c r="DS157" s="27" t="n">
        <x:v>100.53882906249987</x:v>
      </x:c>
      <x:c r="DT157" s="27" t="n">
        <x:v>847.0458326918076</x:v>
      </x:c>
      <x:c r="DU157" s="27" t="n">
        <x:v>100.25374226190479</x:v>
      </x:c>
      <x:c r="DV157" s="27" t="n">
        <x:v>940.8302231398811</x:v>
      </x:c>
      <x:c r="DW157" s="27" t="n">
        <x:v>936.0438735119046</x:v>
      </x:c>
      <x:c r="DX157" s="27" t="n">
        <x:v>942.7278486309523</x:v>
      </x:c>
      <x:c r="DY157" s="27" t="n">
        <x:v>945.7780414434524</x:v>
      </x:c>
      <x:c r="DZ157" s="27" t="n">
        <x:v>962.0991919642859</x:v>
      </x:c>
      <x:c r="EA157" s="27" t="n">
        <x:v>994.8546395089286</x:v>
      </x:c>
      <x:c r="EB157" s="27" t="n">
        <x:v>900.1395573065478</x:v>
      </x:c>
      <x:c r="EC157" s="27" t="n">
        <x:v>732.1037068452381</x:v>
      </x:c>
      <x:c r="ED157" s="27" t="n">
        <x:v>720.5570067261905</x:v>
      </x:c>
      <x:c r="EE157" s="27" t="n">
        <x:v>743.298871889881</x:v>
      </x:c>
      <x:c r="EF157" s="27" t="n">
        <x:v>751.7723556547619</x:v>
      </x:c>
      <x:c r="EG157" s="27" t="n">
        <x:v>757.9448758779763</x:v>
      </x:c>
      <x:c r="EH157" s="27" t="n">
        <x:v>749.6071028720237</x:v>
      </x:c>
      <x:c r="EI157" s="27" t="n">
        <x:v>1579.0876041666666</x:v>
      </x:c>
      <x:c r="EJ157" s="27" t="n">
        <x:v>746.4525575892857</x:v>
      </x:c>
      <x:c r="EK157" s="27" t="n">
        <x:v>744.2274976488096</x:v>
      </x:c>
      <x:c r="EL157" s="27" t="n">
        <x:v>748.3183229166666</x:v>
      </x:c>
      <x:c r="EM157" s="27" t="n">
        <x:v>740.1530203125001</x:v>
      </x:c>
      <x:c r="EN157" s="27" t="n">
        <x:v>742.516811547619</x:v>
      </x:c>
      <x:c r="EO157" s="27" t="n">
        <x:v>742.2356026785714</x:v>
      </x:c>
      <x:c r="EP157" s="28" t="n">
        <x:f>SUM(B157:EO157)</x:f>
        <x:v>80801.09070507488</x:v>
      </x:c>
      <x:c r="EQ157" s="28" t="n">
        <x:v>78200.40342269477</x:v>
      </x:c>
    </x:row>
    <x:row r="158" ht="14" customHeight="1">
      <x:c r="A158" s="26" t="n">
        <x:v>45845</x:v>
      </x:c>
      <x:c r="B158" s="27" t="n">
        <x:v>746.3074530208332</x:v>
      </x:c>
      <x:c r="C158" s="27" t="n">
        <x:v>746.0638289880951</x:v>
      </x:c>
      <x:c r="D158" s="27" t="n">
        <x:v>740.2249642857142</x:v>
      </x:c>
      <x:c r="E158" s="27" t="n">
        <x:v>727.3406724255954</x:v>
      </x:c>
      <x:c r="F158" s="27" t="n">
        <x:v>730.441724985119</x:v>
      </x:c>
      <x:c r="G158" s="27" t="n">
        <x:v>737.5776502976192</x:v>
      </x:c>
      <x:c r="H158" s="27" t="n">
        <x:v>1552.8558171577379</x:v>
      </x:c>
      <x:c r="I158" s="27" t="n">
        <x:v>1544.5715016220238</x:v>
      </x:c>
      <x:c r="J158" s="27" t="n">
        <x:v>703.5201160714284</x:v>
      </x:c>
      <x:c r="K158" s="27" t="n">
        <x:v>717.7685432440476</x:v>
      </x:c>
      <x:c r="L158" s="27" t="n">
        <x:v>703.1619700595238</x:v>
      </x:c>
      <x:c r="M158" s="27" t="n">
        <x:v>674.5623169642857</x:v>
      </x:c>
      <x:c r="N158" s="27" t="n">
        <x:v>687.6511242708332</x:v>
      </x:c>
      <x:c r="O158" s="27" t="n">
        <x:v>1534.1233856994047</x:v>
      </x:c>
      <x:c r="P158" s="27" t="n">
        <x:v>701.3052767857142</x:v>
      </x:c>
      <x:c r="Q158" s="27" t="n">
        <x:v>682.3874438839285</x:v>
      </x:c>
      <x:c r="R158" s="27" t="n">
        <x:v>674.3252399553571</x:v>
      </x:c>
      <x:c r="S158" s="27" t="n">
        <x:v>1529.8201145833334</x:v>
      </x:c>
      <x:c r="T158" s="27" t="n">
        <x:v>678.6737429315475</x:v>
      </x:c>
      <x:c r="U158" s="27" t="n">
        <x:v>658.3542457738093</x:v>
      </x:c>
      <x:c r="V158" s="27" t="n">
        <x:v>699.9847403714724</x:v>
      </x:c>
      <x:c r="W158" s="27" t="n">
        <x:v>1493.123111547619</x:v>
      </x:c>
      <x:c r="X158" s="27" t="n">
        <x:v>669.1609158482144</x:v>
      </x:c>
      <x:c r="Y158" s="27" t="n">
        <x:v>679.5364970238094</x:v>
      </x:c>
      <x:c r="Z158" s="27" t="n">
        <x:v>1500.9835244642857</x:v>
      </x:c>
      <x:c r="AA158" s="27" t="n">
        <x:v>661.7455984077382</x:v>
      </x:c>
      <x:c r="AB158" s="27" t="n">
        <x:v>668.7825478571427</x:v>
      </x:c>
      <x:c r="AC158" s="27" t="n">
        <x:v>671.7946894692461</x:v>
      </x:c>
      <x:c r="AD158" s="27" t="n">
        <x:v>1490.889253343254</x:v>
      </x:c>
      <x:c r="AE158" s="27" t="n">
        <x:v>1476.88334625</x:v>
      </x:c>
      <x:c r="AF158" s="27" t="n">
        <x:v>1452.9186757093253</x:v>
      </x:c>
      <x:c r="AG158" s="27" t="n">
        <x:v>1418.4064411656746</x:v>
      </x:c>
      <x:c r="AH158" s="27" t="n">
        <x:v>1391.5500629761905</x:v>
      </x:c>
      <x:c r="AI158" s="27" t="n">
        <x:v>1333.4765050248016</x:v>
      </x:c>
      <x:c r="AJ158" s="27" t="n">
        <x:v>532.2454304960318</x:v>
      </x:c>
      <x:c r="AK158" s="27" t="n">
        <x:v>0</x:v>
      </x:c>
      <x:c r="AL158" s="27" t="n">
        <x:v>0</x:v>
      </x:c>
      <x:c r="AM158" s="27" t="n">
        <x:v>0</x:v>
      </x:c>
      <x:c r="AN158" s="27" t="n">
        <x:v>0</x:v>
      </x:c>
      <x:c r="AO158" s="27" t="n">
        <x:v>0</x:v>
      </x:c>
      <x:c r="AP158" s="27" t="n">
        <x:v>0</x:v>
      </x:c>
      <x:c r="AQ158" s="27" t="n">
        <x:v>0</x:v>
      </x:c>
      <x:c r="AR158" s="27" t="n">
        <x:v>0</x:v>
      </x:c>
      <x:c r="AS158" s="27" t="n">
        <x:v>0</x:v>
      </x:c>
      <x:c r="AT158" s="27" t="n">
        <x:v>0</x:v>
      </x:c>
      <x:c r="AU158" s="27" t="n">
        <x:v>68.73704878472229</x:v>
      </x:c>
      <x:c r="AV158" s="27" t="n">
        <x:v>0</x:v>
      </x:c>
      <x:c r="AW158" s="27" t="n">
        <x:v>0</x:v>
      </x:c>
      <x:c r="AX158" s="27" t="n">
        <x:v>0</x:v>
      </x:c>
      <x:c r="AY158" s="27" t="n">
        <x:v>0</x:v>
      </x:c>
      <x:c r="AZ158" s="27" t="n">
        <x:v>0</x:v>
      </x:c>
      <x:c r="BA158" s="27" t="n">
        <x:v>0</x:v>
      </x:c>
      <x:c r="BB158" s="27" t="n">
        <x:v>0</x:v>
      </x:c>
      <x:c r="BC158" s="27" t="n">
        <x:v>0</x:v>
      </x:c>
      <x:c r="BD158" s="27" t="n">
        <x:v>0</x:v>
      </x:c>
      <x:c r="BE158" s="27" t="n">
        <x:v>0</x:v>
      </x:c>
      <x:c r="BF158" s="27" t="n">
        <x:v>0</x:v>
      </x:c>
      <x:c r="BG158" s="27" t="n">
        <x:v>0</x:v>
      </x:c>
      <x:c r="BH158" s="27" t="n">
        <x:v>0</x:v>
      </x:c>
      <x:c r="BI158" s="27" t="n">
        <x:v>0</x:v>
      </x:c>
      <x:c r="BJ158" s="27" t="n">
        <x:v>0</x:v>
      </x:c>
      <x:c r="BK158" s="27" t="n">
        <x:v>0</x:v>
      </x:c>
      <x:c r="BL158" s="27" t="n">
        <x:v>0</x:v>
      </x:c>
      <x:c r="BM158" s="27" t="n">
        <x:v>0</x:v>
      </x:c>
      <x:c r="BN158" s="27" t="n">
        <x:v>0</x:v>
      </x:c>
      <x:c r="BO158" s="27" t="n">
        <x:v>0</x:v>
      </x:c>
      <x:c r="BP158" s="27" t="n">
        <x:v>721.1697743105158</x:v>
      </x:c>
      <x:c r="BQ158" s="27" t="n">
        <x:v>0</x:v>
      </x:c>
      <x:c r="BR158" s="27" t="n">
        <x:v>709.9651446428571</x:v>
      </x:c>
      <x:c r="BS158" s="27" t="n">
        <x:v>706.6924731250001</x:v>
      </x:c>
      <x:c r="BT158" s="27" t="n">
        <x:v>95.36451786999834</x:v>
      </x:c>
      <x:c r="BU158" s="27" t="n">
        <x:v>581.3186188690477</x:v>
      </x:c>
      <x:c r="BV158" s="27" t="n">
        <x:v>571.1992855902777</x:v>
      </x:c>
      <x:c r="BW158" s="27" t="n">
        <x:v>528.6723742410711</x:v>
      </x:c>
      <x:c r="BX158" s="27" t="n">
        <x:v>549.9215501785714</x:v>
      </x:c>
      <x:c r="BY158" s="27" t="n">
        <x:v>573.686682876984</x:v>
      </x:c>
      <x:c r="BZ158" s="27" t="n">
        <x:v>632.5610593253966</x:v>
      </x:c>
      <x:c r="CA158" s="27" t="n">
        <x:v>0</x:v>
      </x:c>
      <x:c r="CB158" s="27" t="n">
        <x:v>0</x:v>
      </x:c>
      <x:c r="CC158" s="27" t="n">
        <x:v>0</x:v>
      </x:c>
      <x:c r="CD158" s="27" t="n">
        <x:v>0</x:v>
      </x:c>
      <x:c r="CE158" s="27" t="n">
        <x:v>0</x:v>
      </x:c>
      <x:c r="CF158" s="27" t="n">
        <x:v>0</x:v>
      </x:c>
      <x:c r="CG158" s="27" t="n">
        <x:v>0</x:v>
      </x:c>
      <x:c r="CH158" s="27" t="n">
        <x:v>0</x:v>
      </x:c>
      <x:c r="CI158" s="27" t="n">
        <x:v>0</x:v>
      </x:c>
      <x:c r="CJ158" s="27" t="n">
        <x:v>0</x:v>
      </x:c>
      <x:c r="CK158" s="27" t="n">
        <x:v>0</x:v>
      </x:c>
      <x:c r="CL158" s="27" t="n">
        <x:v>0</x:v>
      </x:c>
      <x:c r="CM158" s="27" t="n">
        <x:v>945.50621918443</x:v>
      </x:c>
      <x:c r="CN158" s="27" t="n">
        <x:v>1155.0554039484125</x:v>
      </x:c>
      <x:c r="CO158" s="27" t="n">
        <x:v>356.5236846825396</x:v>
      </x:c>
      <x:c r="CP158" s="27" t="n">
        <x:v>412.6048515476192</x:v>
      </x:c>
      <x:c r="CQ158" s="27" t="n">
        <x:v>429.56894954861104</x:v>
      </x:c>
      <x:c r="CR158" s="27" t="n">
        <x:v>446.6628202083334</x:v>
      </x:c>
      <x:c r="CS158" s="27" t="n">
        <x:v>491.99936011904776</x:v>
      </x:c>
      <x:c r="CT158" s="27" t="n">
        <x:v>567.3921693303574</x:v>
      </x:c>
      <x:c r="CU158" s="27" t="n">
        <x:v>627.5222599255952</x:v>
      </x:c>
      <x:c r="CV158" s="27" t="n">
        <x:v>654.5932494642859</x:v>
      </x:c>
      <x:c r="CW158" s="27" t="n">
        <x:v>704.1228427728175</x:v>
      </x:c>
      <x:c r="CX158" s="27" t="n">
        <x:v>754.9458297619049</x:v>
      </x:c>
      <x:c r="CY158" s="27" t="n">
        <x:v>801.5700417857145</x:v>
      </x:c>
      <x:c r="CZ158" s="27" t="n">
        <x:v>847.8970412847221</x:v>
      </x:c>
      <x:c r="DA158" s="27" t="n">
        <x:v>887.4258515178569</x:v>
      </x:c>
      <x:c r="DB158" s="27" t="n">
        <x:v>944.074753354365</x:v>
      </x:c>
      <x:c r="DC158" s="27" t="n">
        <x:v>993.5042929960318</x:v>
      </x:c>
      <x:c r="DD158" s="27" t="n">
        <x:v>899.9576071180556</x:v>
      </x:c>
      <x:c r="DE158" s="27" t="n">
        <x:v>735.800440595238</x:v>
      </x:c>
      <x:c r="DF158" s="27" t="n">
        <x:v>753.9285044097224</x:v>
      </x:c>
      <x:c r="DG158" s="27" t="n">
        <x:v>813.8582336061506</x:v>
      </x:c>
      <x:c r="DH158" s="27" t="n">
        <x:v>851.291049293107</x:v>
      </x:c>
      <x:c r="DI158" s="27" t="n">
        <x:v>885.0733025297621</x:v>
      </x:c>
      <x:c r="DJ158" s="27" t="n">
        <x:v>915.7100099801587</x:v>
      </x:c>
      <x:c r="DK158" s="27" t="n">
        <x:v>94.68471619047637</x:v>
      </x:c>
      <x:c r="DL158" s="27" t="n">
        <x:v>94.68268797123028</x:v>
      </x:c>
      <x:c r="DM158" s="27" t="n">
        <x:v>628.0906733978175</x:v>
      </x:c>
      <x:c r="DN158" s="27" t="n">
        <x:v>110.8878538095239</x:v>
      </x:c>
      <x:c r="DO158" s="27" t="n">
        <x:v>108.33927913194452</x:v>
      </x:c>
      <x:c r="DP158" s="27" t="n">
        <x:v>102.08189038690489</x:v>
      </x:c>
      <x:c r="DQ158" s="27" t="n">
        <x:v>124.61303571428584</x:v>
      </x:c>
      <x:c r="DR158" s="27" t="n">
        <x:v>105.22492361607146</x:v>
      </x:c>
      <x:c r="DS158" s="27" t="n">
        <x:v>112.3091956249998</x:v>
      </x:c>
      <x:c r="DT158" s="27" t="n">
        <x:v>102.80250148809523</x:v>
      </x:c>
      <x:c r="DU158" s="27" t="n">
        <x:v>123.40730998511901</x:v>
      </x:c>
      <x:c r="DV158" s="27" t="n">
        <x:v>959.9713609374999</x:v>
      </x:c>
      <x:c r="DW158" s="27" t="n">
        <x:v>935.9113556547619</x:v>
      </x:c>
      <x:c r="DX158" s="27" t="n">
        <x:v>941.9029620238094</x:v>
      </x:c>
      <x:c r="DY158" s="27" t="n">
        <x:v>953.5182155505952</x:v>
      </x:c>
      <x:c r="DZ158" s="27" t="n">
        <x:v>956.0998080357141</x:v>
      </x:c>
      <x:c r="EA158" s="27" t="n">
        <x:v>974.8647024553571</x:v>
      </x:c>
      <x:c r="EB158" s="27" t="n">
        <x:v>879.9089855208333</x:v>
      </x:c>
      <x:c r="EC158" s="27" t="n">
        <x:v>730.0594285714286</x:v>
      </x:c>
      <x:c r="ED158" s="27" t="n">
        <x:v>724.3860068898808</x:v>
      </x:c>
      <x:c r="EE158" s="27" t="n">
        <x:v>754.1212147619048</x:v>
      </x:c>
      <x:c r="EF158" s="27" t="n">
        <x:v>753.2159895833332</x:v>
      </x:c>
      <x:c r="EG158" s="27" t="n">
        <x:v>759.108473764881</x:v>
      </x:c>
      <x:c r="EH158" s="27" t="n">
        <x:v>766.784381622024</x:v>
      </x:c>
      <x:c r="EI158" s="27" t="n">
        <x:v>772.627400297619</x:v>
      </x:c>
      <x:c r="EJ158" s="27" t="n">
        <x:v>734.5911676190477</x:v>
      </x:c>
      <x:c r="EK158" s="27" t="n">
        <x:v>733.0632681845238</x:v>
      </x:c>
      <x:c r="EL158" s="27" t="n">
        <x:v>750.580824404762</x:v>
      </x:c>
      <x:c r="EM158" s="27" t="n">
        <x:v>743.3313921874999</x:v>
      </x:c>
      <x:c r="EN158" s="27" t="n">
        <x:v>753.3730984523809</x:v>
      </x:c>
      <x:c r="EO158" s="27" t="n">
        <x:v>776.1628764880952</x:v>
      </x:c>
      <x:c r="EP158" s="28" t="n">
        <x:f>SUM(B158:EO158)</x:f>
        <x:v>75289.10275206246</x:v>
      </x:c>
      <x:c r="EQ158" s="28" t="n">
        <x:v>65485.89046330921</x:v>
      </x:c>
    </x:row>
    <x:row r="159" ht="14" customHeight="1">
      <x:c r="A159" s="26" t="n">
        <x:v>45846</x:v>
      </x:c>
      <x:c r="B159" s="27" t="n">
        <x:v>778.7528978869047</x:v>
      </x:c>
      <x:c r="C159" s="27" t="n">
        <x:v>771.6631219345238</x:v>
      </x:c>
      <x:c r="D159" s="27" t="n">
        <x:v>765.9954747023811</x:v>
      </x:c>
      <x:c r="E159" s="27" t="n">
        <x:v>755.4610323065476</x:v>
      </x:c>
      <x:c r="F159" s="27" t="n">
        <x:v>759.961399360119</x:v>
      </x:c>
      <x:c r="G159" s="27" t="n">
        <x:v>758.6244747023809</x:v>
      </x:c>
      <x:c r="H159" s="27" t="n">
        <x:v>744.2952766220238</x:v>
      </x:c>
      <x:c r="I159" s="27" t="n">
        <x:v>754.7783270982143</x:v>
      </x:c>
      <x:c r="J159" s="27" t="n">
        <x:v>733.0120699404762</x:v>
      </x:c>
      <x:c r="K159" s="27" t="n">
        <x:v>744.1899691369046</x:v>
      </x:c>
      <x:c r="L159" s="27" t="n">
        <x:v>737.4117671279761</x:v>
      </x:c>
      <x:c r="M159" s="27" t="n">
        <x:v>737.6396294642858</x:v>
      </x:c>
      <x:c r="N159" s="27" t="n">
        <x:v>727.8278071130952</x:v>
      </x:c>
      <x:c r="O159" s="27" t="n">
        <x:v>727.8959768898808</x:v>
      </x:c>
      <x:c r="P159" s="27" t="n">
        <x:v>1559.8312291666666</x:v>
      </x:c>
      <x:c r="Q159" s="27" t="n">
        <x:v>726.9118127529761</x:v>
      </x:c>
      <x:c r="R159" s="27" t="n">
        <x:v>707.8824575892857</x:v>
      </x:c>
      <x:c r="S159" s="27" t="n">
        <x:v>1546.894163690476</x:v>
      </x:c>
      <x:c r="T159" s="27" t="n">
        <x:v>1368.9599970089284</x:v>
      </x:c>
      <x:c r="U159" s="27" t="n">
        <x:v>689.0120485267856</x:v>
      </x:c>
      <x:c r="V159" s="27" t="n">
        <x:v>1517.450813988095</x:v>
      </x:c>
      <x:c r="W159" s="27" t="n">
        <x:v>1515.8776160565476</x:v>
      </x:c>
      <x:c r="X159" s="27" t="n">
        <x:v>1516.8574429613095</x:v>
      </x:c>
      <x:c r="Y159" s="27" t="n">
        <x:v>1518.6269419642856</x:v>
      </x:c>
      <x:c r="Z159" s="27" t="n">
        <x:v>680.9625269593254</x:v>
      </x:c>
      <x:c r="AA159" s="27" t="n">
        <x:v>681.2312530257936</x:v>
      </x:c>
      <x:c r="AB159" s="27" t="n">
        <x:v>1515.155947202381</x:v>
      </x:c>
      <x:c r="AC159" s="27" t="n">
        <x:v>1522.0456708779761</x:v>
      </x:c>
      <x:c r="AD159" s="27" t="n">
        <x:v>689.5536776884919</x:v>
      </x:c>
      <x:c r="AE159" s="27" t="n">
        <x:v>682.7185070833332</x:v>
      </x:c>
      <x:c r="AF159" s="27" t="n">
        <x:v>1493.9233421626982</x:v>
      </x:c>
      <x:c r="AG159" s="27" t="n">
        <x:v>1453.8845591269842</x:v>
      </x:c>
      <x:c r="AH159" s="27" t="n">
        <x:v>1423.4259995238094</x:v>
      </x:c>
      <x:c r="AI159" s="27" t="n">
        <x:v>1383.6038846081349</x:v>
      </x:c>
      <x:c r="AJ159" s="27" t="n">
        <x:v>581.859292514881</x:v>
      </x:c>
      <x:c r="AK159" s="27" t="n">
        <x:v>0</x:v>
      </x:c>
      <x:c r="AL159" s="27" t="n">
        <x:v>0</x:v>
      </x:c>
      <x:c r="AM159" s="27" t="n">
        <x:v>0</x:v>
      </x:c>
      <x:c r="AN159" s="27" t="n">
        <x:v>0</x:v>
      </x:c>
      <x:c r="AO159" s="27" t="n">
        <x:v>0</x:v>
      </x:c>
      <x:c r="AP159" s="27" t="n">
        <x:v>0</x:v>
      </x:c>
      <x:c r="AQ159" s="27" t="n">
        <x:v>0</x:v>
      </x:c>
      <x:c r="AR159" s="27" t="n">
        <x:v>366.69062455357135</x:v>
      </x:c>
      <x:c r="AS159" s="27" t="n">
        <x:v>337.58811072356394</x:v>
      </x:c>
      <x:c r="AT159" s="27" t="n">
        <x:v>317.54664101190474</x:v>
      </x:c>
      <x:c r="AU159" s="27" t="n">
        <x:v>230.66742787202375</x:v>
      </x:c>
      <x:c r="AV159" s="27" t="n">
        <x:v>0</x:v>
      </x:c>
      <x:c r="AW159" s="27" t="n">
        <x:v>0</x:v>
      </x:c>
      <x:c r="AX159" s="27" t="n">
        <x:v>0</x:v>
      </x:c>
      <x:c r="AY159" s="27" t="n">
        <x:v>0</x:v>
      </x:c>
      <x:c r="AZ159" s="27" t="n">
        <x:v>0</x:v>
      </x:c>
      <x:c r="BA159" s="27" t="n">
        <x:v>0</x:v>
      </x:c>
      <x:c r="BB159" s="27" t="n">
        <x:v>0</x:v>
      </x:c>
      <x:c r="BC159" s="27" t="n">
        <x:v>0</x:v>
      </x:c>
      <x:c r="BD159" s="27" t="n">
        <x:v>0</x:v>
      </x:c>
      <x:c r="BE159" s="27" t="n">
        <x:v>0</x:v>
      </x:c>
      <x:c r="BF159" s="27" t="n">
        <x:v>0</x:v>
      </x:c>
      <x:c r="BG159" s="27" t="n">
        <x:v>0</x:v>
      </x:c>
      <x:c r="BH159" s="27" t="n">
        <x:v>0</x:v>
      </x:c>
      <x:c r="BI159" s="27" t="n">
        <x:v>0</x:v>
      </x:c>
      <x:c r="BJ159" s="27" t="n">
        <x:v>0</x:v>
      </x:c>
      <x:c r="BK159" s="27" t="n">
        <x:v>0</x:v>
      </x:c>
      <x:c r="BL159" s="27" t="n">
        <x:v>0</x:v>
      </x:c>
      <x:c r="BM159" s="27" t="n">
        <x:v>0</x:v>
      </x:c>
      <x:c r="BN159" s="27" t="n">
        <x:v>0</x:v>
      </x:c>
      <x:c r="BO159" s="27" t="n">
        <x:v>722.2413695833336</x:v>
      </x:c>
      <x:c r="BP159" s="27" t="n">
        <x:v>668.073815749008</x:v>
      </x:c>
      <x:c r="BQ159" s="27" t="n">
        <x:v>671.8085858779756</x:v>
      </x:c>
      <x:c r="BR159" s="27" t="n">
        <x:v>707.7207418452377</x:v>
      </x:c>
      <x:c r="BS159" s="27" t="n">
        <x:v>705.7854240674606</x:v>
      </x:c>
      <x:c r="BT159" s="27" t="n">
        <x:v>672.4474334623014</x:v>
      </x:c>
      <x:c r="BU159" s="27" t="n">
        <x:v>586.2715570238094</x:v>
      </x:c>
      <x:c r="BV159" s="27" t="n">
        <x:v>595.6867797767854</x:v>
      </x:c>
      <x:c r="BW159" s="27" t="n">
        <x:v>640.2185444345234</x:v>
      </x:c>
      <x:c r="BX159" s="27" t="n">
        <x:v>673.1170848809523</x:v>
      </x:c>
      <x:c r="BY159" s="27" t="n">
        <x:v>688.2970826140872</x:v>
      </x:c>
      <x:c r="BZ159" s="27" t="n">
        <x:v>0</x:v>
      </x:c>
      <x:c r="CA159" s="27" t="n">
        <x:v>0</x:v>
      </x:c>
      <x:c r="CB159" s="27" t="n">
        <x:v>0</x:v>
      </x:c>
      <x:c r="CC159" s="27" t="n">
        <x:v>0</x:v>
      </x:c>
      <x:c r="CD159" s="27" t="n">
        <x:v>37.46229630952368</x:v>
      </x:c>
      <x:c r="CE159" s="27" t="n">
        <x:v>67.7856887351187</x:v>
      </x:c>
      <x:c r="CF159" s="27" t="n">
        <x:v>0</x:v>
      </x:c>
      <x:c r="CG159" s="27" t="n">
        <x:v>0</x:v>
      </x:c>
      <x:c r="CH159" s="27" t="n">
        <x:v>0</x:v>
      </x:c>
      <x:c r="CI159" s="27" t="n">
        <x:v>0</x:v>
      </x:c>
      <x:c r="CJ159" s="27" t="n">
        <x:v>0</x:v>
      </x:c>
      <x:c r="CK159" s="27" t="n">
        <x:v>0</x:v>
      </x:c>
      <x:c r="CL159" s="27" t="n">
        <x:v>0</x:v>
      </x:c>
      <x:c r="CM159" s="27" t="n">
        <x:v>1067.0815277380955</x:v>
      </x:c>
      <x:c r="CN159" s="27" t="n">
        <x:v>779.8396659866751</x:v>
      </x:c>
      <x:c r="CO159" s="27" t="n">
        <x:v>398.50298507936486</x:v>
      </x:c>
      <x:c r="CP159" s="27" t="n">
        <x:v>452.7932752380953</x:v>
      </x:c>
      <x:c r="CQ159" s="27" t="n">
        <x:v>502.5323692361109</x:v>
      </x:c>
      <x:c r="CR159" s="27" t="n">
        <x:v>556.6887873511904</x:v>
      </x:c>
      <x:c r="CS159" s="27" t="n">
        <x:v>623.9506572619048</x:v>
      </x:c>
      <x:c r="CT159" s="27" t="n">
        <x:v>689.5819004216266</x:v>
      </x:c>
      <x:c r="CU159" s="27" t="n">
        <x:v>714.0801572470239</x:v>
      </x:c>
      <x:c r="CV159" s="27" t="n">
        <x:v>725.8989566071432</x:v>
      </x:c>
      <x:c r="CW159" s="27" t="n">
        <x:v>764.0255372470239</x:v>
      </x:c>
      <x:c r="CX159" s="27" t="n">
        <x:v>792.8080224801587</x:v>
      </x:c>
      <x:c r="CY159" s="27" t="n">
        <x:v>820.6193086309524</x:v>
      </x:c>
      <x:c r="CZ159" s="27" t="n">
        <x:v>877.1779420535713</x:v>
      </x:c>
      <x:c r="DA159" s="27" t="n">
        <x:v>927.6554010714287</x:v>
      </x:c>
      <x:c r="DB159" s="27" t="n">
        <x:v>964.0933598809523</x:v>
      </x:c>
      <x:c r="DC159" s="27" t="n">
        <x:v>1025.4621021845267</x:v>
      </x:c>
      <x:c r="DD159" s="27" t="n">
        <x:v>957.5334024900794</x:v>
      </x:c>
      <x:c r="DE159" s="27" t="n">
        <x:v>814.0532176190477</x:v>
      </x:c>
      <x:c r="DF159" s="27" t="n">
        <x:v>906.5745483692776</x:v>
      </x:c>
      <x:c r="DG159" s="27" t="n">
        <x:v>857.0900829166667</x:v>
      </x:c>
      <x:c r="DH159" s="27" t="n">
        <x:v>911.8706075595238</x:v>
      </x:c>
      <x:c r="DI159" s="27" t="n">
        <x:v>933.4971981597224</x:v>
      </x:c>
      <x:c r="DJ159" s="27" t="n">
        <x:v>940.1116885515862</x:v>
      </x:c>
      <x:c r="DK159" s="27" t="n">
        <x:v>107.68145750000008</x:v>
      </x:c>
      <x:c r="DL159" s="27" t="n">
        <x:v>132.2096590476193</x:v>
      </x:c>
      <x:c r="DM159" s="27" t="n">
        <x:v>132.8285500148811</x:v>
      </x:c>
      <x:c r="DN159" s="27" t="n">
        <x:v>127.28414291666684</x:v>
      </x:c>
      <x:c r="DO159" s="27" t="n">
        <x:v>132.40506718749998</x:v>
      </x:c>
      <x:c r="DP159" s="27" t="n">
        <x:v>134.96268475694467</x:v>
      </x:c>
      <x:c r="DQ159" s="27" t="n">
        <x:v>669.1509062499999</x:v>
      </x:c>
      <x:c r="DR159" s="27" t="n">
        <x:v>128.6948946428572</x:v>
      </x:c>
      <x:c r="DS159" s="27" t="n">
        <x:v>143.58173233630953</x:v>
      </x:c>
      <x:c r="DT159" s="27" t="n">
        <x:v>137.35093898809532</x:v>
      </x:c>
      <x:c r="DU159" s="27" t="n">
        <x:v>153.16652499999998</x:v>
      </x:c>
      <x:c r="DV159" s="27" t="n">
        <x:v>983.0698252232144</x:v>
      </x:c>
      <x:c r="DW159" s="27" t="n">
        <x:v>971.6954806547617</x:v>
      </x:c>
      <x:c r="DX159" s="27" t="n">
        <x:v>991.3734593601191</x:v>
      </x:c>
      <x:c r="DY159" s="27" t="n">
        <x:v>981.9178278571427</x:v>
      </x:c>
      <x:c r="DZ159" s="27" t="n">
        <x:v>983.075025297619</x:v>
      </x:c>
      <x:c r="EA159" s="27" t="n">
        <x:v>998.3017631696429</x:v>
      </x:c>
      <x:c r="EB159" s="27" t="n">
        <x:v>918.6341058184524</x:v>
      </x:c>
      <x:c r="EC159" s="27" t="n">
        <x:v>771.3924568452381</x:v>
      </x:c>
      <x:c r="ED159" s="27" t="n">
        <x:v>1601.5647284523807</x:v>
      </x:c>
      <x:c r="EE159" s="27" t="n">
        <x:v>783.0093858779762</x:v>
      </x:c>
      <x:c r="EF159" s="27" t="n">
        <x:v>781.5341711309524</x:v>
      </x:c>
      <x:c r="EG159" s="27" t="n">
        <x:v>793.1786979017858</x:v>
      </x:c>
      <x:c r="EH159" s="27" t="n">
        <x:v>785.0687263839285</x:v>
      </x:c>
      <x:c r="EI159" s="27" t="n">
        <x:v>771.1271175595239</x:v>
      </x:c>
      <x:c r="EJ159" s="27" t="n">
        <x:v>763.6103113690476</x:v>
      </x:c>
      <x:c r="EK159" s="27" t="n">
        <x:v>790.1560899553572</x:v>
      </x:c>
      <x:c r="EL159" s="27" t="n">
        <x:v>802.3872306547618</x:v>
      </x:c>
      <x:c r="EM159" s="27" t="n">
        <x:v>763.7840554315477</x:v>
      </x:c>
      <x:c r="EN159" s="27" t="n">
        <x:v>766.0659071130951</x:v>
      </x:c>
      <x:c r="EO159" s="27" t="n">
        <x:v>784.3828348214286</x:v>
      </x:c>
      <x:c r="EP159" s="28" t="n">
        <x:f>SUM(B159:EO159)</x:f>
        <x:v>82751.75607818665</x:v>
      </x:c>
      <x:c r="EQ159" s="28" t="n">
        <x:v>65083.32888750998</x:v>
      </x:c>
    </x:row>
    <x:row r="160" ht="14" customHeight="1">
      <x:c r="A160" s="26" t="n">
        <x:v>45847</x:v>
      </x:c>
      <x:c r="B160" s="27" t="n">
        <x:v>768.5985100892857</x:v>
      </x:c>
      <x:c r="C160" s="27" t="n">
        <x:v>761.2708817559525</x:v>
      </x:c>
      <x:c r="D160" s="27" t="n">
        <x:v>776.880974702381</x:v>
      </x:c>
      <x:c r="E160" s="27" t="n">
        <x:v>764.0212323511904</x:v>
      </x:c>
      <x:c r="F160" s="27" t="n">
        <x:v>761.6360645089286</x:v>
      </x:c>
      <x:c r="G160" s="27" t="n">
        <x:v>758.7710595238094</x:v>
      </x:c>
      <x:c r="H160" s="27" t="n">
        <x:v>753.0184236011905</x:v>
      </x:c>
      <x:c r="I160" s="27" t="n">
        <x:v>767.5366885267856</x:v>
      </x:c>
      <x:c r="J160" s="27" t="n">
        <x:v>739.4889375</x:v>
      </x:c>
      <x:c r="K160" s="27" t="n">
        <x:v>745.059147217262</x:v>
      </x:c>
      <x:c r="L160" s="27" t="n">
        <x:v>737.5586844196428</x:v>
      </x:c>
      <x:c r="M160" s="27" t="n">
        <x:v>742.8435550595237</x:v>
      </x:c>
      <x:c r="N160" s="27" t="n">
        <x:v>736.0058018154762</x:v>
      </x:c>
      <x:c r="O160" s="27" t="n">
        <x:v>730.0166422619047</x:v>
      </x:c>
      <x:c r="P160" s="27" t="n">
        <x:v>1550.9078229166666</x:v>
      </x:c>
      <x:c r="Q160" s="27" t="n">
        <x:v>724.0231848809524</x:v>
      </x:c>
      <x:c r="R160" s="27" t="n">
        <x:v>720.879887202381</x:v>
      </x:c>
      <x:c r="S160" s="27" t="n">
        <x:v>717.8112633928572</x:v>
      </x:c>
      <x:c r="T160" s="27" t="n">
        <x:v>692.060105907738</x:v>
      </x:c>
      <x:c r="U160" s="27" t="n">
        <x:v>1512.2944531547616</x:v>
      </x:c>
      <x:c r="V160" s="27" t="n">
        <x:v>1507.2739613095237</x:v>
      </x:c>
      <x:c r="W160" s="27" t="n">
        <x:v>691.3499920982142</x:v>
      </x:c>
      <x:c r="X160" s="27" t="n">
        <x:v>692.9747395684525</x:v>
      </x:c>
      <x:c r="Y160" s="27" t="n">
        <x:v>1512.4057217261902</x:v>
      </x:c>
      <x:c r="Z160" s="27" t="n">
        <x:v>1437.0543969532637</x:v>
      </x:c>
      <x:c r="AA160" s="27" t="n">
        <x:v>693.9805550049603</x:v>
      </x:c>
      <x:c r="AB160" s="27" t="n">
        <x:v>696.4728978571428</x:v>
      </x:c>
      <x:c r="AC160" s="27" t="n">
        <x:v>1523.4945679315474</x:v>
      </x:c>
      <x:c r="AD160" s="27" t="n">
        <x:v>1518.8152476190476</x:v>
      </x:c>
      <x:c r="AE160" s="27" t="n">
        <x:v>1516.6678463690475</x:v>
      </x:c>
      <x:c r="AF160" s="27" t="n">
        <x:v>1494.0739380753969</x:v>
      </x:c>
      <x:c r="AG160" s="27" t="n">
        <x:v>1455.0505118501983</x:v>
      </x:c>
      <x:c r="AH160" s="27" t="n">
        <x:v>1420.0103511904763</x:v>
      </x:c>
      <x:c r="AI160" s="27" t="n">
        <x:v>1378.2761036011902</x:v>
      </x:c>
      <x:c r="AJ160" s="27" t="n">
        <x:v>571.717200421627</x:v>
      </x:c>
      <x:c r="AK160" s="27" t="n">
        <x:v>0</x:v>
      </x:c>
      <x:c r="AL160" s="27" t="n">
        <x:v>0</x:v>
      </x:c>
      <x:c r="AM160" s="27" t="n">
        <x:v>0</x:v>
      </x:c>
      <x:c r="AN160" s="27" t="n">
        <x:v>0</x:v>
      </x:c>
      <x:c r="AO160" s="27" t="n">
        <x:v>0</x:v>
      </x:c>
      <x:c r="AP160" s="27" t="n">
        <x:v>0</x:v>
      </x:c>
      <x:c r="AQ160" s="27" t="n">
        <x:v>0</x:v>
      </x:c>
      <x:c r="AR160" s="27" t="n">
        <x:v>136.68949757564513</x:v>
      </x:c>
      <x:c r="AS160" s="27" t="n">
        <x:v>0</x:v>
      </x:c>
      <x:c r="AT160" s="27" t="n">
        <x:v>344.97470744047627</x:v>
      </x:c>
      <x:c r="AU160" s="27" t="n">
        <x:v>263.3929253125</x:v>
      </x:c>
      <x:c r="AV160" s="27" t="n">
        <x:v>0</x:v>
      </x:c>
      <x:c r="AW160" s="27" t="n">
        <x:v>0</x:v>
      </x:c>
      <x:c r="AX160" s="27" t="n">
        <x:v>0</x:v>
      </x:c>
      <x:c r="AY160" s="27" t="n">
        <x:v>0</x:v>
      </x:c>
      <x:c r="AZ160" s="27" t="n">
        <x:v>0</x:v>
      </x:c>
      <x:c r="BA160" s="27" t="n">
        <x:v>0</x:v>
      </x:c>
      <x:c r="BB160" s="27" t="n">
        <x:v>0</x:v>
      </x:c>
      <x:c r="BC160" s="27" t="n">
        <x:v>0</x:v>
      </x:c>
      <x:c r="BD160" s="27" t="n">
        <x:v>0</x:v>
      </x:c>
      <x:c r="BE160" s="27" t="n">
        <x:v>0</x:v>
      </x:c>
      <x:c r="BF160" s="27" t="n">
        <x:v>0</x:v>
      </x:c>
      <x:c r="BG160" s="27" t="n">
        <x:v>0</x:v>
      </x:c>
      <x:c r="BH160" s="27" t="n">
        <x:v>0</x:v>
      </x:c>
      <x:c r="BI160" s="27" t="n">
        <x:v>0</x:v>
      </x:c>
      <x:c r="BJ160" s="27" t="n">
        <x:v>0</x:v>
      </x:c>
      <x:c r="BK160" s="27" t="n">
        <x:v>0</x:v>
      </x:c>
      <x:c r="BL160" s="27" t="n">
        <x:v>0</x:v>
      </x:c>
      <x:c r="BM160" s="27" t="n">
        <x:v>0</x:v>
      </x:c>
      <x:c r="BN160" s="27" t="n">
        <x:v>0</x:v>
      </x:c>
      <x:c r="BO160" s="27" t="n">
        <x:v>814.4067707738095</x:v>
      </x:c>
      <x:c r="BP160" s="27" t="n">
        <x:v>782.2787051339287</x:v>
      </x:c>
      <x:c r="BQ160" s="27" t="n">
        <x:v>800.1774113740076</x:v>
      </x:c>
      <x:c r="BR160" s="27" t="n">
        <x:v>823.2837954166667</x:v>
      </x:c>
      <x:c r="BS160" s="27" t="n">
        <x:v>809.5379613690477</x:v>
      </x:c>
      <x:c r="BT160" s="27" t="n">
        <x:v>760.0183315773806</x:v>
      </x:c>
      <x:c r="BU160" s="27" t="n">
        <x:v>658.9535725</x:v>
      </x:c>
      <x:c r="BV160" s="27" t="n">
        <x:v>666.0830147966269</x:v>
      </x:c>
      <x:c r="BW160" s="27" t="n">
        <x:v>704.0320478075396</x:v>
      </x:c>
      <x:c r="BX160" s="27" t="n">
        <x:v>723.162583690476</x:v>
      </x:c>
      <x:c r="BY160" s="27" t="n">
        <x:v>736.1798152529761</x:v>
      </x:c>
      <x:c r="BZ160" s="27" t="n">
        <x:v>0</x:v>
      </x:c>
      <x:c r="CA160" s="27" t="n">
        <x:v>0</x:v>
      </x:c>
      <x:c r="CB160" s="27" t="n">
        <x:v>15.300998809524003</x:v>
      </x:c>
      <x:c r="CC160" s="27" t="n">
        <x:v>7.425872936508227</x:v>
      </x:c>
      <x:c r="CD160" s="27" t="n">
        <x:v>63.577936785713945</x:v>
      </x:c>
      <x:c r="CE160" s="27" t="n">
        <x:v>96.72538149305558</x:v>
      </x:c>
      <x:c r="CF160" s="27" t="n">
        <x:v>0</x:v>
      </x:c>
      <x:c r="CG160" s="27" t="n">
        <x:v>0</x:v>
      </x:c>
      <x:c r="CH160" s="27" t="n">
        <x:v>0</x:v>
      </x:c>
      <x:c r="CI160" s="27" t="n">
        <x:v>0</x:v>
      </x:c>
      <x:c r="CJ160" s="27" t="n">
        <x:v>0</x:v>
      </x:c>
      <x:c r="CK160" s="27" t="n">
        <x:v>0</x:v>
      </x:c>
      <x:c r="CL160" s="27" t="n">
        <x:v>0</x:v>
      </x:c>
      <x:c r="CM160" s="27" t="n">
        <x:v>1243.1880848809526</x:v>
      </x:c>
      <x:c r="CN160" s="27" t="n">
        <x:v>1241.2162130753968</x:v>
      </x:c>
      <x:c r="CO160" s="27" t="n">
        <x:v>942.3494864128332</x:v>
      </x:c>
      <x:c r="CP160" s="27" t="n">
        <x:v>473.04138250000005</x:v>
      </x:c>
      <x:c r="CQ160" s="27" t="n">
        <x:v>461.077664781746</x:v>
      </x:c>
      <x:c r="CR160" s="27" t="n">
        <x:v>460.622808273809</x:v>
      </x:c>
      <x:c r="CS160" s="27" t="n">
        <x:v>478.8487769047617</x:v>
      </x:c>
      <x:c r="CT160" s="27" t="n">
        <x:v>541.637353675595</x:v>
      </x:c>
      <x:c r="CU160" s="27" t="n">
        <x:v>594.702471274801</x:v>
      </x:c>
      <x:c r="CV160" s="27" t="n">
        <x:v>644.4998892857142</x:v>
      </x:c>
      <x:c r="CW160" s="27" t="n">
        <x:v>683.9702581150793</x:v>
      </x:c>
      <x:c r="CX160" s="27" t="n">
        <x:v>736.7732505555554</x:v>
      </x:c>
      <x:c r="CY160" s="27" t="n">
        <x:v>808.5800238690477</x:v>
      </x:c>
      <x:c r="CZ160" s="27" t="n">
        <x:v>865.8764827182542</x:v>
      </x:c>
      <x:c r="DA160" s="27" t="n">
        <x:v>910.6818091071427</x:v>
      </x:c>
      <x:c r="DB160" s="27" t="n">
        <x:v>957.4753989880951</x:v>
      </x:c>
      <x:c r="DC160" s="27" t="n">
        <x:v>1002.150884047619</x:v>
      </x:c>
      <x:c r="DD160" s="27" t="n">
        <x:v>922.2079647767856</x:v>
      </x:c>
      <x:c r="DE160" s="27" t="n">
        <x:v>773.5979764880951</x:v>
      </x:c>
      <x:c r="DF160" s="27" t="n">
        <x:v>778.1564694593253</x:v>
      </x:c>
      <x:c r="DG160" s="27" t="n">
        <x:v>852.1476395337301</x:v>
      </x:c>
      <x:c r="DH160" s="27" t="n">
        <x:v>893.8983443452381</x:v>
      </x:c>
      <x:c r="DI160" s="27" t="n">
        <x:v>916.6452521875001</x:v>
      </x:c>
      <x:c r="DJ160" s="27" t="n">
        <x:v>942.9447144246033</x:v>
      </x:c>
      <x:c r="DK160" s="27" t="n">
        <x:v>133.51384172619055</x:v>
      </x:c>
      <x:c r="DL160" s="27" t="n">
        <x:v>142.96918627976186</x:v>
      </x:c>
      <x:c r="DM160" s="27" t="n">
        <x:v>142.00314945932553</x:v>
      </x:c>
      <x:c r="DN160" s="27" t="n">
        <x:v>117.06182148809523</x:v>
      </x:c>
      <x:c r="DO160" s="27" t="n">
        <x:v>715.7349473766376</x:v>
      </x:c>
      <x:c r="DP160" s="27" t="n">
        <x:v>132.4490464880953</x:v>
      </x:c>
      <x:c r="DQ160" s="27" t="n">
        <x:v>163.1052336309524</x:v>
      </x:c>
      <x:c r="DR160" s="27" t="n">
        <x:v>145.7604657589285</x:v>
      </x:c>
      <x:c r="DS160" s="27" t="n">
        <x:v>140.1766892113095</x:v>
      </x:c>
      <x:c r="DT160" s="27" t="n">
        <x:v>123.33019345238108</x:v>
      </x:c>
      <x:c r="DU160" s="27" t="n">
        <x:v>148.59629769345236</x:v>
      </x:c>
      <x:c r="DV160" s="27" t="n">
        <x:v>974.9003013244048</x:v>
      </x:c>
      <x:c r="DW160" s="27" t="n">
        <x:v>955.4789107142856</x:v>
      </x:c>
      <x:c r="DX160" s="27" t="n">
        <x:v>974.2991607440475</x:v>
      </x:c>
      <x:c r="DY160" s="27" t="n">
        <x:v>986.3881005654762</x:v>
      </x:c>
      <x:c r="DZ160" s="27" t="n">
        <x:v>995.8665520833334</x:v>
      </x:c>
      <x:c r="EA160" s="27" t="n">
        <x:v>1011.730486830357</x:v>
      </x:c>
      <x:c r="EB160" s="27" t="n">
        <x:v>922.0562171726189</x:v>
      </x:c>
      <x:c r="EC160" s="27" t="n">
        <x:v>772.8052961309526</x:v>
      </x:c>
      <x:c r="ED160" s="27" t="n">
        <x:v>774.5556317708333</x:v>
      </x:c>
      <x:c r="EE160" s="27" t="n">
        <x:v>790.9241990625</x:v>
      </x:c>
      <x:c r="EF160" s="27" t="n">
        <x:v>797.5727678571428</x:v>
      </x:c>
      <x:c r="EG160" s="27" t="n">
        <x:v>798.1276009375001</x:v>
      </x:c>
      <x:c r="EH160" s="27" t="n">
        <x:v>794.7099323363093</x:v>
      </x:c>
      <x:c r="EI160" s="27" t="n">
        <x:v>781.972831845238</x:v>
      </x:c>
      <x:c r="EJ160" s="27" t="n">
        <x:v>761.3285298511904</x:v>
      </x:c>
      <x:c r="EK160" s="27" t="n">
        <x:v>767.7927520833333</x:v>
      </x:c>
      <x:c r="EL160" s="27" t="n">
        <x:v>787.0440461309522</x:v>
      </x:c>
      <x:c r="EM160" s="27" t="n">
        <x:v>767.6647512946429</x:v>
      </x:c>
      <x:c r="EN160" s="27" t="n">
        <x:v>766.4057595535714</x:v>
      </x:c>
      <x:c r="EO160" s="27" t="n">
        <x:v>773.3017931547619</x:v>
      </x:c>
      <x:c r="EP160" s="28" t="n">
        <x:f>SUM(B160:EO160)</x:f>
        <x:v>81962.41977610109</x:v>
      </x:c>
      <x:c r="EQ160" s="28" t="n">
        <x:v>62472.8854064801</x:v>
      </x:c>
    </x:row>
    <x:row r="161" ht="14" customHeight="1">
      <x:c r="A161" s="26" t="n">
        <x:v>45848</x:v>
      </x:c>
      <x:c r="B161" s="27" t="n">
        <x:v>770.7646927232142</x:v>
      </x:c>
      <x:c r="C161" s="27" t="n">
        <x:v>767.576006235119</x:v>
      </x:c>
      <x:c r="D161" s="27" t="n">
        <x:v>778.7168973214287</x:v>
      </x:c>
      <x:c r="E161" s="27" t="n">
        <x:v>785.6285957291667</x:v>
      </x:c>
      <x:c r="F161" s="27" t="n">
        <x:v>782.6627465476191</x:v>
      </x:c>
      <x:c r="G161" s="27" t="n">
        <x:v>747.2224508928573</x:v>
      </x:c>
      <x:c r="H161" s="27" t="n">
        <x:v>782.0233044642858</x:v>
      </x:c>
      <x:c r="I161" s="27" t="n">
        <x:v>771.7939423809523</x:v>
      </x:c>
      <x:c r="J161" s="27" t="n">
        <x:v>730.6341681547619</x:v>
      </x:c>
      <x:c r="K161" s="27" t="n">
        <x:v>745.5426181101191</x:v>
      </x:c>
      <x:c r="L161" s="27" t="n">
        <x:v>734.3968314434524</x:v>
      </x:c>
      <x:c r="M161" s="27" t="n">
        <x:v>727.3879672619046</x:v>
      </x:c>
      <x:c r="N161" s="27" t="n">
        <x:v>722.9717309821427</x:v>
      </x:c>
      <x:c r="O161" s="27" t="n">
        <x:v>734.8473505952381</x:v>
      </x:c>
      <x:c r="P161" s="27" t="n">
        <x:v>734.9591458333333</x:v>
      </x:c>
      <x:c r="Q161" s="27" t="n">
        <x:v>732.9354497172618</x:v>
      </x:c>
      <x:c r="R161" s="27" t="n">
        <x:v>731.0464605505954</x:v>
      </x:c>
      <x:c r="S161" s="27" t="n">
        <x:v>736.1799241071428</x:v>
      </x:c>
      <x:c r="T161" s="27" t="n">
        <x:v>707.8823858482143</x:v>
      </x:c>
      <x:c r="U161" s="27" t="n">
        <x:v>686.7469844196428</x:v>
      </x:c>
      <x:c r="V161" s="27" t="n">
        <x:v>1523.956555059524</x:v>
      </x:c>
      <x:c r="W161" s="27" t="n">
        <x:v>1519.4580933482143</x:v>
      </x:c>
      <x:c r="X161" s="27" t="n">
        <x:v>1318.635952766756</x:v>
      </x:c>
      <x:c r="Y161" s="27" t="n">
        <x:v>683.4951264880953</x:v>
      </x:c>
      <x:c r="Z161" s="27" t="n">
        <x:v>1507.8129153521825</x:v>
      </x:c>
      <x:c r="AA161" s="27" t="n">
        <x:v>1508.780904811508</x:v>
      </x:c>
      <x:c r="AB161" s="27" t="n">
        <x:v>1521.9190457738096</x:v>
      </x:c>
      <x:c r="AC161" s="27" t="n">
        <x:v>1516.7469730208331</x:v>
      </x:c>
      <x:c r="AD161" s="27" t="n">
        <x:v>1524.5839146279761</x:v>
      </x:c>
      <x:c r="AE161" s="27" t="n">
        <x:v>1516.4996010714285</x:v>
      </x:c>
      <x:c r="AF161" s="27" t="n">
        <x:v>1475.841466999008</x:v>
      </x:c>
      <x:c r="AG161" s="27" t="n">
        <x:v>1440.5628270188495</x:v>
      </x:c>
      <x:c r="AH161" s="27" t="n">
        <x:v>1418.7556738095238</x:v>
      </x:c>
      <x:c r="AI161" s="27" t="n">
        <x:v>1372.500991498016</x:v>
      </x:c>
      <x:c r="AJ161" s="27" t="n">
        <x:v>564.6911291666665</x:v>
      </x:c>
      <x:c r="AK161" s="27" t="n">
        <x:v>0</x:v>
      </x:c>
      <x:c r="AL161" s="27" t="n">
        <x:v>0</x:v>
      </x:c>
      <x:c r="AM161" s="27" t="n">
        <x:v>0</x:v>
      </x:c>
      <x:c r="AN161" s="27" t="n">
        <x:v>0</x:v>
      </x:c>
      <x:c r="AO161" s="27" t="n">
        <x:v>0</x:v>
      </x:c>
      <x:c r="AP161" s="27" t="n">
        <x:v>0</x:v>
      </x:c>
      <x:c r="AQ161" s="27" t="n">
        <x:v>0</x:v>
      </x:c>
      <x:c r="AR161" s="27" t="n">
        <x:v>0</x:v>
      </x:c>
      <x:c r="AS161" s="27" t="n">
        <x:v>0</x:v>
      </x:c>
      <x:c r="AT161" s="27" t="n">
        <x:v>0</x:v>
      </x:c>
      <x:c r="AU161" s="27" t="n">
        <x:v>204.19331597222202</x:v>
      </x:c>
      <x:c r="AV161" s="27" t="n">
        <x:v>0</x:v>
      </x:c>
      <x:c r="AW161" s="27" t="n">
        <x:v>0</x:v>
      </x:c>
      <x:c r="AX161" s="27" t="n">
        <x:v>0</x:v>
      </x:c>
      <x:c r="AY161" s="27" t="n">
        <x:v>0</x:v>
      </x:c>
      <x:c r="AZ161" s="27" t="n">
        <x:v>0</x:v>
      </x:c>
      <x:c r="BA161" s="27" t="n">
        <x:v>0</x:v>
      </x:c>
      <x:c r="BB161" s="27" t="n">
        <x:v>0</x:v>
      </x:c>
      <x:c r="BC161" s="27" t="n">
        <x:v>0</x:v>
      </x:c>
      <x:c r="BD161" s="27" t="n">
        <x:v>0</x:v>
      </x:c>
      <x:c r="BE161" s="27" t="n">
        <x:v>0</x:v>
      </x:c>
      <x:c r="BF161" s="27" t="n">
        <x:v>0</x:v>
      </x:c>
      <x:c r="BG161" s="27" t="n">
        <x:v>0</x:v>
      </x:c>
      <x:c r="BH161" s="27" t="n">
        <x:v>0</x:v>
      </x:c>
      <x:c r="BI161" s="27" t="n">
        <x:v>0</x:v>
      </x:c>
      <x:c r="BJ161" s="27" t="n">
        <x:v>0</x:v>
      </x:c>
      <x:c r="BK161" s="27" t="n">
        <x:v>0</x:v>
      </x:c>
      <x:c r="BL161" s="27" t="n">
        <x:v>0</x:v>
      </x:c>
      <x:c r="BM161" s="27" t="n">
        <x:v>0</x:v>
      </x:c>
      <x:c r="BN161" s="27" t="n">
        <x:v>0</x:v>
      </x:c>
      <x:c r="BO161" s="27" t="n">
        <x:v>0</x:v>
      </x:c>
      <x:c r="BP161" s="27" t="n">
        <x:v>409.67608338373145</x:v>
      </x:c>
      <x:c r="BQ161" s="27" t="n">
        <x:v>0</x:v>
      </x:c>
      <x:c r="BR161" s="27" t="n">
        <x:v>0</x:v>
      </x:c>
      <x:c r="BS161" s="27" t="n">
        <x:v>0</x:v>
      </x:c>
      <x:c r="BT161" s="27" t="n">
        <x:v>0</x:v>
      </x:c>
      <x:c r="BU161" s="27" t="n">
        <x:v>458.98707011904776</x:v>
      </x:c>
      <x:c r="BV161" s="27" t="n">
        <x:v>471.8681688640874</x:v>
      </x:c>
      <x:c r="BW161" s="27" t="n">
        <x:v>495.15749966269834</x:v>
      </x:c>
      <x:c r="BX161" s="27" t="n">
        <x:v>518.4068444642858</x:v>
      </x:c>
      <x:c r="BY161" s="27" t="n">
        <x:v>571.0717180406741</x:v>
      </x:c>
      <x:c r="BZ161" s="27" t="n">
        <x:v>0</x:v>
      </x:c>
      <x:c r="CA161" s="27" t="n">
        <x:v>0</x:v>
      </x:c>
      <x:c r="CB161" s="27" t="n">
        <x:v>0</x:v>
      </x:c>
      <x:c r="CC161" s="27" t="n">
        <x:v>0</x:v>
      </x:c>
      <x:c r="CD161" s="27" t="n">
        <x:v>0</x:v>
      </x:c>
      <x:c r="CE161" s="27" t="n">
        <x:v>0</x:v>
      </x:c>
      <x:c r="CF161" s="27" t="n">
        <x:v>0</x:v>
      </x:c>
      <x:c r="CG161" s="27" t="n">
        <x:v>0</x:v>
      </x:c>
      <x:c r="CH161" s="27" t="n">
        <x:v>0</x:v>
      </x:c>
      <x:c r="CI161" s="27" t="n">
        <x:v>0</x:v>
      </x:c>
      <x:c r="CJ161" s="27" t="n">
        <x:v>0</x:v>
      </x:c>
      <x:c r="CK161" s="27" t="n">
        <x:v>0</x:v>
      </x:c>
      <x:c r="CL161" s="27" t="n">
        <x:v>0</x:v>
      </x:c>
      <x:c r="CM161" s="27" t="n">
        <x:v>659.9041876085157</x:v>
      </x:c>
      <x:c r="CN161" s="27" t="n">
        <x:v>1158.8870960119045</x:v>
      </x:c>
      <x:c r="CO161" s="27" t="n">
        <x:v>380.04198307043623</x:v>
      </x:c>
      <x:c r="CP161" s="27" t="n">
        <x:v>430.98572357142865</x:v>
      </x:c>
      <x:c r="CQ161" s="27" t="n">
        <x:v>443.8655212748015</x:v>
      </x:c>
      <x:c r="CR161" s="27" t="n">
        <x:v>506.91032445436497</x:v>
      </x:c>
      <x:c r="CS161" s="27" t="n">
        <x:v>572.8466822023807</x:v>
      </x:c>
      <x:c r="CT161" s="27" t="n">
        <x:v>634.7484285714286</x:v>
      </x:c>
      <x:c r="CU161" s="27" t="n">
        <x:v>665.9438945337304</x:v>
      </x:c>
      <x:c r="CV161" s="27" t="n">
        <x:v>703.6842849404761</x:v>
      </x:c>
      <x:c r="CW161" s="27" t="n">
        <x:v>761.4808100446431</x:v>
      </x:c>
      <x:c r="CX161" s="27" t="n">
        <x:v>818.8069082886902</x:v>
      </x:c>
      <x:c r="CY161" s="27" t="n">
        <x:v>870.5741567261903</x:v>
      </x:c>
      <x:c r="CZ161" s="27" t="n">
        <x:v>932.8178279464286</x:v>
      </x:c>
      <x:c r="DA161" s="27" t="n">
        <x:v>957.9094905952383</x:v>
      </x:c>
      <x:c r="DB161" s="27" t="n">
        <x:v>994.4120158928572</x:v>
      </x:c>
      <x:c r="DC161" s="27" t="n">
        <x:v>1055.4583912996034</x:v>
      </x:c>
      <x:c r="DD161" s="27" t="n">
        <x:v>976.5309761011904</x:v>
      </x:c>
      <x:c r="DE161" s="27" t="n">
        <x:v>804.7378533333332</x:v>
      </x:c>
      <x:c r="DF161" s="27" t="n">
        <x:v>803.9714155158729</x:v>
      </x:c>
      <x:c r="DG161" s="27" t="n">
        <x:v>886.1710319097222</x:v>
      </x:c>
      <x:c r="DH161" s="27" t="n">
        <x:v>928.487766547619</x:v>
      </x:c>
      <x:c r="DI161" s="27" t="n">
        <x:v>941.6748853670634</x:v>
      </x:c>
      <x:c r="DJ161" s="27" t="n">
        <x:v>957.6013931448402</x:v>
      </x:c>
      <x:c r="DK161" s="27" t="n">
        <x:v>131.3288417261906</x:v>
      </x:c>
      <x:c r="DL161" s="27" t="n">
        <x:v>260.2337646261441</x:v>
      </x:c>
      <x:c r="DM161" s="27" t="n">
        <x:v>136.4080098363096</x:v>
      </x:c>
      <x:c r="DN161" s="27" t="n">
        <x:v>130.6648274404762</x:v>
      </x:c>
      <x:c r="DO161" s="27" t="n">
        <x:v>136.1761544394842</x:v>
      </x:c>
      <x:c r="DP161" s="27" t="n">
        <x:v>136.02241494047644</x:v>
      </x:c>
      <x:c r="DQ161" s="27" t="n">
        <x:v>151.94761458333335</x:v>
      </x:c>
      <x:c r="DR161" s="27" t="n">
        <x:v>130.32401843749994</x:v>
      </x:c>
      <x:c r="DS161" s="27" t="n">
        <x:v>963.0518329613093</x:v>
      </x:c>
      <x:c r="DT161" s="27" t="n">
        <x:v>139.74255059523807</x:v>
      </x:c>
      <x:c r="DU161" s="27" t="n">
        <x:v>157.94474403273807</x:v>
      </x:c>
      <x:c r="DV161" s="27" t="n">
        <x:v>992.138495684524</x:v>
      </x:c>
      <x:c r="DW161" s="27" t="n">
        <x:v>961.0621175595236</x:v>
      </x:c>
      <x:c r="DX161" s="27" t="n">
        <x:v>977.0075420982146</x:v>
      </x:c>
      <x:c r="DY161" s="27" t="n">
        <x:v>998.420144375</x:v>
      </x:c>
      <x:c r="DZ161" s="27" t="n">
        <x:v>1014.3052098214289</x:v>
      </x:c>
      <x:c r="EA161" s="27" t="n">
        <x:v>1012.1194377232141</x:v>
      </x:c>
      <x:c r="EB161" s="27" t="n">
        <x:v>915.0477624107142</x:v>
      </x:c>
      <x:c r="EC161" s="27" t="n">
        <x:v>767.1502068452381</x:v>
      </x:c>
      <x:c r="ED161" s="27" t="n">
        <x:v>753.9264743303571</x:v>
      </x:c>
      <x:c r="EE161" s="27" t="n">
        <x:v>779.9836995684525</x:v>
      </x:c>
      <x:c r="EF161" s="27" t="n">
        <x:v>806.1667455357142</x:v>
      </x:c>
      <x:c r="EG161" s="27" t="n">
        <x:v>774.7478678571429</x:v>
      </x:c>
      <x:c r="EH161" s="27" t="n">
        <x:v>763.5362034374998</x:v>
      </x:c>
      <x:c r="EI161" s="27" t="n">
        <x:v>784.3991711309525</x:v>
      </x:c>
      <x:c r="EJ161" s="27" t="n">
        <x:v>774.0385703273809</x:v>
      </x:c>
      <x:c r="EK161" s="27" t="n">
        <x:v>764.2991354910714</x:v>
      </x:c>
      <x:c r="EL161" s="27" t="n">
        <x:v>771.9588392857141</x:v>
      </x:c>
      <x:c r="EM161" s="27" t="n">
        <x:v>772.3416087053572</x:v>
      </x:c>
      <x:c r="EN161" s="27" t="n">
        <x:v>748.0940738392858</x:v>
      </x:c>
      <x:c r="EO161" s="27" t="n">
        <x:v>1527.1723928571428</x:v>
      </x:c>
      <x:c r="EP161" s="28" t="n">
        <x:f>SUM(B161:EO161)</x:f>
        <x:v>77435.73504609347</x:v>
      </x:c>
      <x:c r="EQ161" s="28" t="n">
        <x:v>61936.6387149043</x:v>
      </x:c>
    </x:row>
    <x:row r="162" ht="14" customHeight="1">
      <x:c r="A162" s="26" t="n">
        <x:v>45849</x:v>
      </x:c>
      <x:c r="B162" s="27" t="n">
        <x:v>672.2109022619048</x:v>
      </x:c>
      <x:c r="C162" s="27" t="n">
        <x:v>672.9637910565476</x:v>
      </x:c>
      <x:c r="D162" s="27" t="n">
        <x:v>688.4120014880953</x:v>
      </x:c>
      <x:c r="E162" s="27" t="n">
        <x:v>683.9643876934524</x:v>
      </x:c>
      <x:c r="F162" s="27" t="n">
        <x:v>683.2268835565478</x:v>
      </x:c>
      <x:c r="G162" s="27" t="n">
        <x:v>673.2031056547619</x:v>
      </x:c>
      <x:c r="H162" s="27" t="n">
        <x:v>0</x:v>
      </x:c>
      <x:c r="I162" s="27" t="n">
        <x:v>682.4075980357143</x:v>
      </x:c>
      <x:c r="J162" s="27" t="n">
        <x:v>648.8308348214285</x:v>
      </x:c>
      <x:c r="K162" s="27" t="n">
        <x:v>667.2751761458334</x:v>
      </x:c>
      <x:c r="L162" s="27" t="n">
        <x:v>652.2212664880954</x:v>
      </x:c>
      <x:c r="M162" s="27" t="n">
        <x:v>656.6783258928571</x:v>
      </x:c>
      <x:c r="N162" s="27" t="n">
        <x:v>652.6858232440476</x:v>
      </x:c>
      <x:c r="O162" s="27" t="n">
        <x:v>647.9764915178573</x:v>
      </x:c>
      <x:c r="P162" s="27" t="n">
        <x:v>630.816037202381</x:v>
      </x:c>
      <x:c r="Q162" s="27" t="n">
        <x:v>640.5292094047617</x:v>
      </x:c>
      <x:c r="R162" s="27" t="n">
        <x:v>654.6759350892858</x:v>
      </x:c>
      <x:c r="S162" s="27" t="n">
        <x:v>648.258912202381</x:v>
      </x:c>
      <x:c r="T162" s="27" t="n">
        <x:v>630.9522474404762</x:v>
      </x:c>
      <x:c r="U162" s="27" t="n">
        <x:v>604.7392888392857</x:v>
      </x:c>
      <x:c r="V162" s="27" t="n">
        <x:v>1434.4369122023809</x:v>
      </x:c>
      <x:c r="W162" s="27" t="n">
        <x:v>605.8704415625001</x:v>
      </x:c>
      <x:c r="X162" s="27" t="n">
        <x:v>607.9210197172619</x:v>
      </x:c>
      <x:c r="Y162" s="27" t="n">
        <x:v>1429.836912202381</x:v>
      </x:c>
      <x:c r="Z162" s="27" t="n">
        <x:v>1416.837168328373</x:v>
      </x:c>
      <x:c r="AA162" s="27" t="n">
        <x:v>597.6422243501984</x:v>
      </x:c>
      <x:c r="AB162" s="27" t="n">
        <x:v>615.9546525000001</x:v>
      </x:c>
      <x:c r="AC162" s="27" t="n">
        <x:v>615.0403917708333</x:v>
      </x:c>
      <x:c r="AD162" s="27" t="n">
        <x:v>614.0784917113095</x:v>
      </x:c>
      <x:c r="AE162" s="27" t="n">
        <x:v>809.9932699744631</x:v>
      </x:c>
      <x:c r="AF162" s="27" t="n">
        <x:v>1403.2326257291666</x:v>
      </x:c>
      <x:c r="AG162" s="27" t="n">
        <x:v>1374.2735015624999</x:v>
      </x:c>
      <x:c r="AH162" s="27" t="n">
        <x:v>1360.5401703571426</x:v>
      </x:c>
      <x:c r="AI162" s="27" t="n">
        <x:v>1326.8315491369046</x:v>
      </x:c>
      <x:c r="AJ162" s="27" t="n">
        <x:v>479.44946884920626</x:v>
      </x:c>
      <x:c r="AK162" s="27" t="n">
        <x:v>0</x:v>
      </x:c>
      <x:c r="AL162" s="27" t="n">
        <x:v>0</x:v>
      </x:c>
      <x:c r="AM162" s="27" t="n">
        <x:v>0</x:v>
      </x:c>
      <x:c r="AN162" s="27" t="n">
        <x:v>0</x:v>
      </x:c>
      <x:c r="AO162" s="27" t="n">
        <x:v>0</x:v>
      </x:c>
      <x:c r="AP162" s="27" t="n">
        <x:v>0</x:v>
      </x:c>
      <x:c r="AQ162" s="27" t="n">
        <x:v>0</x:v>
      </x:c>
      <x:c r="AR162" s="27" t="n">
        <x:v>0</x:v>
      </x:c>
      <x:c r="AS162" s="27" t="n">
        <x:v>0</x:v>
      </x:c>
      <x:c r="AT162" s="27" t="n">
        <x:v>0</x:v>
      </x:c>
      <x:c r="AU162" s="27" t="n">
        <x:v>0</x:v>
      </x:c>
      <x:c r="AV162" s="27" t="n">
        <x:v>0</x:v>
      </x:c>
      <x:c r="AW162" s="27" t="n">
        <x:v>0</x:v>
      </x:c>
      <x:c r="AX162" s="27" t="n">
        <x:v>0</x:v>
      </x:c>
      <x:c r="AY162" s="27" t="n">
        <x:v>0</x:v>
      </x:c>
      <x:c r="AZ162" s="27" t="n">
        <x:v>0</x:v>
      </x:c>
      <x:c r="BA162" s="27" t="n">
        <x:v>0</x:v>
      </x:c>
      <x:c r="BB162" s="27" t="n">
        <x:v>0</x:v>
      </x:c>
      <x:c r="BC162" s="27" t="n">
        <x:v>0</x:v>
      </x:c>
      <x:c r="BD162" s="27" t="n">
        <x:v>0</x:v>
      </x:c>
      <x:c r="BE162" s="27" t="n">
        <x:v>0</x:v>
      </x:c>
      <x:c r="BF162" s="27" t="n">
        <x:v>0</x:v>
      </x:c>
      <x:c r="BG162" s="27" t="n">
        <x:v>0</x:v>
      </x:c>
      <x:c r="BH162" s="27" t="n">
        <x:v>0</x:v>
      </x:c>
      <x:c r="BI162" s="27" t="n">
        <x:v>0</x:v>
      </x:c>
      <x:c r="BJ162" s="27" t="n">
        <x:v>0</x:v>
      </x:c>
      <x:c r="BK162" s="27" t="n">
        <x:v>0</x:v>
      </x:c>
      <x:c r="BL162" s="27" t="n">
        <x:v>0</x:v>
      </x:c>
      <x:c r="BM162" s="27" t="n">
        <x:v>0</x:v>
      </x:c>
      <x:c r="BN162" s="27" t="n">
        <x:v>0</x:v>
      </x:c>
      <x:c r="BO162" s="27" t="n">
        <x:v>0</x:v>
      </x:c>
      <x:c r="BP162" s="27" t="n">
        <x:v>561.1703030505953</x:v>
      </x:c>
      <x:c r="BQ162" s="27" t="n">
        <x:v>0</x:v>
      </x:c>
      <x:c r="BR162" s="27" t="n">
        <x:v>627.9742772619048</x:v>
      </x:c>
      <x:c r="BS162" s="27" t="n">
        <x:v>620.2705798214286</x:v>
      </x:c>
      <x:c r="BT162" s="27" t="n">
        <x:v>607.6184946726189</x:v>
      </x:c>
      <x:c r="BU162" s="27" t="n">
        <x:v>551.8419939285714</x:v>
      </x:c>
      <x:c r="BV162" s="27" t="n">
        <x:v>258.67291194444573</x:v>
      </x:c>
      <x:c r="BW162" s="27" t="n">
        <x:v>0</x:v>
      </x:c>
      <x:c r="BX162" s="27" t="n">
        <x:v>0</x:v>
      </x:c>
      <x:c r="BY162" s="27" t="n">
        <x:v>604.4861635763887</x:v>
      </x:c>
      <x:c r="BZ162" s="27" t="n">
        <x:v>0</x:v>
      </x:c>
      <x:c r="CA162" s="27" t="n">
        <x:v>0</x:v>
      </x:c>
      <x:c r="CB162" s="27" t="n">
        <x:v>0</x:v>
      </x:c>
      <x:c r="CC162" s="27" t="n">
        <x:v>0</x:v>
      </x:c>
      <x:c r="CD162" s="27" t="n">
        <x:v>0</x:v>
      </x:c>
      <x:c r="CE162" s="27" t="n">
        <x:v>0</x:v>
      </x:c>
      <x:c r="CF162" s="27" t="n">
        <x:v>0</x:v>
      </x:c>
      <x:c r="CG162" s="27" t="n">
        <x:v>0</x:v>
      </x:c>
      <x:c r="CH162" s="27" t="n">
        <x:v>0</x:v>
      </x:c>
      <x:c r="CI162" s="27" t="n">
        <x:v>0</x:v>
      </x:c>
      <x:c r="CJ162" s="27" t="n">
        <x:v>0</x:v>
      </x:c>
      <x:c r="CK162" s="27" t="n">
        <x:v>0</x:v>
      </x:c>
      <x:c r="CL162" s="27" t="n">
        <x:v>0</x:v>
      </x:c>
      <x:c r="CM162" s="27" t="n">
        <x:v>0</x:v>
      </x:c>
      <x:c r="CN162" s="27" t="n">
        <x:v>38.08287210317435</x:v>
      </x:c>
      <x:c r="CO162" s="27" t="n">
        <x:v>109.29452483630952</x:v>
      </x:c>
      <x:c r="CP162" s="27" t="n">
        <x:v>174.92707238095255</x:v>
      </x:c>
      <x:c r="CQ162" s="27" t="n">
        <x:v>246.2589636855161</x:v>
      </x:c>
      <x:c r="CR162" s="27" t="n">
        <x:v>321.9728986507936</x:v>
      </x:c>
      <x:c r="CS162" s="27" t="n">
        <x:v>398.5874111309525</x:v>
      </x:c>
      <x:c r="CT162" s="27" t="n">
        <x:v>433.99816885416635</x:v>
      </x:c>
      <x:c r="CU162" s="27" t="n">
        <x:v>467.54755638888895</x:v>
      </x:c>
      <x:c r="CV162" s="27" t="n">
        <x:v>520.6547222619048</x:v>
      </x:c>
      <x:c r="CW162" s="27" t="n">
        <x:v>562.0013190128969</x:v>
      </x:c>
      <x:c r="CX162" s="27" t="n">
        <x:v>569.0563563938492</x:v>
      </x:c>
      <x:c r="CY162" s="27" t="n">
        <x:v>569.9439450595237</x:v>
      </x:c>
      <x:c r="CZ162" s="27" t="n">
        <x:v>600.8097596924603</x:v>
      </x:c>
      <x:c r="DA162" s="27" t="n">
        <x:v>648.7433790426587</x:v>
      </x:c>
      <x:c r="DB162" s="27" t="n">
        <x:v>684.2561535714286</x:v>
      </x:c>
      <x:c r="DC162" s="27" t="n">
        <x:v>737.5686318501985</x:v>
      </x:c>
      <x:c r="DD162" s="27" t="n">
        <x:v>714.5945284474205</x:v>
      </x:c>
      <x:c r="DE162" s="27" t="n">
        <x:v>644.3559780357144</x:v>
      </x:c>
      <x:c r="DF162" s="27" t="n">
        <x:v>669.7952501587301</x:v>
      </x:c>
      <x:c r="DG162" s="27" t="n">
        <x:v>724.1978473164681</x:v>
      </x:c>
      <x:c r="DH162" s="27" t="n">
        <x:v>781.8104235119048</x:v>
      </x:c>
      <x:c r="DI162" s="27" t="n">
        <x:v>782.2206269394841</x:v>
      </x:c>
      <x:c r="DJ162" s="27" t="n">
        <x:v>809.2158283829366</x:v>
      </x:c>
      <x:c r="DK162" s="27" t="n">
        <x:v>0</x:v>
      </x:c>
      <x:c r="DL162" s="27" t="n">
        <x:v>0</x:v>
      </x:c>
      <x:c r="DM162" s="27" t="n">
        <x:v>0</x:v>
      </x:c>
      <x:c r="DN162" s="27" t="n">
        <x:v>0</x:v>
      </x:c>
      <x:c r="DO162" s="27" t="n">
        <x:v>493.7034155109128</x:v>
      </x:c>
      <x:c r="DP162" s="27" t="n">
        <x:v>4.240009072420662</x:v>
      </x:c>
      <x:c r="DQ162" s="27" t="n">
        <x:v>34.910802083333465</x:v>
      </x:c>
      <x:c r="DR162" s="27" t="n">
        <x:v>1.3769940773810276</x:v>
      </x:c>
      <x:c r="DS162" s="27" t="n">
        <x:v>0</x:v>
      </x:c>
      <x:c r="DT162" s="27" t="n">
        <x:v>9.064306547619026</x:v>
      </x:c>
      <x:c r="DU162" s="27" t="n">
        <x:v>22.764289866071522</x:v>
      </x:c>
      <x:c r="DV162" s="27" t="n">
        <x:v>868.7588572916667</x:v>
      </x:c>
      <x:c r="DW162" s="27" t="n">
        <x:v>845.5151830357141</x:v>
      </x:c>
      <x:c r="DX162" s="27" t="n">
        <x:v>834.0139708630952</x:v>
      </x:c>
      <x:c r="DY162" s="27" t="n">
        <x:v>835.9669518154761</x:v>
      </x:c>
      <x:c r="DZ162" s="27" t="n">
        <x:v>868.9958943452381</x:v>
      </x:c>
      <x:c r="EA162" s="27" t="n">
        <x:v>872.2789714285714</x:v>
      </x:c>
      <x:c r="EB162" s="27" t="n">
        <x:v>797.6995475297617</x:v>
      </x:c>
      <x:c r="EC162" s="27" t="n">
        <x:v>684.8092842261906</x:v>
      </x:c>
      <x:c r="ED162" s="27" t="n">
        <x:v>684.8765554464286</x:v>
      </x:c>
      <x:c r="EE162" s="27" t="n">
        <x:v>697.4446954017858</x:v>
      </x:c>
      <x:c r="EF162" s="27" t="n">
        <x:v>721.1682842261904</x:v>
      </x:c>
      <x:c r="EG162" s="27" t="n">
        <x:v>711.0812565476191</x:v>
      </x:c>
      <x:c r="EH162" s="27" t="n">
        <x:v>703.0713180208332</x:v>
      </x:c>
      <x:c r="EI162" s="27" t="n">
        <x:v>696.8952529761904</x:v>
      </x:c>
      <x:c r="EJ162" s="27" t="n">
        <x:v>688.1347176339285</x:v>
      </x:c>
      <x:c r="EK162" s="27" t="n">
        <x:v>692.5566732142858</x:v>
      </x:c>
      <x:c r="EL162" s="27" t="n">
        <x:v>704.1830654761903</x:v>
      </x:c>
      <x:c r="EM162" s="27" t="n">
        <x:v>687.0683101934525</x:v>
      </x:c>
      <x:c r="EN162" s="27" t="n">
        <x:v>687.8861800892857</x:v>
      </x:c>
      <x:c r="EO162" s="27" t="n">
        <x:v>685.169144345238</x:v>
      </x:c>
      <x:c r="EP162" s="28" t="n">
        <x:f>SUM(B162:EO162)</x:f>
        <x:v>58759.52989121947</x:v>
      </x:c>
      <x:c r="EQ162" s="28" t="n">
        <x:v>34668.90604435113</x:v>
      </x:c>
    </x:row>
    <x:row r="163" ht="14" customHeight="1">
      <x:c r="A163" s="26" t="n">
        <x:v>45850</x:v>
      </x:c>
      <x:c r="B163" s="27" t="n">
        <x:v>667.2160005208332</x:v>
      </x:c>
      <x:c r="C163" s="27" t="n">
        <x:v>680.3907815327383</x:v>
      </x:c>
      <x:c r="D163" s="27" t="n">
        <x:v>0</x:v>
      </x:c>
      <x:c r="E163" s="27" t="n">
        <x:v>689.9364443154763</x:v>
      </x:c>
      <x:c r="F163" s="27" t="n">
        <x:v>681.7447743601192</x:v>
      </x:c>
      <x:c r="G163" s="27" t="n">
        <x:v>689.7358363095237</x:v>
      </x:c>
      <x:c r="H163" s="27" t="n">
        <x:v>0</x:v>
      </x:c>
      <x:c r="I163" s="27" t="n">
        <x:v>0</x:v>
      </x:c>
      <x:c r="J163" s="27" t="n">
        <x:v>652.1518467261905</x:v>
      </x:c>
      <x:c r="K163" s="27" t="n">
        <x:v>650.3997784672619</x:v>
      </x:c>
      <x:c r="L163" s="27" t="n">
        <x:v>643.6195495238095</x:v>
      </x:c>
      <x:c r="M163" s="27" t="n">
        <x:v>665.1860773809525</x:v>
      </x:c>
      <x:c r="N163" s="27" t="n">
        <x:v>669.3935370982146</x:v>
      </x:c>
      <x:c r="O163" s="27" t="n">
        <x:v>653.5166772321429</x:v>
      </x:c>
      <x:c r="P163" s="27" t="n">
        <x:v>630.8245327380953</x:v>
      </x:c>
      <x:c r="Q163" s="27" t="n">
        <x:v>626.5803704910713</x:v>
      </x:c>
      <x:c r="R163" s="27" t="n">
        <x:v>1474.6516385267857</x:v>
      </x:c>
      <x:c r="S163" s="27" t="n">
        <x:v>651.929080357143</x:v>
      </x:c>
      <x:c r="T163" s="27" t="n">
        <x:v>638.589212202381</x:v>
      </x:c>
      <x:c r="U163" s="27" t="n">
        <x:v>616.5032058035714</x:v>
      </x:c>
      <x:c r="V163" s="27" t="n">
        <x:v>624.4404791666668</x:v>
      </x:c>
      <x:c r="W163" s="27" t="n">
        <x:v>610.4206615922618</x:v>
      </x:c>
      <x:c r="X163" s="27" t="n">
        <x:v>602.1220333184524</x:v>
      </x:c>
      <x:c r="Y163" s="27" t="n">
        <x:v>597.2626860119049</x:v>
      </x:c>
      <x:c r="Z163" s="27" t="n">
        <x:v>602.4145366617063</x:v>
      </x:c>
      <x:c r="AA163" s="27" t="n">
        <x:v>614.9754154960318</x:v>
      </x:c>
      <x:c r="AB163" s="27" t="n">
        <x:v>619.3467742261905</x:v>
      </x:c>
      <x:c r="AC163" s="27" t="n">
        <x:v>613.4818012946428</x:v>
      </x:c>
      <x:c r="AD163" s="27" t="n">
        <x:v>616.4843375446428</x:v>
      </x:c>
      <x:c r="AE163" s="27" t="n">
        <x:v>605.4457617857142</x:v>
      </x:c>
      <x:c r="AF163" s="27" t="n">
        <x:v>881.873748394325</x:v>
      </x:c>
      <x:c r="AG163" s="27" t="n">
        <x:v>1384.6681554017855</x:v>
      </x:c>
      <x:c r="AH163" s="27" t="n">
        <x:v>1342.0928974404762</x:v>
      </x:c>
      <x:c r="AI163" s="27" t="n">
        <x:v>1312.8818802876983</x:v>
      </x:c>
      <x:c r="AJ163" s="27" t="n">
        <x:v>473.6598410515874</x:v>
      </x:c>
      <x:c r="AK163" s="27" t="n">
        <x:v>0</x:v>
      </x:c>
      <x:c r="AL163" s="27" t="n">
        <x:v>0</x:v>
      </x:c>
      <x:c r="AM163" s="27" t="n">
        <x:v>0</x:v>
      </x:c>
      <x:c r="AN163" s="27" t="n">
        <x:v>0</x:v>
      </x:c>
      <x:c r="AO163" s="27" t="n">
        <x:v>0</x:v>
      </x:c>
      <x:c r="AP163" s="27" t="n">
        <x:v>0</x:v>
      </x:c>
      <x:c r="AQ163" s="27" t="n">
        <x:v>0</x:v>
      </x:c>
      <x:c r="AR163" s="27" t="n">
        <x:v>0</x:v>
      </x:c>
      <x:c r="AS163" s="27" t="n">
        <x:v>0</x:v>
      </x:c>
      <x:c r="AT163" s="27" t="n">
        <x:v>0</x:v>
      </x:c>
      <x:c r="AU163" s="27" t="n">
        <x:v>0</x:v>
      </x:c>
      <x:c r="AV163" s="27" t="n">
        <x:v>0</x:v>
      </x:c>
      <x:c r="AW163" s="27" t="n">
        <x:v>0</x:v>
      </x:c>
      <x:c r="AX163" s="27" t="n">
        <x:v>0</x:v>
      </x:c>
      <x:c r="AY163" s="27" t="n">
        <x:v>0</x:v>
      </x:c>
      <x:c r="AZ163" s="27" t="n">
        <x:v>0</x:v>
      </x:c>
      <x:c r="BA163" s="27" t="n">
        <x:v>0</x:v>
      </x:c>
      <x:c r="BB163" s="27" t="n">
        <x:v>0</x:v>
      </x:c>
      <x:c r="BC163" s="27" t="n">
        <x:v>0</x:v>
      </x:c>
      <x:c r="BD163" s="27" t="n">
        <x:v>0</x:v>
      </x:c>
      <x:c r="BE163" s="27" t="n">
        <x:v>0</x:v>
      </x:c>
      <x:c r="BF163" s="27" t="n">
        <x:v>0</x:v>
      </x:c>
      <x:c r="BG163" s="27" t="n">
        <x:v>0</x:v>
      </x:c>
      <x:c r="BH163" s="27" t="n">
        <x:v>0</x:v>
      </x:c>
      <x:c r="BI163" s="27" t="n">
        <x:v>0</x:v>
      </x:c>
      <x:c r="BJ163" s="27" t="n">
        <x:v>0</x:v>
      </x:c>
      <x:c r="BK163" s="27" t="n">
        <x:v>0</x:v>
      </x:c>
      <x:c r="BL163" s="27" t="n">
        <x:v>0</x:v>
      </x:c>
      <x:c r="BM163" s="27" t="n">
        <x:v>0</x:v>
      </x:c>
      <x:c r="BN163" s="27" t="n">
        <x:v>0</x:v>
      </x:c>
      <x:c r="BO163" s="27" t="n">
        <x:v>0</x:v>
      </x:c>
      <x:c r="BP163" s="27" t="n">
        <x:v>0</x:v>
      </x:c>
      <x:c r="BQ163" s="27" t="n">
        <x:v>0</x:v>
      </x:c>
      <x:c r="BR163" s="27" t="n">
        <x:v>0</x:v>
      </x:c>
      <x:c r="BS163" s="27" t="n">
        <x:v>0</x:v>
      </x:c>
      <x:c r="BT163" s="27" t="n">
        <x:v>0</x:v>
      </x:c>
      <x:c r="BU163" s="27" t="n">
        <x:v>0</x:v>
      </x:c>
      <x:c r="BV163" s="27" t="n">
        <x:v>0</x:v>
      </x:c>
      <x:c r="BW163" s="27" t="n">
        <x:v>0</x:v>
      </x:c>
      <x:c r="BX163" s="27" t="n">
        <x:v>0</x:v>
      </x:c>
      <x:c r="BY163" s="27" t="n">
        <x:v>0</x:v>
      </x:c>
      <x:c r="BZ163" s="27" t="n">
        <x:v>0</x:v>
      </x:c>
      <x:c r="CA163" s="27" t="n">
        <x:v>0</x:v>
      </x:c>
      <x:c r="CB163" s="27" t="n">
        <x:v>0</x:v>
      </x:c>
      <x:c r="CC163" s="27" t="n">
        <x:v>0</x:v>
      </x:c>
      <x:c r="CD163" s="27" t="n">
        <x:v>0</x:v>
      </x:c>
      <x:c r="CE163" s="27" t="n">
        <x:v>0</x:v>
      </x:c>
      <x:c r="CF163" s="27" t="n">
        <x:v>0</x:v>
      </x:c>
      <x:c r="CG163" s="27" t="n">
        <x:v>0</x:v>
      </x:c>
      <x:c r="CH163" s="27" t="n">
        <x:v>0</x:v>
      </x:c>
      <x:c r="CI163" s="27" t="n">
        <x:v>0</x:v>
      </x:c>
      <x:c r="CJ163" s="27" t="n">
        <x:v>0</x:v>
      </x:c>
      <x:c r="CK163" s="27" t="n">
        <x:v>0</x:v>
      </x:c>
      <x:c r="CL163" s="27" t="n">
        <x:v>0</x:v>
      </x:c>
      <x:c r="CM163" s="27" t="n">
        <x:v>110.41880059523828</x:v>
      </x:c>
      <x:c r="CN163" s="27" t="n">
        <x:v>186.74159597200696</x:v>
      </x:c>
      <x:c r="CO163" s="27" t="n">
        <x:v>207.4390353869049</x:v>
      </x:c>
      <x:c r="CP163" s="27" t="n">
        <x:v>213.30760238095215</x:v>
      </x:c>
      <x:c r="CQ163" s="27" t="n">
        <x:v>267.3757588839288</x:v>
      </x:c>
      <x:c r="CR163" s="27" t="n">
        <x:v>328.976015858135</x:v>
      </x:c>
      <x:c r="CS163" s="27" t="n">
        <x:v>378.6909570833333</x:v>
      </x:c>
      <x:c r="CT163" s="27" t="n">
        <x:v>386.26194432043644</x:v>
      </x:c>
      <x:c r="CU163" s="27" t="n">
        <x:v>431.6125887251985</x:v>
      </x:c>
      <x:c r="CV163" s="27" t="n">
        <x:v>485.60911708333344</x:v>
      </x:c>
      <x:c r="CW163" s="27" t="n">
        <x:v>534.299995575397</x:v>
      </x:c>
      <x:c r="CX163" s="27" t="n">
        <x:v>563.1414537351191</x:v>
      </x:c>
      <x:c r="CY163" s="27" t="n">
        <x:v>563.4732592857144</x:v>
      </x:c>
      <x:c r="CZ163" s="27" t="n">
        <x:v>612.8730537946429</x:v>
      </x:c>
      <x:c r="DA163" s="27" t="n">
        <x:v>657.3434453571426</x:v>
      </x:c>
      <x:c r="DB163" s="27" t="n">
        <x:v>693.1701944642857</x:v>
      </x:c>
      <x:c r="DC163" s="27" t="n">
        <x:v>719.7100103472224</x:v>
      </x:c>
      <x:c r="DD163" s="27" t="n">
        <x:v>695.3682174702379</x:v>
      </x:c>
      <x:c r="DE163" s="27" t="n">
        <x:v>638.134825</x:v>
      </x:c>
      <x:c r="DF163" s="27" t="n">
        <x:v>648.0744974603175</x:v>
      </x:c>
      <x:c r="DG163" s="27" t="n">
        <x:v>714.2864940773808</x:v>
      </x:c>
      <x:c r="DH163" s="27" t="n">
        <x:v>757.3730586574402</x:v>
      </x:c>
      <x:c r="DI163" s="27" t="n">
        <x:v>765.6068050049605</x:v>
      </x:c>
      <x:c r="DJ163" s="27" t="n">
        <x:v>805.8072909573414</x:v>
      </x:c>
      <x:c r="DK163" s="27" t="n">
        <x:v>5.908683988095277</x:v>
      </x:c>
      <x:c r="DL163" s="27" t="n">
        <x:v>5.840911428571644</x:v>
      </x:c>
      <x:c r="DM163" s="27" t="n">
        <x:v>0</x:v>
      </x:c>
      <x:c r="DN163" s="27" t="n">
        <x:v>0</x:v>
      </x:c>
      <x:c r="DO163" s="27" t="n">
        <x:v>0.11027676091282501</x:v>
      </x:c>
      <x:c r="DP163" s="27" t="n">
        <x:v>0</x:v>
      </x:c>
      <x:c r="DQ163" s="27" t="n">
        <x:v>5.1567529761904325</x:v>
      </x:c>
      <x:c r="DR163" s="27" t="n">
        <x:v>0</x:v>
      </x:c>
      <x:c r="DS163" s="27" t="n">
        <x:v>500.2012391517846</x:v>
      </x:c>
      <x:c r="DT163" s="27" t="n">
        <x:v>5.243979166666691</x:v>
      </x:c>
      <x:c r="DU163" s="27" t="n">
        <x:v>26.291159315476307</x:v>
      </x:c>
      <x:c r="DV163" s="27" t="n">
        <x:v>865.9041473214286</x:v>
      </x:c>
      <x:c r="DW163" s="27" t="n">
        <x:v>826.2990223214284</x:v>
      </x:c>
      <x:c r="DX163" s="27" t="n">
        <x:v>824.1152728422619</x:v>
      </x:c>
      <x:c r="DY163" s="27" t="n">
        <x:v>836.5397503273811</x:v>
      </x:c>
      <x:c r="DZ163" s="27" t="n">
        <x:v>858.326787202381</x:v>
      </x:c>
      <x:c r="EA163" s="27" t="n">
        <x:v>861.5189985119048</x:v>
      </x:c>
      <x:c r="EB163" s="27" t="n">
        <x:v>797.7666656845236</x:v>
      </x:c>
      <x:c r="EC163" s="27" t="n">
        <x:v>697.3092544642858</x:v>
      </x:c>
      <x:c r="ED163" s="27" t="n">
        <x:v>1534.9857381845236</x:v>
      </x:c>
      <x:c r="EE163" s="27" t="n">
        <x:v>706.7146291220237</x:v>
      </x:c>
      <x:c r="EF163" s="27" t="n">
        <x:v>810.8641344613462</x:v>
      </x:c>
      <x:c r="EG163" s="27" t="n">
        <x:v>707.6758267857143</x:v>
      </x:c>
      <x:c r="EH163" s="27" t="n">
        <x:v>711.8610141517856</x:v>
      </x:c>
      <x:c r="EI163" s="27" t="n">
        <x:v>712.3529508928572</x:v>
      </x:c>
      <x:c r="EJ163" s="27" t="n">
        <x:v>681.3951601934523</x:v>
      </x:c>
      <x:c r="EK163" s="27" t="n">
        <x:v>679.1632119047619</x:v>
      </x:c>
      <x:c r="EL163" s="27" t="n">
        <x:v>696.9093660714286</x:v>
      </x:c>
      <x:c r="EM163" s="27" t="n">
        <x:v>683.9463107142858</x:v>
      </x:c>
      <x:c r="EN163" s="27" t="n">
        <x:v>710.360261279762</x:v>
      </x:c>
      <x:c r="EO163" s="27" t="n">
        <x:v>0</x:v>
      </x:c>
      <x:c r="EP163" s="28" t="n">
        <x:f>SUM(B163:EO163)</x:f>
        <x:v>51601.797875962315</x:v>
      </x:c>
      <x:c r="EQ163" s="28" t="n">
        <x:v>32065.84032557426</x:v>
      </x:c>
    </x:row>
    <x:row r="164" ht="14" customHeight="1">
      <x:c r="A164" s="26" t="n">
        <x:v>45851</x:v>
      </x:c>
      <x:c r="B164" s="27" t="n">
        <x:v>753.3611646874999</x:v>
      </x:c>
      <x:c r="C164" s="27" t="n">
        <x:v>758.8497403125001</x:v>
      </x:c>
      <x:c r="D164" s="27" t="n">
        <x:v>783.8467633928574</x:v>
      </x:c>
      <x:c r="E164" s="27" t="n">
        <x:v>756.3383920684525</x:v>
      </x:c>
      <x:c r="F164" s="27" t="n">
        <x:v>754.370136294643</x:v>
      </x:c>
      <x:c r="G164" s="27" t="n">
        <x:v>758.9501622023809</x:v>
      </x:c>
      <x:c r="H164" s="27" t="n">
        <x:v>748.7569064434524</x:v>
      </x:c>
      <x:c r="I164" s="27" t="n">
        <x:v>753.1312482291667</x:v>
      </x:c>
      <x:c r="J164" s="27" t="n">
        <x:v>722.0748303571429</x:v>
      </x:c>
      <x:c r="K164" s="27" t="n">
        <x:v>732.0126819345237</x:v>
      </x:c>
      <x:c r="L164" s="27" t="n">
        <x:v>737.620157857143</x:v>
      </x:c>
      <x:c r="M164" s="27" t="n">
        <x:v>752.058831845238</x:v>
      </x:c>
      <x:c r="N164" s="27" t="n">
        <x:v>730.6138166964286</x:v>
      </x:c>
      <x:c r="O164" s="27" t="n">
        <x:v>715.1334895386906</x:v>
      </x:c>
      <x:c r="P164" s="27" t="n">
        <x:v>715.5805744047619</x:v>
      </x:c>
      <x:c r="Q164" s="27" t="n">
        <x:v>733.9883062053573</x:v>
      </x:c>
      <x:c r="R164" s="27" t="n">
        <x:v>741.7289662053572</x:v>
      </x:c>
      <x:c r="S164" s="27" t="n">
        <x:v>723.0527113095239</x:v>
      </x:c>
      <x:c r="T164" s="27" t="n">
        <x:v>699.3038032738095</x:v>
      </x:c>
      <x:c r="U164" s="27" t="n">
        <x:v>1517.4993031249999</x:v>
      </x:c>
      <x:c r="V164" s="27" t="n">
        <x:v>1456.4497982996531</x:v>
      </x:c>
      <x:c r="W164" s="27" t="n">
        <x:v>688.625544032738</x:v>
      </x:c>
      <x:c r="X164" s="27" t="n">
        <x:v>673.6597654613097</x:v>
      </x:c>
      <x:c r="Y164" s="27" t="n">
        <x:v>667.0518526785713</x:v>
      </x:c>
      <x:c r="Z164" s="27" t="n">
        <x:v>684.8965363640873</x:v>
      </x:c>
      <x:c r="AA164" s="27" t="n">
        <x:v>699.6254660912699</x:v>
      </x:c>
      <x:c r="AB164" s="27" t="n">
        <x:v>694.2574289880953</x:v>
      </x:c>
      <x:c r="AC164" s="27" t="n">
        <x:v>1521.4415950446428</x:v>
      </x:c>
      <x:c r="AD164" s="27" t="n">
        <x:v>1517.396514032738</x:v>
      </x:c>
      <x:c r="AE164" s="27" t="n">
        <x:v>1498.8657201190474</x:v>
      </x:c>
      <x:c r="AF164" s="27" t="n">
        <x:v>1490.0702435714288</x:v>
      </x:c>
      <x:c r="AG164" s="27" t="n">
        <x:v>1463.5131393303568</x:v>
      </x:c>
      <x:c r="AH164" s="27" t="n">
        <x:v>1411.5196688690476</x:v>
      </x:c>
      <x:c r="AI164" s="27" t="n">
        <x:v>1379.491271954365</x:v>
      </x:c>
      <x:c r="AJ164" s="27" t="n">
        <x:v>581.0299386706349</x:v>
      </x:c>
      <x:c r="AK164" s="27" t="n">
        <x:v>0</x:v>
      </x:c>
      <x:c r="AL164" s="27" t="n">
        <x:v>0</x:v>
      </x:c>
      <x:c r="AM164" s="27" t="n">
        <x:v>0</x:v>
      </x:c>
      <x:c r="AN164" s="27" t="n">
        <x:v>0</x:v>
      </x:c>
      <x:c r="AO164" s="27" t="n">
        <x:v>0</x:v>
      </x:c>
      <x:c r="AP164" s="27" t="n">
        <x:v>0</x:v>
      </x:c>
      <x:c r="AQ164" s="27" t="n">
        <x:v>0</x:v>
      </x:c>
      <x:c r="AR164" s="27" t="n">
        <x:v>0</x:v>
      </x:c>
      <x:c r="AS164" s="27" t="n">
        <x:v>0</x:v>
      </x:c>
      <x:c r="AT164" s="27" t="n">
        <x:v>0</x:v>
      </x:c>
      <x:c r="AU164" s="27" t="n">
        <x:v>0</x:v>
      </x:c>
      <x:c r="AV164" s="27" t="n">
        <x:v>0</x:v>
      </x:c>
      <x:c r="AW164" s="27" t="n">
        <x:v>0</x:v>
      </x:c>
      <x:c r="AX164" s="27" t="n">
        <x:v>0</x:v>
      </x:c>
      <x:c r="AY164" s="27" t="n">
        <x:v>0</x:v>
      </x:c>
      <x:c r="AZ164" s="27" t="n">
        <x:v>0</x:v>
      </x:c>
      <x:c r="BA164" s="27" t="n">
        <x:v>0</x:v>
      </x:c>
      <x:c r="BB164" s="27" t="n">
        <x:v>0</x:v>
      </x:c>
      <x:c r="BC164" s="27" t="n">
        <x:v>0</x:v>
      </x:c>
      <x:c r="BD164" s="27" t="n">
        <x:v>0</x:v>
      </x:c>
      <x:c r="BE164" s="27" t="n">
        <x:v>0</x:v>
      </x:c>
      <x:c r="BF164" s="27" t="n">
        <x:v>0</x:v>
      </x:c>
      <x:c r="BG164" s="27" t="n">
        <x:v>0</x:v>
      </x:c>
      <x:c r="BH164" s="27" t="n">
        <x:v>0</x:v>
      </x:c>
      <x:c r="BI164" s="27" t="n">
        <x:v>0</x:v>
      </x:c>
      <x:c r="BJ164" s="27" t="n">
        <x:v>0</x:v>
      </x:c>
      <x:c r="BK164" s="27" t="n">
        <x:v>0</x:v>
      </x:c>
      <x:c r="BL164" s="27" t="n">
        <x:v>0</x:v>
      </x:c>
      <x:c r="BM164" s="27" t="n">
        <x:v>0</x:v>
      </x:c>
      <x:c r="BN164" s="27" t="n">
        <x:v>0</x:v>
      </x:c>
      <x:c r="BO164" s="27" t="n">
        <x:v>530.4312084212743</x:v>
      </x:c>
      <x:c r="BP164" s="27" t="n">
        <x:v>573.5120669692457</x:v>
      </x:c>
      <x:c r="BQ164" s="27" t="n">
        <x:v>0</x:v>
      </x:c>
      <x:c r="BR164" s="27" t="n">
        <x:v>557.7773155357137</x:v>
      </x:c>
      <x:c r="BS164" s="27" t="n">
        <x:v>527.899402906746</x:v>
      </x:c>
      <x:c r="BT164" s="27" t="n">
        <x:v>457.75299927579346</x:v>
      </x:c>
      <x:c r="BU164" s="27" t="n">
        <x:v>352.1559629761904</x:v>
      </x:c>
      <x:c r="BV164" s="27" t="n">
        <x:v>365.6061967013889</x:v>
      </x:c>
      <x:c r="BW164" s="27" t="n">
        <x:v>409.1106147420635</x:v>
      </x:c>
      <x:c r="BX164" s="27" t="n">
        <x:v>429.8350354166668</x:v>
      </x:c>
      <x:c r="BY164" s="27" t="n">
        <x:v>486.850672380952</x:v>
      </x:c>
      <x:c r="BZ164" s="27" t="n">
        <x:v>0</x:v>
      </x:c>
      <x:c r="CA164" s="27" t="n">
        <x:v>0</x:v>
      </x:c>
      <x:c r="CB164" s="27" t="n">
        <x:v>0</x:v>
      </x:c>
      <x:c r="CC164" s="27" t="n">
        <x:v>0</x:v>
      </x:c>
      <x:c r="CD164" s="27" t="n">
        <x:v>0</x:v>
      </x:c>
      <x:c r="CE164" s="27" t="n">
        <x:v>0</x:v>
      </x:c>
      <x:c r="CF164" s="27" t="n">
        <x:v>0</x:v>
      </x:c>
      <x:c r="CG164" s="27" t="n">
        <x:v>0</x:v>
      </x:c>
      <x:c r="CH164" s="27" t="n">
        <x:v>0</x:v>
      </x:c>
      <x:c r="CI164" s="27" t="n">
        <x:v>0</x:v>
      </x:c>
      <x:c r="CJ164" s="27" t="n">
        <x:v>0</x:v>
      </x:c>
      <x:c r="CK164" s="27" t="n">
        <x:v>0</x:v>
      </x:c>
      <x:c r="CL164" s="27" t="n">
        <x:v>0</x:v>
      </x:c>
      <x:c r="CM164" s="27" t="n">
        <x:v>1240.3617945759888</x:v>
      </x:c>
      <x:c r="CN164" s="27" t="n">
        <x:v>1294.1439355952377</x:v>
      </x:c>
      <x:c r="CO164" s="27" t="n">
        <x:v>508.87883407738127</x:v>
      </x:c>
      <x:c r="CP164" s="27" t="n">
        <x:v>575.4874053571428</x:v>
      </x:c>
      <x:c r="CQ164" s="27" t="n">
        <x:v>617.0135260962302</x:v>
      </x:c>
      <x:c r="CR164" s="27" t="n">
        <x:v>658.226967301587</x:v>
      </x:c>
      <x:c r="CS164" s="27" t="n">
        <x:v>715.9761932738095</x:v>
      </x:c>
      <x:c r="CT164" s="27" t="n">
        <x:v>754.4334184573411</x:v>
      </x:c>
      <x:c r="CU164" s="27" t="n">
        <x:v>800.8661862946426</x:v>
      </x:c>
      <x:c r="CV164" s="27" t="n">
        <x:v>864.6246996428571</x:v>
      </x:c>
      <x:c r="CW164" s="27" t="n">
        <x:v>871.6672713988098</x:v>
      </x:c>
      <x:c r="CX164" s="27" t="n">
        <x:v>903.1195797073411</x:v>
      </x:c>
      <x:c r="CY164" s="27" t="n">
        <x:v>964.969229047619</x:v>
      </x:c>
      <x:c r="CZ164" s="27" t="n">
        <x:v>1014.1486361111113</x:v>
      </x:c>
      <x:c r="DA164" s="27" t="n">
        <x:v>1018.0869231746035</x:v>
      </x:c>
      <x:c r="DB164" s="27" t="n">
        <x:v>1038.3621003571427</x:v>
      </x:c>
      <x:c r="DC164" s="27" t="n">
        <x:v>1101.5392090327382</x:v>
      </x:c>
      <x:c r="DD164" s="27" t="n">
        <x:v>994.1560174355158</x:v>
      </x:c>
      <x:c r="DE164" s="27" t="n">
        <x:v>788.1951197023811</x:v>
      </x:c>
      <x:c r="DF164" s="27" t="n">
        <x:v>802.0902357936505</x:v>
      </x:c>
      <x:c r="DG164" s="27" t="n">
        <x:v>879.4058136855158</x:v>
      </x:c>
      <x:c r="DH164" s="27" t="n">
        <x:v>913.6251149404761</x:v>
      </x:c>
      <x:c r="DI164" s="27" t="n">
        <x:v>931.7498866914684</x:v>
      </x:c>
      <x:c r="DJ164" s="27" t="n">
        <x:v>948.9365177083333</x:v>
      </x:c>
      <x:c r="DK164" s="27" t="n">
        <x:v>123.88256845238107</x:v>
      </x:c>
      <x:c r="DL164" s="27" t="n">
        <x:v>118.72048261408736</x:v>
      </x:c>
      <x:c r="DM164" s="27" t="n">
        <x:v>641.1476577430545</x:v>
      </x:c>
      <x:c r="DN164" s="27" t="n">
        <x:v>123.25554172619047</x:v>
      </x:c>
      <x:c r="DO164" s="27" t="n">
        <x:v>141.35906540178553</x:v>
      </x:c>
      <x:c r="DP164" s="27" t="n">
        <x:v>140.19057508928597</x:v>
      </x:c>
      <x:c r="DQ164" s="27" t="n">
        <x:v>142.6740446428572</x:v>
      </x:c>
      <x:c r="DR164" s="27" t="n">
        <x:v>123.2458940773812</x:v>
      </x:c>
      <x:c r="DS164" s="27" t="n">
        <x:v>134.9153316666666</x:v>
      </x:c>
      <x:c r="DT164" s="27" t="n">
        <x:v>139.51424702380973</x:v>
      </x:c>
      <x:c r="DU164" s="27" t="n">
        <x:v>138.42556108630959</x:v>
      </x:c>
      <x:c r="DV164" s="27" t="n">
        <x:v>982.6876058928569</x:v>
      </x:c>
      <x:c r="DW164" s="27" t="n">
        <x:v>974.3825342261903</x:v>
      </x:c>
      <x:c r="DX164" s="27" t="n">
        <x:v>967.2062463541668</x:v>
      </x:c>
      <x:c r="DY164" s="27" t="n">
        <x:v>977.2813422767858</x:v>
      </x:c>
      <x:c r="DZ164" s="27" t="n">
        <x:v>1009.7278586309526</x:v>
      </x:c>
      <x:c r="EA164" s="27" t="n">
        <x:v>999.6510883184524</x:v>
      </x:c>
      <x:c r="EB164" s="27" t="n">
        <x:v>916.5326180208335</x:v>
      </x:c>
      <x:c r="EC164" s="27" t="n">
        <x:v>784.0762961309523</x:v>
      </x:c>
      <x:c r="ED164" s="27" t="n">
        <x:v>769.3409993303572</x:v>
      </x:c>
      <x:c r="EE164" s="27" t="n">
        <x:v>770.6141093898809</x:v>
      </x:c>
      <x:c r="EF164" s="27" t="n">
        <x:v>788.5746026785714</x:v>
      </x:c>
      <x:c r="EG164" s="27" t="n">
        <x:v>794.2381062351192</x:v>
      </x:c>
      <x:c r="EH164" s="27" t="n">
        <x:v>783.7087772470236</x:v>
      </x:c>
      <x:c r="EI164" s="27" t="n">
        <x:v>760.36759375</x:v>
      </x:c>
      <x:c r="EJ164" s="27" t="n">
        <x:v>759.3880113839285</x:v>
      </x:c>
      <x:c r="EK164" s="27" t="n">
        <x:v>764.5867965029761</x:v>
      </x:c>
      <x:c r="EL164" s="27" t="n">
        <x:v>757.4473824404761</x:v>
      </x:c>
      <x:c r="EM164" s="27" t="n">
        <x:v>765.5521354166667</x:v>
      </x:c>
      <x:c r="EN164" s="27" t="n">
        <x:v>771.9962892559523</x:v>
      </x:c>
      <x:c r="EO164" s="27" t="n">
        <x:v>750.4227172619047</x:v>
      </x:c>
      <x:c r="EP164" s="28" t="n">
        <x:f>SUM(B164:EO164)</x:f>
        <x:v>76722.2766409447</x:v>
      </x:c>
      <x:c r="EQ164" s="28" t="n">
        <x:v>59863.92447222295</x:v>
      </x:c>
    </x:row>
    <x:row r="165" ht="14" customHeight="1">
      <x:c r="A165" s="26" t="n">
        <x:v>45852</x:v>
      </x:c>
      <x:c r="B165" s="27" t="n">
        <x:v>1570.2031980357142</x:v>
      </x:c>
      <x:c r="C165" s="27" t="n">
        <x:v>750.5340188839286</x:v>
      </x:c>
      <x:c r="D165" s="27" t="n">
        <x:v>785.3175223214287</x:v>
      </x:c>
      <x:c r="E165" s="27" t="n">
        <x:v>755.8286244345238</x:v>
      </x:c>
      <x:c r="F165" s="27" t="n">
        <x:v>748.2032696279763</x:v>
      </x:c>
      <x:c r="G165" s="27" t="n">
        <x:v>762.3042098214283</x:v>
      </x:c>
      <x:c r="H165" s="27" t="n">
        <x:v>746.2672450892858</x:v>
      </x:c>
      <x:c r="I165" s="27" t="n">
        <x:v>731.6279691815477</x:v>
      </x:c>
      <x:c r="J165" s="27" t="n">
        <x:v>1550.4420029761902</x:v>
      </x:c>
      <x:c r="K165" s="27" t="n">
        <x:v>1567.724221220238</x:v>
      </x:c>
      <x:c r="L165" s="27" t="n">
        <x:v>735.5909388095239</x:v>
      </x:c>
      <x:c r="M165" s="27" t="n">
        <x:v>740.0725520833332</x:v>
      </x:c>
      <x:c r="N165" s="27" t="n">
        <x:v>726.832306875</x:v>
      </x:c>
      <x:c r="O165" s="27" t="n">
        <x:v>720.1542645684524</x:v>
      </x:c>
      <x:c r="P165" s="27" t="n">
        <x:v>711.3247276785714</x:v>
      </x:c>
      <x:c r="Q165" s="27" t="n">
        <x:v>707.3777725744046</x:v>
      </x:c>
      <x:c r="R165" s="27" t="n">
        <x:v>1555.1372769196428</x:v>
      </x:c>
      <x:c r="S165" s="27" t="n">
        <x:v>1397.5734360119047</x:v>
      </x:c>
      <x:c r="T165" s="27" t="n">
        <x:v>711.9302525</x:v>
      </x:c>
      <x:c r="U165" s="27" t="n">
        <x:v>690.6684905654762</x:v>
      </x:c>
      <x:c r="V165" s="27" t="n">
        <x:v>714.7519375000002</x:v>
      </x:c>
      <x:c r="W165" s="27" t="n">
        <x:v>696.6728013839287</x:v>
      </x:c>
      <x:c r="X165" s="27" t="n">
        <x:v>1499.398771235119</x:v>
      </x:c>
      <x:c r="Y165" s="27" t="n">
        <x:v>1487.1502470238092</x:v>
      </x:c>
      <x:c r="Z165" s="27" t="n">
        <x:v>674.10594172123</x:v>
      </x:c>
      <x:c r="AA165" s="27" t="n">
        <x:v>696.1385029960318</x:v>
      </x:c>
      <x:c r="AB165" s="27" t="n">
        <x:v>1528.1642444642857</x:v>
      </x:c>
      <x:c r="AC165" s="27" t="n">
        <x:v>688.3424649851189</x:v>
      </x:c>
      <x:c r="AD165" s="27" t="n">
        <x:v>691.8619610565477</x:v>
      </x:c>
      <x:c r="AE165" s="27" t="n">
        <x:v>1512.0463451190476</x:v>
      </x:c>
      <x:c r="AF165" s="27" t="n">
        <x:v>1483.5388287896826</x:v>
      </x:c>
      <x:c r="AG165" s="27" t="n">
        <x:v>1452.71023000496</x:v>
      </x:c>
      <x:c r="AH165" s="27" t="n">
        <x:v>1410.5979486309523</x:v>
      </x:c>
      <x:c r="AI165" s="27" t="n">
        <x:v>1364.6646836607142</x:v>
      </x:c>
      <x:c r="AJ165" s="27" t="n">
        <x:v>559.8116760714286</x:v>
      </x:c>
      <x:c r="AK165" s="27" t="n">
        <x:v>0</x:v>
      </x:c>
      <x:c r="AL165" s="27" t="n">
        <x:v>0</x:v>
      </x:c>
      <x:c r="AM165" s="27" t="n">
        <x:v>0</x:v>
      </x:c>
      <x:c r="AN165" s="27" t="n">
        <x:v>0</x:v>
      </x:c>
      <x:c r="AO165" s="27" t="n">
        <x:v>0</x:v>
      </x:c>
      <x:c r="AP165" s="27" t="n">
        <x:v>0</x:v>
      </x:c>
      <x:c r="AQ165" s="27" t="n">
        <x:v>0</x:v>
      </x:c>
      <x:c r="AR165" s="27" t="n">
        <x:v>0</x:v>
      </x:c>
      <x:c r="AS165" s="27" t="n">
        <x:v>0</x:v>
      </x:c>
      <x:c r="AT165" s="27" t="n">
        <x:v>0</x:v>
      </x:c>
      <x:c r="AU165" s="27" t="n">
        <x:v>168.22420097718253</x:v>
      </x:c>
      <x:c r="AV165" s="27" t="n">
        <x:v>0</x:v>
      </x:c>
      <x:c r="AW165" s="27" t="n">
        <x:v>0</x:v>
      </x:c>
      <x:c r="AX165" s="27" t="n">
        <x:v>0</x:v>
      </x:c>
      <x:c r="AY165" s="27" t="n">
        <x:v>0</x:v>
      </x:c>
      <x:c r="AZ165" s="27" t="n">
        <x:v>0</x:v>
      </x:c>
      <x:c r="BA165" s="27" t="n">
        <x:v>0</x:v>
      </x:c>
      <x:c r="BB165" s="27" t="n">
        <x:v>0</x:v>
      </x:c>
      <x:c r="BC165" s="27" t="n">
        <x:v>0</x:v>
      </x:c>
      <x:c r="BD165" s="27" t="n">
        <x:v>0</x:v>
      </x:c>
      <x:c r="BE165" s="27" t="n">
        <x:v>0</x:v>
      </x:c>
      <x:c r="BF165" s="27" t="n">
        <x:v>0</x:v>
      </x:c>
      <x:c r="BG165" s="27" t="n">
        <x:v>0</x:v>
      </x:c>
      <x:c r="BH165" s="27" t="n">
        <x:v>0</x:v>
      </x:c>
      <x:c r="BI165" s="27" t="n">
        <x:v>0</x:v>
      </x:c>
      <x:c r="BJ165" s="27" t="n">
        <x:v>0</x:v>
      </x:c>
      <x:c r="BK165" s="27" t="n">
        <x:v>0</x:v>
      </x:c>
      <x:c r="BL165" s="27" t="n">
        <x:v>0</x:v>
      </x:c>
      <x:c r="BM165" s="27" t="n">
        <x:v>0</x:v>
      </x:c>
      <x:c r="BN165" s="27" t="n">
        <x:v>0</x:v>
      </x:c>
      <x:c r="BO165" s="27" t="n">
        <x:v>0</x:v>
      </x:c>
      <x:c r="BP165" s="27" t="n">
        <x:v>745.5858943204364</x:v>
      </x:c>
      <x:c r="BQ165" s="27" t="n">
        <x:v>739.0180698660708</x:v>
      </x:c>
      <x:c r="BR165" s="27" t="n">
        <x:v>761.0359941071423</x:v>
      </x:c>
      <x:c r="BS165" s="27" t="n">
        <x:v>239.48705802132696</x:v>
      </x:c>
      <x:c r="BT165" s="27" t="n">
        <x:v>676.284647891865</x:v>
      </x:c>
      <x:c r="BU165" s="27" t="n">
        <x:v>616.1621235119046</x:v>
      </x:c>
      <x:c r="BV165" s="27" t="n">
        <x:v>597.6347968700395</x:v>
      </x:c>
      <x:c r="BW165" s="27" t="n">
        <x:v>625.5753008531747</x:v>
      </x:c>
      <x:c r="BX165" s="27" t="n">
        <x:v>655.1130126190474</x:v>
      </x:c>
      <x:c r="BY165" s="27" t="n">
        <x:v>703.2596430853173</x:v>
      </x:c>
      <x:c r="BZ165" s="27" t="n">
        <x:v>0</x:v>
      </x:c>
      <x:c r="CA165" s="27" t="n">
        <x:v>0</x:v>
      </x:c>
      <x:c r="CB165" s="27" t="n">
        <x:v>0</x:v>
      </x:c>
      <x:c r="CC165" s="27" t="n">
        <x:v>0</x:v>
      </x:c>
      <x:c r="CD165" s="27" t="n">
        <x:v>0</x:v>
      </x:c>
      <x:c r="CE165" s="27" t="n">
        <x:v>0</x:v>
      </x:c>
      <x:c r="CF165" s="27" t="n">
        <x:v>0</x:v>
      </x:c>
      <x:c r="CG165" s="27" t="n">
        <x:v>0</x:v>
      </x:c>
      <x:c r="CH165" s="27" t="n">
        <x:v>0</x:v>
      </x:c>
      <x:c r="CI165" s="27" t="n">
        <x:v>0</x:v>
      </x:c>
      <x:c r="CJ165" s="27" t="n">
        <x:v>0</x:v>
      </x:c>
      <x:c r="CK165" s="27" t="n">
        <x:v>0</x:v>
      </x:c>
      <x:c r="CL165" s="27" t="n">
        <x:v>0</x:v>
      </x:c>
      <x:c r="CM165" s="27" t="n">
        <x:v>520.0309433338842</x:v>
      </x:c>
      <x:c r="CN165" s="27" t="n">
        <x:v>177.5783985763888</x:v>
      </x:c>
      <x:c r="CO165" s="27" t="n">
        <x:v>230.93283393849214</x:v>
      </x:c>
      <x:c r="CP165" s="27" t="n">
        <x:v>263.045776309524</x:v>
      </x:c>
      <x:c r="CQ165" s="27" t="n">
        <x:v>340.6334340178569</x:v>
      </x:c>
      <x:c r="CR165" s="27" t="n">
        <x:v>400.37715512896807</x:v>
      </x:c>
      <x:c r="CS165" s="27" t="n">
        <x:v>454.3952608333336</x:v>
      </x:c>
      <x:c r="CT165" s="27" t="n">
        <x:v>515.0779229365081</x:v>
      </x:c>
      <x:c r="CU165" s="27" t="n">
        <x:v>573.5107005109127</x:v>
      </x:c>
      <x:c r="CV165" s="27" t="n">
        <x:v>627.3178734523811</x:v>
      </x:c>
      <x:c r="CW165" s="27" t="n">
        <x:v>660.3400439076391</x:v>
      </x:c>
      <x:c r="CX165" s="27" t="n">
        <x:v>691.304370411706</x:v>
      </x:c>
      <x:c r="CY165" s="27" t="n">
        <x:v>757.8238817857143</x:v>
      </x:c>
      <x:c r="CZ165" s="27" t="n">
        <x:v>820.7917401785714</x:v>
      </x:c>
      <x:c r="DA165" s="27" t="n">
        <x:v>848.276189330357</x:v>
      </x:c>
      <x:c r="DB165" s="27" t="n">
        <x:v>904.7679914880953</x:v>
      </x:c>
      <x:c r="DC165" s="27" t="n">
        <x:v>980.4046679067461</x:v>
      </x:c>
      <x:c r="DD165" s="27" t="n">
        <x:v>915.4581186309523</x:v>
      </x:c>
      <x:c r="DE165" s="27" t="n">
        <x:v>755.5589688095238</x:v>
      </x:c>
      <x:c r="DF165" s="27" t="n">
        <x:v>1464.0648204973772</x:v>
      </x:c>
      <x:c r="DG165" s="27" t="n">
        <x:v>853.320125644841</x:v>
      </x:c>
      <x:c r="DH165" s="27" t="n">
        <x:v>893.2373174404762</x:v>
      </x:c>
      <x:c r="DI165" s="27" t="n">
        <x:v>901.7476769295637</x:v>
      </x:c>
      <x:c r="DJ165" s="27" t="n">
        <x:v>923.814903293651</x:v>
      </x:c>
      <x:c r="DK165" s="27" t="n">
        <x:v>112.54342178571437</x:v>
      </x:c>
      <x:c r="DL165" s="27" t="n">
        <x:v>117.00478440476206</x:v>
      </x:c>
      <x:c r="DM165" s="27" t="n">
        <x:v>654.9397560515872</x:v>
      </x:c>
      <x:c r="DN165" s="27" t="n">
        <x:v>133.7343121428571</x:v>
      </x:c>
      <x:c r="DO165" s="27" t="n">
        <x:v>134.1870198660713</x:v>
      </x:c>
      <x:c r="DP165" s="27" t="n">
        <x:v>131.76502312500008</x:v>
      </x:c>
      <x:c r="DQ165" s="27" t="n">
        <x:v>149.55295833333344</x:v>
      </x:c>
      <x:c r="DR165" s="27" t="n">
        <x:v>118.62303311011931</x:v>
      </x:c>
      <x:c r="DS165" s="27" t="n">
        <x:v>121.26043672619039</x:v>
      </x:c>
      <x:c r="DT165" s="27" t="n">
        <x:v>132.22115178571426</x:v>
      </x:c>
      <x:c r="DU165" s="27" t="n">
        <x:v>148.91094471726205</x:v>
      </x:c>
      <x:c r="DV165" s="27" t="n">
        <x:v>989.3700442410712</x:v>
      </x:c>
      <x:c r="DW165" s="27" t="n">
        <x:v>963.5023080357143</x:v>
      </x:c>
      <x:c r="DX165" s="27" t="n">
        <x:v>963.375763422619</x:v>
      </x:c>
      <x:c r="DY165" s="27" t="n">
        <x:v>982.7477496130953</x:v>
      </x:c>
      <x:c r="DZ165" s="27" t="n">
        <x:v>1008.7646473214287</x:v>
      </x:c>
      <x:c r="EA165" s="27" t="n">
        <x:v>994.2041868898809</x:v>
      </x:c>
      <x:c r="EB165" s="27" t="n">
        <x:v>905.4925501636907</x:v>
      </x:c>
      <x:c r="EC165" s="27" t="n">
        <x:v>772.1916949404762</x:v>
      </x:c>
      <x:c r="ED165" s="27" t="n">
        <x:v>762.0414698660715</x:v>
      </x:c>
      <x:c r="EE165" s="27" t="n">
        <x:v>775.9749632589286</x:v>
      </x:c>
      <x:c r="EF165" s="27" t="n">
        <x:v>789.1968497023809</x:v>
      </x:c>
      <x:c r="EG165" s="27" t="n">
        <x:v>790.365198452381</x:v>
      </x:c>
      <x:c r="EH165" s="27" t="n">
        <x:v>784.9133683184523</x:v>
      </x:c>
      <x:c r="EI165" s="27" t="n">
        <x:v>777.9042901785715</x:v>
      </x:c>
      <x:c r="EJ165" s="27" t="n">
        <x:v>768.0784786458332</x:v>
      </x:c>
      <x:c r="EK165" s="27" t="n">
        <x:v>758.5263048363096</x:v>
      </x:c>
      <x:c r="EL165" s="27" t="n">
        <x:v>745.7802961309524</x:v>
      </x:c>
      <x:c r="EM165" s="27" t="n">
        <x:v>753.8965434672618</x:v>
      </x:c>
      <x:c r="EN165" s="27" t="n">
        <x:v>774.5909449107141</x:v>
      </x:c>
      <x:c r="EO165" s="27" t="n">
        <x:v>773.7409077380954</x:v>
      </x:c>
      <x:c r="EP165" s="28" t="n">
        <x:f>SUM(B165:EO165)</x:f>
        <x:v>76915.66414442088</x:v>
      </x:c>
      <x:c r="EQ165" s="28" t="n">
        <x:v>61655.94691198052</x:v>
      </x:c>
    </x:row>
    <x:row r="166" ht="14" customHeight="1">
      <x:c r="A166" s="26" t="n">
        <x:v>45853</x:v>
      </x:c>
      <x:c r="B166" s="27" t="n">
        <x:v>758.5785953422618</x:v>
      </x:c>
      <x:c r="C166" s="27" t="n">
        <x:v>767.2439507291668</x:v>
      </x:c>
      <x:c r="D166" s="27" t="n">
        <x:v>792.648513392857</x:v>
      </x:c>
      <x:c r="E166" s="27" t="n">
        <x:v>770.4229194494048</x:v>
      </x:c>
      <x:c r="F166" s="27" t="n">
        <x:v>766.2765618898811</x:v>
      </x:c>
      <x:c r="G166" s="27" t="n">
        <x:v>765.8339419642856</x:v>
      </x:c>
      <x:c r="H166" s="27" t="n">
        <x:v>761.2770954613095</x:v>
      </x:c>
      <x:c r="I166" s="27" t="n">
        <x:v>772.6261468749997</x:v>
      </x:c>
      <x:c r="J166" s="27" t="n">
        <x:v>752.5116383928571</x:v>
      </x:c>
      <x:c r="K166" s="27" t="n">
        <x:v>749.5643182440474</x:v>
      </x:c>
      <x:c r="L166" s="27" t="n">
        <x:v>753.8234602380953</x:v>
      </x:c>
      <x:c r="M166" s="27" t="n">
        <x:v>781.1135208333335</x:v>
      </x:c>
      <x:c r="N166" s="27" t="n">
        <x:v>740.6499816815476</x:v>
      </x:c>
      <x:c r="O166" s="27" t="n">
        <x:v>1549.275531830357</x:v>
      </x:c>
      <x:c r="P166" s="27" t="n">
        <x:v>1550.3342023809523</x:v>
      </x:c>
      <x:c r="Q166" s="27" t="n">
        <x:v>720.2030553125</x:v>
      </x:c>
      <x:c r="R166" s="27" t="n">
        <x:v>744.4794194791666</x:v>
      </x:c>
      <x:c r="S166" s="27" t="n">
        <x:v>756.4227514880952</x:v>
      </x:c>
      <x:c r="T166" s="27" t="n">
        <x:v>727.4057909226191</x:v>
      </x:c>
      <x:c r="U166" s="27" t="n">
        <x:v>705.5098248511905</x:v>
      </x:c>
      <x:c r="V166" s="27" t="n">
        <x:v>730.2491755952382</x:v>
      </x:c>
      <x:c r="W166" s="27" t="n">
        <x:v>1537.224288675595</x:v>
      </x:c>
      <x:c r="X166" s="27" t="n">
        <x:v>1516.5497934375</x:v>
      </x:c>
      <x:c r="Y166" s="27" t="n">
        <x:v>1509.6218824404762</x:v>
      </x:c>
      <x:c r="Z166" s="27" t="n">
        <x:v>1513.5366813789683</x:v>
      </x:c>
      <x:c r="AA166" s="27" t="n">
        <x:v>1521.6336339484126</x:v>
      </x:c>
      <x:c r="AB166" s="27" t="n">
        <x:v>1527.141298035714</x:v>
      </x:c>
      <x:c r="AC166" s="27" t="n">
        <x:v>1528.3634277827377</x:v>
      </x:c>
      <x:c r="AD166" s="27" t="n">
        <x:v>710.0286417708335</x:v>
      </x:c>
      <x:c r="AE166" s="27" t="n">
        <x:v>701.4387191666667</x:v>
      </x:c>
      <x:c r="AF166" s="27" t="n">
        <x:v>1319.4656994137636</x:v>
      </x:c>
      <x:c r="AG166" s="27" t="n">
        <x:v>1476.3359184970236</x:v>
      </x:c>
      <x:c r="AH166" s="27" t="n">
        <x:v>1425.1088045833333</x:v>
      </x:c>
      <x:c r="AI166" s="27" t="n">
        <x:v>1388.8500514186508</x:v>
      </x:c>
      <x:c r="AJ166" s="27" t="n">
        <x:v>592.4736606944444</x:v>
      </x:c>
      <x:c r="AK166" s="27" t="n">
        <x:v>0</x:v>
      </x:c>
      <x:c r="AL166" s="27" t="n">
        <x:v>0</x:v>
      </x:c>
      <x:c r="AM166" s="27" t="n">
        <x:v>0</x:v>
      </x:c>
      <x:c r="AN166" s="27" t="n">
        <x:v>0</x:v>
      </x:c>
      <x:c r="AO166" s="27" t="n">
        <x:v>0</x:v>
      </x:c>
      <x:c r="AP166" s="27" t="n">
        <x:v>0</x:v>
      </x:c>
      <x:c r="AQ166" s="27" t="n">
        <x:v>0</x:v>
      </x:c>
      <x:c r="AR166" s="27" t="n">
        <x:v>0</x:v>
      </x:c>
      <x:c r="AS166" s="27" t="n">
        <x:v>0</x:v>
      </x:c>
      <x:c r="AT166" s="27" t="n">
        <x:v>0</x:v>
      </x:c>
      <x:c r="AU166" s="27" t="n">
        <x:v>173.55190673115072</x:v>
      </x:c>
      <x:c r="AV166" s="27" t="n">
        <x:v>0</x:v>
      </x:c>
      <x:c r="AW166" s="27" t="n">
        <x:v>0</x:v>
      </x:c>
      <x:c r="AX166" s="27" t="n">
        <x:v>0</x:v>
      </x:c>
      <x:c r="AY166" s="27" t="n">
        <x:v>0</x:v>
      </x:c>
      <x:c r="AZ166" s="27" t="n">
        <x:v>0</x:v>
      </x:c>
      <x:c r="BA166" s="27" t="n">
        <x:v>0</x:v>
      </x:c>
      <x:c r="BB166" s="27" t="n">
        <x:v>0</x:v>
      </x:c>
      <x:c r="BC166" s="27" t="n">
        <x:v>0</x:v>
      </x:c>
      <x:c r="BD166" s="27" t="n">
        <x:v>0</x:v>
      </x:c>
      <x:c r="BE166" s="27" t="n">
        <x:v>0</x:v>
      </x:c>
      <x:c r="BF166" s="27" t="n">
        <x:v>0</x:v>
      </x:c>
      <x:c r="BG166" s="27" t="n">
        <x:v>0</x:v>
      </x:c>
      <x:c r="BH166" s="27" t="n">
        <x:v>0</x:v>
      </x:c>
      <x:c r="BI166" s="27" t="n">
        <x:v>0</x:v>
      </x:c>
      <x:c r="BJ166" s="27" t="n">
        <x:v>0</x:v>
      </x:c>
      <x:c r="BK166" s="27" t="n">
        <x:v>0</x:v>
      </x:c>
      <x:c r="BL166" s="27" t="n">
        <x:v>0</x:v>
      </x:c>
      <x:c r="BM166" s="27" t="n">
        <x:v>0</x:v>
      </x:c>
      <x:c r="BN166" s="27" t="n">
        <x:v>0</x:v>
      </x:c>
      <x:c r="BO166" s="27" t="n">
        <x:v>396.48110947408134</x:v>
      </x:c>
      <x:c r="BP166" s="27" t="n">
        <x:v>790.1229454315476</x:v>
      </x:c>
      <x:c r="BQ166" s="27" t="n">
        <x:v>801.9310974851188</x:v>
      </x:c>
      <x:c r="BR166" s="27" t="n">
        <x:v>18.63801315476158</x:v>
      </x:c>
      <x:c r="BS166" s="27" t="n">
        <x:v>841.013792395833</x:v>
      </x:c>
      <x:c r="BT166" s="27" t="n">
        <x:v>828.5994547321428</x:v>
      </x:c>
      <x:c r="BU166" s="27" t="n">
        <x:v>807.6416765476189</x:v>
      </x:c>
      <x:c r="BV166" s="27" t="n">
        <x:v>771.3066640327379</x:v>
      </x:c>
      <x:c r="BW166" s="27" t="n">
        <x:v>783.4681845833334</x:v>
      </x:c>
      <x:c r="BX166" s="27" t="n">
        <x:v>783.4401685714283</x:v>
      </x:c>
      <x:c r="BY166" s="27" t="n">
        <x:v>815.259074831349</x:v>
      </x:c>
      <x:c r="BZ166" s="27" t="n">
        <x:v>13.24841554563497</x:v>
      </x:c>
      <x:c r="CA166" s="27" t="n">
        <x:v>42.630642440476436</x:v>
      </x:c>
      <x:c r="CB166" s="27" t="n">
        <x:v>21.524065531895058</x:v>
      </x:c>
      <x:c r="CC166" s="27" t="n">
        <x:v>0</x:v>
      </x:c>
      <x:c r="CD166" s="27" t="n">
        <x:v>43.274425297618905</x:v>
      </x:c>
      <x:c r="CE166" s="27" t="n">
        <x:v>59.35780874007966</x:v>
      </x:c>
      <x:c r="CF166" s="27" t="n">
        <x:v>0</x:v>
      </x:c>
      <x:c r="CG166" s="27" t="n">
        <x:v>0</x:v>
      </x:c>
      <x:c r="CH166" s="27" t="n">
        <x:v>0</x:v>
      </x:c>
      <x:c r="CI166" s="27" t="n">
        <x:v>0</x:v>
      </x:c>
      <x:c r="CJ166" s="27" t="n">
        <x:v>0</x:v>
      </x:c>
      <x:c r="CK166" s="27" t="n">
        <x:v>0</x:v>
      </x:c>
      <x:c r="CL166" s="27" t="n">
        <x:v>0</x:v>
      </x:c>
      <x:c r="CM166" s="27" t="n">
        <x:v>372.84323569150285</x:v>
      </x:c>
      <x:c r="CN166" s="27" t="n">
        <x:v>1142.1851480357145</x:v>
      </x:c>
      <x:c r="CO166" s="27" t="n">
        <x:v>349.4825605357147</x:v>
      </x:c>
      <x:c r="CP166" s="27" t="n">
        <x:v>395.6107222023813</x:v>
      </x:c>
      <x:c r="CQ166" s="27" t="n">
        <x:v>438.48758382440514</x:v>
      </x:c>
      <x:c r="CR166" s="27" t="n">
        <x:v>488.9252838690476</x:v>
      </x:c>
      <x:c r="CS166" s="27" t="n">
        <x:v>552.8803456547621</x:v>
      </x:c>
      <x:c r="CT166" s="27" t="n">
        <x:v>601.5935878025792</x:v>
      </x:c>
      <x:c r="CU166" s="27" t="n">
        <x:v>651.408864270833</x:v>
      </x:c>
      <x:c r="CV166" s="27" t="n">
        <x:v>713.5915722619047</x:v>
      </x:c>
      <x:c r="CW166" s="27" t="n">
        <x:v>727.0249782440478</x:v>
      </x:c>
      <x:c r="CX166" s="27" t="n">
        <x:v>756.7521183978171</x:v>
      </x:c>
      <x:c r="CY166" s="27" t="n">
        <x:v>810.090964761905</x:v>
      </x:c>
      <x:c r="CZ166" s="27" t="n">
        <x:v>874.50021765873</x:v>
      </x:c>
      <x:c r="DA166" s="27" t="n">
        <x:v>901.0691066765871</x:v>
      </x:c>
      <x:c r="DB166" s="27" t="n">
        <x:v>940.3903106547618</x:v>
      </x:c>
      <x:c r="DC166" s="27" t="n">
        <x:v>1029.7932939037698</x:v>
      </x:c>
      <x:c r="DD166" s="27" t="n">
        <x:v>955.6684684474203</x:v>
      </x:c>
      <x:c r="DE166" s="27" t="n">
        <x:v>781.8176457142856</x:v>
      </x:c>
      <x:c r="DF166" s="27" t="n">
        <x:v>777.769710444445</x:v>
      </x:c>
      <x:c r="DG166" s="27" t="n">
        <x:v>862.1963365724205</x:v>
      </x:c>
      <x:c r="DH166" s="27" t="n">
        <x:v>917.1221425595239</x:v>
      </x:c>
      <x:c r="DI166" s="27" t="n">
        <x:v>921.0386547073414</x:v>
      </x:c>
      <x:c r="DJ166" s="27" t="n">
        <x:v>946.7870895238132</x:v>
      </x:c>
      <x:c r="DK166" s="27" t="n">
        <x:v>134.9596383928572</x:v>
      </x:c>
      <x:c r="DL166" s="27" t="n">
        <x:v>132.86016535218266</x:v>
      </x:c>
      <x:c r="DM166" s="27" t="n">
        <x:v>689.5471887249189</x:v>
      </x:c>
      <x:c r="DN166" s="27" t="n">
        <x:v>171.05048660714283</x:v>
      </x:c>
      <x:c r="DO166" s="27" t="n">
        <x:v>151.7249168898809</x:v>
      </x:c>
      <x:c r="DP166" s="27" t="n">
        <x:v>144.7544825843255</x:v>
      </x:c>
      <x:c r="DQ166" s="27" t="n">
        <x:v>160.0485982142858</x:v>
      </x:c>
      <x:c r="DR166" s="27" t="n">
        <x:v>135.13512235119072</x:v>
      </x:c>
      <x:c r="DS166" s="27" t="n">
        <x:v>145.71960488095237</x:v>
      </x:c>
      <x:c r="DT166" s="27" t="n">
        <x:v>164.7016413690477</x:v>
      </x:c>
      <x:c r="DU166" s="27" t="n">
        <x:v>173.8103158630954</x:v>
      </x:c>
      <x:c r="DV166" s="27" t="n">
        <x:v>1004.1945002380951</x:v>
      </x:c>
      <x:c r="DW166" s="27" t="n">
        <x:v>984.7437544642855</x:v>
      </x:c>
      <x:c r="DX166" s="27" t="n">
        <x:v>998.2927752529761</x:v>
      </x:c>
      <x:c r="DY166" s="27" t="n">
        <x:v>1005.2290755952381</x:v>
      </x:c>
      <x:c r="DZ166" s="27" t="n">
        <x:v>1018.7311949404764</x:v>
      </x:c>
      <x:c r="EA166" s="27" t="n">
        <x:v>1002.8314717113094</x:v>
      </x:c>
      <x:c r="EB166" s="27" t="n">
        <x:v>921.1403983779763</x:v>
      </x:c>
      <x:c r="EC166" s="27" t="n">
        <x:v>794.9524657738095</x:v>
      </x:c>
      <x:c r="ED166" s="27" t="n">
        <x:v>784.9247991964286</x:v>
      </x:c>
      <x:c r="EE166" s="27" t="n">
        <x:v>784.8654234672618</x:v>
      </x:c>
      <x:c r="EF166" s="27" t="n">
        <x:v>786.1738139880952</x:v>
      </x:c>
      <x:c r="EG166" s="27" t="n">
        <x:v>800.2857808630953</x:v>
      </x:c>
      <x:c r="EH166" s="27" t="n">
        <x:v>800.2370315922618</x:v>
      </x:c>
      <x:c r="EI166" s="27" t="n">
        <x:v>786.9242604166667</x:v>
      </x:c>
      <x:c r="EJ166" s="27" t="n">
        <x:v>792.6381503720237</x:v>
      </x:c>
      <x:c r="EK166" s="27" t="n">
        <x:v>798.1648721875001</x:v>
      </x:c>
      <x:c r="EL166" s="27" t="n">
        <x:v>780.0308348214287</x:v>
      </x:c>
      <x:c r="EM166" s="27" t="n">
        <x:v>771.8736324404763</x:v>
      </x:c>
      <x:c r="EN166" s="27" t="n">
        <x:v>780.1101021130953</x:v>
      </x:c>
      <x:c r="EO166" s="27" t="n">
        <x:v>784.3237321428571</x:v>
      </x:c>
      <x:c r="EP166" s="28" t="n">
        <x:f>SUM(B166:EO166)</x:f>
        <x:v>80969.72251672602</x:v>
      </x:c>
      <x:c r="EQ166" s="28" t="n">
        <x:v>59990.83524019992</x:v>
      </x:c>
    </x:row>
    <x:row r="167" ht="14" customHeight="1">
      <x:c r="A167" s="26" t="n">
        <x:v>45854</x:v>
      </x:c>
      <x:c r="B167" s="27" t="n">
        <x:v>759.5017936755953</x:v>
      </x:c>
      <x:c r="C167" s="27" t="n">
        <x:v>758.2812678422621</x:v>
      </x:c>
      <x:c r="D167" s="27" t="n">
        <x:v>782.7079776785713</x:v>
      </x:c>
      <x:c r="E167" s="27" t="n">
        <x:v>771.4169922321429</x:v>
      </x:c>
      <x:c r="F167" s="27" t="n">
        <x:v>766.718399970238</x:v>
      </x:c>
      <x:c r="G167" s="27" t="n">
        <x:v>765.0540029761903</x:v>
      </x:c>
      <x:c r="H167" s="27" t="n">
        <x:v>790.1925767857143</x:v>
      </x:c>
      <x:c r="I167" s="27" t="n">
        <x:v>775.623415</x:v>
      </x:c>
      <x:c r="J167" s="27" t="n">
        <x:v>742.0083348214285</x:v>
      </x:c>
      <x:c r="K167" s="27" t="n">
        <x:v>742.7603495982142</x:v>
      </x:c>
      <x:c r="L167" s="27" t="n">
        <x:v>770.383548809524</x:v>
      </x:c>
      <x:c r="M167" s="27" t="n">
        <x:v>777.2831041666668</x:v>
      </x:c>
      <x:c r="N167" s="27" t="n">
        <x:v>733.9319284077379</x:v>
      </x:c>
      <x:c r="O167" s="27" t="n">
        <x:v>718.9981818005954</x:v>
      </x:c>
      <x:c r="P167" s="27" t="n">
        <x:v>731.8128601190475</x:v>
      </x:c>
      <x:c r="Q167" s="27" t="n">
        <x:v>772.3415553530727</x:v>
      </x:c>
      <x:c r="R167" s="27" t="n">
        <x:v>1570.4076858482142</x:v>
      </x:c>
      <x:c r="S167" s="27" t="n">
        <x:v>1576.362175595238</x:v>
      </x:c>
      <x:c r="T167" s="27" t="n">
        <x:v>721.8396592261904</x:v>
      </x:c>
      <x:c r="U167" s="27" t="n">
        <x:v>701.8513127529761</x:v>
      </x:c>
      <x:c r="V167" s="27" t="n">
        <x:v>724.0967872023809</x:v>
      </x:c>
      <x:c r="W167" s="27" t="n">
        <x:v>714.0761960565475</x:v>
      </x:c>
      <x:c r="X167" s="27" t="n">
        <x:v>696.0174218005953</x:v>
      </x:c>
      <x:c r="Y167" s="27" t="n">
        <x:v>677.4680729166668</x:v>
      </x:c>
      <x:c r="Z167" s="27" t="n">
        <x:v>1524.248129548611</x:v>
      </x:c>
      <x:c r="AA167" s="27" t="n">
        <x:v>1538.096823829365</x:v>
      </x:c>
      <x:c r="AB167" s="27" t="n">
        <x:v>1538.6148694642857</x:v>
      </x:c>
      <x:c r="AC167" s="27" t="n">
        <x:v>1539.1324316517857</x:v>
      </x:c>
      <x:c r="AD167" s="27" t="n">
        <x:v>1530.4570164732145</x:v>
      </x:c>
      <x:c r="AE167" s="27" t="n">
        <x:v>1506.5966060714286</x:v>
      </x:c>
      <x:c r="AF167" s="27" t="n">
        <x:v>1517.5560670486109</x:v>
      </x:c>
      <x:c r="AG167" s="27" t="n">
        <x:v>1489.2909674007938</x:v>
      </x:c>
      <x:c r="AH167" s="27" t="n">
        <x:v>1435.7398263095238</x:v>
      </x:c>
      <x:c r="AI167" s="27" t="n">
        <x:v>1396.6049358333332</x:v>
      </x:c>
      <x:c r="AJ167" s="27" t="n">
        <x:v>612.0844637103173</x:v>
      </x:c>
      <x:c r="AK167" s="27" t="n">
        <x:v>0</x:v>
      </x:c>
      <x:c r="AL167" s="27" t="n">
        <x:v>0</x:v>
      </x:c>
      <x:c r="AM167" s="27" t="n">
        <x:v>0</x:v>
      </x:c>
      <x:c r="AN167" s="27" t="n">
        <x:v>0</x:v>
      </x:c>
      <x:c r="AO167" s="27" t="n">
        <x:v>0</x:v>
      </x:c>
      <x:c r="AP167" s="27" t="n">
        <x:v>0</x:v>
      </x:c>
      <x:c r="AQ167" s="27" t="n">
        <x:v>0</x:v>
      </x:c>
      <x:c r="AR167" s="27" t="n">
        <x:v>0</x:v>
      </x:c>
      <x:c r="AS167" s="27" t="n">
        <x:v>0</x:v>
      </x:c>
      <x:c r="AT167" s="27" t="n">
        <x:v>0</x:v>
      </x:c>
      <x:c r="AU167" s="27" t="n">
        <x:v>262.19027820932536</x:v>
      </x:c>
      <x:c r="AV167" s="27" t="n">
        <x:v>0</x:v>
      </x:c>
      <x:c r="AW167" s="27" t="n">
        <x:v>0</x:v>
      </x:c>
      <x:c r="AX167" s="27" t="n">
        <x:v>0</x:v>
      </x:c>
      <x:c r="AY167" s="27" t="n">
        <x:v>0</x:v>
      </x:c>
      <x:c r="AZ167" s="27" t="n">
        <x:v>0</x:v>
      </x:c>
      <x:c r="BA167" s="27" t="n">
        <x:v>0</x:v>
      </x:c>
      <x:c r="BB167" s="27" t="n">
        <x:v>0</x:v>
      </x:c>
      <x:c r="BC167" s="27" t="n">
        <x:v>0</x:v>
      </x:c>
      <x:c r="BD167" s="27" t="n">
        <x:v>0</x:v>
      </x:c>
      <x:c r="BE167" s="27" t="n">
        <x:v>0</x:v>
      </x:c>
      <x:c r="BF167" s="27" t="n">
        <x:v>0</x:v>
      </x:c>
      <x:c r="BG167" s="27" t="n">
        <x:v>0</x:v>
      </x:c>
      <x:c r="BH167" s="27" t="n">
        <x:v>0</x:v>
      </x:c>
      <x:c r="BI167" s="27" t="n">
        <x:v>0</x:v>
      </x:c>
      <x:c r="BJ167" s="27" t="n">
        <x:v>0</x:v>
      </x:c>
      <x:c r="BK167" s="27" t="n">
        <x:v>0</x:v>
      </x:c>
      <x:c r="BL167" s="27" t="n">
        <x:v>0</x:v>
      </x:c>
      <x:c r="BM167" s="27" t="n">
        <x:v>0</x:v>
      </x:c>
      <x:c r="BN167" s="27" t="n">
        <x:v>0</x:v>
      </x:c>
      <x:c r="BO167" s="27" t="n">
        <x:v>0</x:v>
      </x:c>
      <x:c r="BP167" s="27" t="n">
        <x:v>568.7712901736109</x:v>
      </x:c>
      <x:c r="BQ167" s="27" t="n">
        <x:v>562.3217149454359</x:v>
      </x:c>
      <x:c r="BR167" s="27" t="n">
        <x:v>540.2990618547284</x:v>
      </x:c>
      <x:c r="BS167" s="27" t="n">
        <x:v>0</x:v>
      </x:c>
      <x:c r="BT167" s="27" t="n">
        <x:v>0</x:v>
      </x:c>
      <x:c r="BU167" s="27" t="n">
        <x:v>464.72553726190483</x:v>
      </x:c>
      <x:c r="BV167" s="27" t="n">
        <x:v>429.17230222718246</x:v>
      </x:c>
      <x:c r="BW167" s="27" t="n">
        <x:v>443.8269812103176</x:v>
      </x:c>
      <x:c r="BX167" s="27" t="n">
        <x:v>452.0962828571431</x:v>
      </x:c>
      <x:c r="BY167" s="27" t="n">
        <x:v>502.1045046924602</x:v>
      </x:c>
      <x:c r="BZ167" s="27" t="n">
        <x:v>0</x:v>
      </x:c>
      <x:c r="CA167" s="27" t="n">
        <x:v>0</x:v>
      </x:c>
      <x:c r="CB167" s="27" t="n">
        <x:v>0</x:v>
      </x:c>
      <x:c r="CC167" s="27" t="n">
        <x:v>0</x:v>
      </x:c>
      <x:c r="CD167" s="27" t="n">
        <x:v>0</x:v>
      </x:c>
      <x:c r="CE167" s="27" t="n">
        <x:v>0</x:v>
      </x:c>
      <x:c r="CF167" s="27" t="n">
        <x:v>0</x:v>
      </x:c>
      <x:c r="CG167" s="27" t="n">
        <x:v>0</x:v>
      </x:c>
      <x:c r="CH167" s="27" t="n">
        <x:v>0</x:v>
      </x:c>
      <x:c r="CI167" s="27" t="n">
        <x:v>0</x:v>
      </x:c>
      <x:c r="CJ167" s="27" t="n">
        <x:v>0</x:v>
      </x:c>
      <x:c r="CK167" s="27" t="n">
        <x:v>0</x:v>
      </x:c>
      <x:c r="CL167" s="27" t="n">
        <x:v>0</x:v>
      </x:c>
      <x:c r="CM167" s="27" t="n">
        <x:v>224.55963982142885</x:v>
      </x:c>
      <x:c r="CN167" s="27" t="n">
        <x:v>757.7453034952485</x:v>
      </x:c>
      <x:c r="CO167" s="27" t="n">
        <x:v>352.9134297073417</x:v>
      </x:c>
      <x:c r="CP167" s="27" t="n">
        <x:v>422.42315297619035</x:v>
      </x:c>
      <x:c r="CQ167" s="27" t="n">
        <x:v>487.73796797123015</x:v>
      </x:c>
      <x:c r="CR167" s="27" t="n">
        <x:v>551.183184255952</x:v>
      </x:c>
      <x:c r="CS167" s="27" t="n">
        <x:v>627.1042275</x:v>
      </x:c>
      <x:c r="CT167" s="27" t="n">
        <x:v>670.1554733928568</x:v>
      </x:c>
      <x:c r="CU167" s="27" t="n">
        <x:v>716.9448969642856</x:v>
      </x:c>
      <x:c r="CV167" s="27" t="n">
        <x:v>784.1001515476189</x:v>
      </x:c>
      <x:c r="CW167" s="27" t="n">
        <x:v>820.1972954017859</x:v>
      </x:c>
      <x:c r="CX167" s="27" t="n">
        <x:v>850.7924622271827</x:v>
      </x:c>
      <x:c r="CY167" s="27" t="n">
        <x:v>892.0719778571429</x:v>
      </x:c>
      <x:c r="CZ167" s="27" t="n">
        <x:v>941.7014114434522</x:v>
      </x:c>
      <x:c r="DA167" s="27" t="n">
        <x:v>966.4084188244049</x:v>
      </x:c>
      <x:c r="DB167" s="27" t="n">
        <x:v>1009.2931502380951</x:v>
      </x:c>
      <x:c r="DC167" s="27" t="n">
        <x:v>1080.7305758382936</x:v>
      </x:c>
      <x:c r="DD167" s="27" t="n">
        <x:v>996.105122529762</x:v>
      </x:c>
      <x:c r="DE167" s="27" t="n">
        <x:v>828.5833185119048</x:v>
      </x:c>
      <x:c r="DF167" s="27" t="n">
        <x:v>861.2304021626983</x:v>
      </x:c>
      <x:c r="DG167" s="27" t="n">
        <x:v>921.9151253968254</x:v>
      </x:c>
      <x:c r="DH167" s="27" t="n">
        <x:v>949.135183511905</x:v>
      </x:c>
      <x:c r="DI167" s="27" t="n">
        <x:v>944.9825993799603</x:v>
      </x:c>
      <x:c r="DJ167" s="27" t="n">
        <x:v>965.795307375992</x:v>
      </x:c>
      <x:c r="DK167" s="27" t="n">
        <x:v>130.6642098214287</x:v>
      </x:c>
      <x:c r="DL167" s="27" t="n">
        <x:v>143.10521757440472</x:v>
      </x:c>
      <x:c r="DM167" s="27" t="n">
        <x:v>148.83689581845215</x:v>
      </x:c>
      <x:c r="DN167" s="27" t="n">
        <x:v>164.19145089285712</x:v>
      </x:c>
      <x:c r="DO167" s="27" t="n">
        <x:v>139.76243955853192</x:v>
      </x:c>
      <x:c r="DP167" s="27" t="n">
        <x:v>667.0786479761903</x:v>
      </x:c>
      <x:c r="DQ167" s="27" t="n">
        <x:v>176.97020535714285</x:v>
      </x:c>
      <x:c r="DR167" s="27" t="n">
        <x:v>146.8314109970238</x:v>
      </x:c>
      <x:c r="DS167" s="27" t="n">
        <x:v>141.39604059523822</x:v>
      </x:c>
      <x:c r="DT167" s="27" t="n">
        <x:v>163.5174836309526</x:v>
      </x:c>
      <x:c r="DU167" s="27" t="n">
        <x:v>147.47615357142865</x:v>
      </x:c>
      <x:c r="DV167" s="27" t="n">
        <x:v>985.329974642857</x:v>
      </x:c>
      <x:c r="DW167" s="27" t="n">
        <x:v>990.3660535714284</x:v>
      </x:c>
      <x:c r="DX167" s="27" t="n">
        <x:v>996.3183655952381</x:v>
      </x:c>
      <x:c r="DY167" s="27" t="n">
        <x:v>993.8942991517858</x:v>
      </x:c>
      <x:c r="DZ167" s="27" t="n">
        <x:v>1013.0311354166669</x:v>
      </x:c>
      <x:c r="EA167" s="27" t="n">
        <x:v>1003.0405632440476</x:v>
      </x:c>
      <x:c r="EB167" s="27" t="n">
        <x:v>917.8921133630951</x:v>
      </x:c>
      <x:c r="EC167" s="27" t="n">
        <x:v>792.7942172619048</x:v>
      </x:c>
      <x:c r="ED167" s="27" t="n">
        <x:v>792.657495327381</x:v>
      </x:c>
      <x:c r="EE167" s="27" t="n">
        <x:v>793.2258141666667</x:v>
      </x:c>
      <x:c r="EF167" s="27" t="n">
        <x:v>786.1075193452381</x:v>
      </x:c>
      <x:c r="EG167" s="27" t="n">
        <x:v>794.9821268750001</x:v>
      </x:c>
      <x:c r="EH167" s="27" t="n">
        <x:v>804.2397546726189</x:v>
      </x:c>
      <x:c r="EI167" s="27" t="n">
        <x:v>794.9612648809525</x:v>
      </x:c>
      <x:c r="EJ167" s="27" t="n">
        <x:v>779.8813148660714</x:v>
      </x:c>
      <x:c r="EK167" s="27" t="n">
        <x:v>776.752214419643</x:v>
      </x:c>
      <x:c r="EL167" s="27" t="n">
        <x:v>791.4716577380954</x:v>
      </x:c>
      <x:c r="EM167" s="27" t="n">
        <x:v>780.4054077380954</x:v>
      </x:c>
      <x:c r="EN167" s="27" t="n">
        <x:v>774.2485342559524</x:v>
      </x:c>
      <x:c r="EO167" s="27" t="n">
        <x:v>773.6911979166666</x:v>
      </x:c>
      <x:c r="EP167" s="28" t="n">
        <x:f>SUM(B167:EO167)</x:f>
        <x:v>77323.99664998378</x:v>
      </x:c>
      <x:c r="EQ167" s="28" t="n">
        <x:v>59529.08153919096</x:v>
      </x:c>
    </x:row>
    <x:row r="168" ht="14" customHeight="1">
      <x:c r="A168" s="26" t="n">
        <x:v>45855</x:v>
      </x:c>
      <x:c r="B168" s="27" t="n">
        <x:v>777.2521635714286</x:v>
      </x:c>
      <x:c r="C168" s="27" t="n">
        <x:v>777.495127217262</x:v>
      </x:c>
      <x:c r="D168" s="27" t="n">
        <x:v>783.4211919642855</x:v>
      </x:c>
      <x:c r="E168" s="27" t="n">
        <x:v>1618.485068690476</x:v>
      </x:c>
      <x:c r="F168" s="27" t="n">
        <x:v>780.3452908035715</x:v>
      </x:c>
      <x:c r="G168" s="27" t="n">
        <x:v>750.556800595238</x:v>
      </x:c>
      <x:c r="H168" s="27" t="n">
        <x:v>775.6124642857143</x:v>
      </x:c>
      <x:c r="I168" s="27" t="n">
        <x:v>761.1429742261905</x:v>
      </x:c>
      <x:c r="J168" s="27" t="n">
        <x:v>730.5749538690475</x:v>
      </x:c>
      <x:c r="K168" s="27" t="n">
        <x:v>741.7439991964284</x:v>
      </x:c>
      <x:c r="L168" s="27" t="n">
        <x:v>766.1893202380953</x:v>
      </x:c>
      <x:c r="M168" s="27" t="n">
        <x:v>760.3624196428573</x:v>
      </x:c>
      <x:c r="N168" s="27" t="n">
        <x:v>752.9649106101193</x:v>
      </x:c>
      <x:c r="O168" s="27" t="n">
        <x:v>744.5979898065477</x:v>
      </x:c>
      <x:c r="P168" s="27" t="n">
        <x:v>741.0938422619047</x:v>
      </x:c>
      <x:c r="Q168" s="27" t="n">
        <x:v>744.1868383184523</x:v>
      </x:c>
      <x:c r="R168" s="27" t="n">
        <x:v>744.2286230505953</x:v>
      </x:c>
      <x:c r="S168" s="27" t="n">
        <x:v>1568.7564613095237</x:v>
      </x:c>
      <x:c r="T168" s="27" t="n">
        <x:v>725.355623184524</x:v>
      </x:c>
      <x:c r="U168" s="27" t="n">
        <x:v>709.2738943005952</x:v>
      </x:c>
      <x:c r="V168" s="27" t="n">
        <x:v>1568.6725684523808</x:v>
      </x:c>
      <x:c r="W168" s="27" t="n">
        <x:v>1542.429586235119</x:v>
      </x:c>
      <x:c r="X168" s="27" t="n">
        <x:v>1515.547667544643</x:v>
      </x:c>
      <x:c r="Y168" s="27" t="n">
        <x:v>1505.351349702381</x:v>
      </x:c>
      <x:c r="Z168" s="27" t="n">
        <x:v>1521.9232316319444</x:v>
      </x:c>
      <x:c r="AA168" s="27" t="n">
        <x:v>704.0503208978175</x:v>
      </x:c>
      <x:c r="AB168" s="27" t="n">
        <x:v>817.4181209627908</x:v>
      </x:c>
      <x:c r="AC168" s="27" t="n">
        <x:v>709.8692872321428</x:v>
      </x:c>
      <x:c r="AD168" s="27" t="n">
        <x:v>703.4521420684525</x:v>
      </x:c>
      <x:c r="AE168" s="27" t="n">
        <x:v>1509.0739275</x:v>
      </x:c>
      <x:c r="AF168" s="27" t="n">
        <x:v>1501.0587161557537</x:v>
      </x:c>
      <x:c r="AG168" s="27" t="n">
        <x:v>1477.4240539484126</x:v>
      </x:c>
      <x:c r="AH168" s="27" t="n">
        <x:v>1425.1428224404763</x:v>
      </x:c>
      <x:c r="AI168" s="27" t="n">
        <x:v>1374.798909940476</x:v>
      </x:c>
      <x:c r="AJ168" s="27" t="n">
        <x:v>590.5672396031747</x:v>
      </x:c>
      <x:c r="AK168" s="27" t="n">
        <x:v>0</x:v>
      </x:c>
      <x:c r="AL168" s="27" t="n">
        <x:v>0</x:v>
      </x:c>
      <x:c r="AM168" s="27" t="n">
        <x:v>0</x:v>
      </x:c>
      <x:c r="AN168" s="27" t="n">
        <x:v>0</x:v>
      </x:c>
      <x:c r="AO168" s="27" t="n">
        <x:v>0</x:v>
      </x:c>
      <x:c r="AP168" s="27" t="n">
        <x:v>0</x:v>
      </x:c>
      <x:c r="AQ168" s="27" t="n">
        <x:v>0</x:v>
      </x:c>
      <x:c r="AR168" s="27" t="n">
        <x:v>0</x:v>
      </x:c>
      <x:c r="AS168" s="27" t="n">
        <x:v>0</x:v>
      </x:c>
      <x:c r="AT168" s="27" t="n">
        <x:v>0</x:v>
      </x:c>
      <x:c r="AU168" s="27" t="n">
        <x:v>0</x:v>
      </x:c>
      <x:c r="AV168" s="27" t="n">
        <x:v>0</x:v>
      </x:c>
      <x:c r="AW168" s="27" t="n">
        <x:v>0</x:v>
      </x:c>
      <x:c r="AX168" s="27" t="n">
        <x:v>0</x:v>
      </x:c>
      <x:c r="AY168" s="27" t="n">
        <x:v>0</x:v>
      </x:c>
      <x:c r="AZ168" s="27" t="n">
        <x:v>0</x:v>
      </x:c>
      <x:c r="BA168" s="27" t="n">
        <x:v>0</x:v>
      </x:c>
      <x:c r="BB168" s="27" t="n">
        <x:v>0</x:v>
      </x:c>
      <x:c r="BC168" s="27" t="n">
        <x:v>0</x:v>
      </x:c>
      <x:c r="BD168" s="27" t="n">
        <x:v>0</x:v>
      </x:c>
      <x:c r="BE168" s="27" t="n">
        <x:v>0</x:v>
      </x:c>
      <x:c r="BF168" s="27" t="n">
        <x:v>0</x:v>
      </x:c>
      <x:c r="BG168" s="27" t="n">
        <x:v>0</x:v>
      </x:c>
      <x:c r="BH168" s="27" t="n">
        <x:v>0</x:v>
      </x:c>
      <x:c r="BI168" s="27" t="n">
        <x:v>0</x:v>
      </x:c>
      <x:c r="BJ168" s="27" t="n">
        <x:v>0</x:v>
      </x:c>
      <x:c r="BK168" s="27" t="n">
        <x:v>0</x:v>
      </x:c>
      <x:c r="BL168" s="27" t="n">
        <x:v>0</x:v>
      </x:c>
      <x:c r="BM168" s="27" t="n">
        <x:v>0</x:v>
      </x:c>
      <x:c r="BN168" s="27" t="n">
        <x:v>0</x:v>
      </x:c>
      <x:c r="BO168" s="27" t="n">
        <x:v>589.3566220833336</x:v>
      </x:c>
      <x:c r="BP168" s="27" t="n">
        <x:v>568.7772244791668</x:v>
      </x:c>
      <x:c r="BQ168" s="27" t="n">
        <x:v>0</x:v>
      </x:c>
      <x:c r="BR168" s="27" t="n">
        <x:v>572.7790010714283</x:v>
      </x:c>
      <x:c r="BS168" s="27" t="n">
        <x:v>556.9372711855158</x:v>
      </x:c>
      <x:c r="BT168" s="27" t="n">
        <x:v>574.6518250251711</x:v>
      </x:c>
      <x:c r="BU168" s="27" t="n">
        <x:v>573.5941233333333</x:v>
      </x:c>
      <x:c r="BV168" s="27" t="n">
        <x:v>548.7617390525793</x:v>
      </x:c>
      <x:c r="BW168" s="27" t="n">
        <x:v>250.59345496846208</x:v>
      </x:c>
      <x:c r="BX168" s="27" t="n">
        <x:v>504.9139697619044</x:v>
      </x:c>
      <x:c r="BY168" s="27" t="n">
        <x:v>609.175633611111</x:v>
      </x:c>
      <x:c r="BZ168" s="27" t="n">
        <x:v>0</x:v>
      </x:c>
      <x:c r="CA168" s="27" t="n">
        <x:v>0</x:v>
      </x:c>
      <x:c r="CB168" s="27" t="n">
        <x:v>0</x:v>
      </x:c>
      <x:c r="CC168" s="27" t="n">
        <x:v>0</x:v>
      </x:c>
      <x:c r="CD168" s="27" t="n">
        <x:v>0</x:v>
      </x:c>
      <x:c r="CE168" s="27" t="n">
        <x:v>0</x:v>
      </x:c>
      <x:c r="CF168" s="27" t="n">
        <x:v>0</x:v>
      </x:c>
      <x:c r="CG168" s="27" t="n">
        <x:v>0</x:v>
      </x:c>
      <x:c r="CH168" s="27" t="n">
        <x:v>0</x:v>
      </x:c>
      <x:c r="CI168" s="27" t="n">
        <x:v>0</x:v>
      </x:c>
      <x:c r="CJ168" s="27" t="n">
        <x:v>0</x:v>
      </x:c>
      <x:c r="CK168" s="27" t="n">
        <x:v>0</x:v>
      </x:c>
      <x:c r="CL168" s="27" t="n">
        <x:v>0</x:v>
      </x:c>
      <x:c r="CM168" s="27" t="n">
        <x:v>310.14348208333337</x:v>
      </x:c>
      <x:c r="CN168" s="27" t="n">
        <x:v>521.933394090484</x:v>
      </x:c>
      <x:c r="CO168" s="27" t="n">
        <x:v>375.1459902380953</x:v>
      </x:c>
      <x:c r="CP168" s="27" t="n">
        <x:v>1238.263715119048</x:v>
      </x:c>
      <x:c r="CQ168" s="27" t="n">
        <x:v>447.00189949404773</x:v>
      </x:c>
      <x:c r="CR168" s="27" t="n">
        <x:v>490.85296701388904</x:v>
      </x:c>
      <x:c r="CS168" s="27" t="n">
        <x:v>530.7780441071429</x:v>
      </x:c>
      <x:c r="CT168" s="27" t="n">
        <x:v>587.4397604910713</x:v>
      </x:c>
      <x:c r="CU168" s="27" t="n">
        <x:v>631.687864310516</x:v>
      </x:c>
      <x:c r="CV168" s="27" t="n">
        <x:v>659.4007192261905</x:v>
      </x:c>
      <x:c r="CW168" s="27" t="n">
        <x:v>732.5303892442465</x:v>
      </x:c>
      <x:c r="CX168" s="27" t="n">
        <x:v>787.870236969246</x:v>
      </x:c>
      <x:c r="CY168" s="27" t="n">
        <x:v>845.1286907142855</x:v>
      </x:c>
      <x:c r="CZ168" s="27" t="n">
        <x:v>906.0700605059524</x:v>
      </x:c>
      <x:c r="DA168" s="27" t="n">
        <x:v>945.1901320634918</x:v>
      </x:c>
      <x:c r="DB168" s="27" t="n">
        <x:v>981.7544943452382</x:v>
      </x:c>
      <x:c r="DC168" s="27" t="n">
        <x:v>1054.3966103819444</x:v>
      </x:c>
      <x:c r="DD168" s="27" t="n">
        <x:v>979.3394619742062</x:v>
      </x:c>
      <x:c r="DE168" s="27" t="n">
        <x:v>793.6284074999999</x:v>
      </x:c>
      <x:c r="DF168" s="27" t="n">
        <x:v>1049.495608438213</x:v>
      </x:c>
      <x:c r="DG168" s="27" t="n">
        <x:v>895.7221857914689</x:v>
      </x:c>
      <x:c r="DH168" s="27" t="n">
        <x:v>931.665332202381</x:v>
      </x:c>
      <x:c r="DI168" s="27" t="n">
        <x:v>933.3499552579366</x:v>
      </x:c>
      <x:c r="DJ168" s="27" t="n">
        <x:v>959.8196115625</x:v>
      </x:c>
      <x:c r="DK168" s="27" t="n">
        <x:v>152.4297554166668</x:v>
      </x:c>
      <x:c r="DL168" s="27" t="n">
        <x:v>175.62292154761906</x:v>
      </x:c>
      <x:c r="DM168" s="27" t="n">
        <x:v>696.5330812053571</x:v>
      </x:c>
      <x:c r="DN168" s="27" t="n">
        <x:v>168.34862351190475</x:v>
      </x:c>
      <x:c r="DO168" s="27" t="n">
        <x:v>149.40694551091292</x:v>
      </x:c>
      <x:c r="DP168" s="27" t="n">
        <x:v>141.8516828819446</x:v>
      </x:c>
      <x:c r="DQ168" s="27" t="n">
        <x:v>163.33219940476192</x:v>
      </x:c>
      <x:c r="DR168" s="27" t="n">
        <x:v>134.54125444940485</x:v>
      </x:c>
      <x:c r="DS168" s="27" t="n">
        <x:v>138.88174029761933</x:v>
      </x:c>
      <x:c r="DT168" s="27" t="n">
        <x:v>164.36320238095243</x:v>
      </x:c>
      <x:c r="DU168" s="27" t="n">
        <x:v>152.19254702380965</x:v>
      </x:c>
      <x:c r="DV168" s="27" t="n">
        <x:v>991.2437073809522</x:v>
      </x:c>
      <x:c r="DW168" s="27" t="n">
        <x:v>996.7668273809522</x:v>
      </x:c>
      <x:c r="DX168" s="27" t="n">
        <x:v>998.5960801785716</x:v>
      </x:c>
      <x:c r="DY168" s="27" t="n">
        <x:v>998.4472970684524</x:v>
      </x:c>
      <x:c r="DZ168" s="27" t="n">
        <x:v>1021.8049747023812</x:v>
      </x:c>
      <x:c r="EA168" s="27" t="n">
        <x:v>1004.451071875</x:v>
      </x:c>
      <x:c r="EB168" s="27" t="n">
        <x:v>925.5801059226189</x:v>
      </x:c>
      <x:c r="EC168" s="27" t="n">
        <x:v>809.9644255952381</x:v>
      </x:c>
      <x:c r="ED168" s="27" t="n">
        <x:v>787.9944117261905</x:v>
      </x:c>
      <x:c r="EE168" s="27" t="n">
        <x:v>784.2168925148809</x:v>
      </x:c>
      <x:c r="EF168" s="27" t="n">
        <x:v>792.1146622023808</x:v>
      </x:c>
      <x:c r="EG168" s="27" t="n">
        <x:v>780.7054996130953</x:v>
      </x:c>
      <x:c r="EH168" s="27" t="n">
        <x:v>791.6422567559523</x:v>
      </x:c>
      <x:c r="EI168" s="27" t="n">
        <x:v>804.9633095238096</x:v>
      </x:c>
      <x:c r="EJ168" s="27" t="n">
        <x:v>795.790449985119</x:v>
      </x:c>
      <x:c r="EK168" s="27" t="n">
        <x:v>772.5835016220238</x:v>
      </x:c>
      <x:c r="EL168" s="27" t="n">
        <x:v>768.9342083333333</x:v>
      </x:c>
      <x:c r="EM168" s="27" t="n">
        <x:v>766.9326997172619</x:v>
      </x:c>
      <x:c r="EN168" s="27" t="n">
        <x:v>747.1332279761904</x:v>
      </x:c>
      <x:c r="EO168" s="27" t="n">
        <x:v>700.7759300595237</x:v>
      </x:c>
      <x:c r="EP168" s="28" t="n">
        <x:f>SUM(B168:EO168)</x:f>
        <x:v>78436.71527292063</x:v>
      </x:c>
      <x:c r="EQ168" s="28" t="n">
        <x:v>60518.67373346794</x:v>
      </x:c>
    </x:row>
    <x:row r="169" ht="14" customHeight="1">
      <x:c r="A169" s="26" t="n">
        <x:v>45856</x:v>
      </x:c>
      <x:c r="B169" s="27" t="n">
        <x:v>697.0276392410714</x:v>
      </x:c>
      <x:c r="C169" s="27" t="n">
        <x:v>683.7921001339287</x:v>
      </x:c>
      <x:c r="D169" s="27" t="n">
        <x:v>673.3395758928572</x:v>
      </x:c>
      <x:c r="E169" s="27" t="n">
        <x:v>691.8945651488095</x:v>
      </x:c>
      <x:c r="F169" s="27" t="n">
        <x:v>710.0252610416667</x:v>
      </x:c>
      <x:c r="G169" s="27" t="n">
        <x:v>678.4388244047618</x:v>
      </x:c>
      <x:c r="H169" s="27" t="n">
        <x:v>677.943099330357</x:v>
      </x:c>
      <x:c r="I169" s="27" t="n">
        <x:v>692.1874409226189</x:v>
      </x:c>
      <x:c r="J169" s="27" t="n">
        <x:v>663.5286919642857</x:v>
      </x:c>
      <x:c r="K169" s="27" t="n">
        <x:v>664.8190551488096</x:v>
      </x:c>
      <x:c r="L169" s="27" t="n">
        <x:v>680.5640600892858</x:v>
      </x:c>
      <x:c r="M169" s="27" t="n">
        <x:v>680.8519270833333</x:v>
      </x:c>
      <x:c r="N169" s="27" t="n">
        <x:v>673.0218242559524</x:v>
      </x:c>
      <x:c r="O169" s="27" t="n">
        <x:v>658.3258921875</x:v>
      </x:c>
      <x:c r="P169" s="27" t="n">
        <x:v>658.82553125</x:v>
      </x:c>
      <x:c r="Q169" s="27" t="n">
        <x:v>1488.1051863839284</x:v>
      </x:c>
      <x:c r="R169" s="27" t="n">
        <x:v>1482.4173004315476</x:v>
      </x:c>
      <x:c r="S169" s="27" t="n">
        <x:v>642.0206279761907</x:v>
      </x:c>
      <x:c r="T169" s="27" t="n">
        <x:v>639.443842232143</x:v>
      </x:c>
      <x:c r="U169" s="27" t="n">
        <x:v>626.4525136458333</x:v>
      </x:c>
      <x:c r="V169" s="27" t="n">
        <x:v>651.8174494047618</x:v>
      </x:c>
      <x:c r="W169" s="27" t="n">
        <x:v>642.3626773809524</x:v>
      </x:c>
      <x:c r="X169" s="27" t="n">
        <x:v>621.5841808630953</x:v>
      </x:c>
      <x:c r="Y169" s="27" t="n">
        <x:v>622.8578258928571</x:v>
      </x:c>
      <x:c r="Z169" s="27" t="n">
        <x:v>611.2317283333333</x:v>
      </x:c>
      <x:c r="AA169" s="27" t="n">
        <x:v>614.73413577877</x:v>
      </x:c>
      <x:c r="AB169" s="27" t="n">
        <x:v>1450.8734870238095</x:v>
      </x:c>
      <x:c r="AC169" s="27" t="n">
        <x:v>627.6132197321429</x:v>
      </x:c>
      <x:c r="AD169" s="27" t="n">
        <x:v>621.8673648809524</x:v>
      </x:c>
      <x:c r="AE169" s="27" t="n">
        <x:v>599.6711755952382</x:v>
      </x:c>
      <x:c r="AF169" s="27" t="n">
        <x:v>592.0346198065474</x:v>
      </x:c>
      <x:c r="AG169" s="27" t="n">
        <x:v>703.8590238605345</x:v>
      </x:c>
      <x:c r="AH169" s="27" t="n">
        <x:v>1352.5382048809524</x:v>
      </x:c>
      <x:c r="AI169" s="27" t="n">
        <x:v>1294.857665684524</x:v>
      </x:c>
      <x:c r="AJ169" s="27" t="n">
        <x:v>474.69414198412704</x:v>
      </x:c>
      <x:c r="AK169" s="27" t="n">
        <x:v>0</x:v>
      </x:c>
      <x:c r="AL169" s="27" t="n">
        <x:v>0</x:v>
      </x:c>
      <x:c r="AM169" s="27" t="n">
        <x:v>0</x:v>
      </x:c>
      <x:c r="AN169" s="27" t="n">
        <x:v>0</x:v>
      </x:c>
      <x:c r="AO169" s="27" t="n">
        <x:v>0</x:v>
      </x:c>
      <x:c r="AP169" s="27" t="n">
        <x:v>0</x:v>
      </x:c>
      <x:c r="AQ169" s="27" t="n">
        <x:v>0</x:v>
      </x:c>
      <x:c r="AR169" s="27" t="n">
        <x:v>0</x:v>
      </x:c>
      <x:c r="AS169" s="27" t="n">
        <x:v>0</x:v>
      </x:c>
      <x:c r="AT169" s="27" t="n">
        <x:v>0</x:v>
      </x:c>
      <x:c r="AU169" s="27" t="n">
        <x:v>0</x:v>
      </x:c>
      <x:c r="AV169" s="27" t="n">
        <x:v>0</x:v>
      </x:c>
      <x:c r="AW169" s="27" t="n">
        <x:v>0</x:v>
      </x:c>
      <x:c r="AX169" s="27" t="n">
        <x:v>0</x:v>
      </x:c>
      <x:c r="AY169" s="27" t="n">
        <x:v>0</x:v>
      </x:c>
      <x:c r="AZ169" s="27" t="n">
        <x:v>0</x:v>
      </x:c>
      <x:c r="BA169" s="27" t="n">
        <x:v>0</x:v>
      </x:c>
      <x:c r="BB169" s="27" t="n">
        <x:v>0</x:v>
      </x:c>
      <x:c r="BC169" s="27" t="n">
        <x:v>0</x:v>
      </x:c>
      <x:c r="BD169" s="27" t="n">
        <x:v>0</x:v>
      </x:c>
      <x:c r="BE169" s="27" t="n">
        <x:v>0</x:v>
      </x:c>
      <x:c r="BF169" s="27" t="n">
        <x:v>0</x:v>
      </x:c>
      <x:c r="BG169" s="27" t="n">
        <x:v>0</x:v>
      </x:c>
      <x:c r="BH169" s="27" t="n">
        <x:v>0</x:v>
      </x:c>
      <x:c r="BI169" s="27" t="n">
        <x:v>0</x:v>
      </x:c>
      <x:c r="BJ169" s="27" t="n">
        <x:v>0</x:v>
      </x:c>
      <x:c r="BK169" s="27" t="n">
        <x:v>0</x:v>
      </x:c>
      <x:c r="BL169" s="27" t="n">
        <x:v>0</x:v>
      </x:c>
      <x:c r="BM169" s="27" t="n">
        <x:v>0</x:v>
      </x:c>
      <x:c r="BN169" s="27" t="n">
        <x:v>0</x:v>
      </x:c>
      <x:c r="BO169" s="27" t="n">
        <x:v>445.1947220833335</x:v>
      </x:c>
      <x:c r="BP169" s="27" t="n">
        <x:v>471.18543559027773</x:v>
      </x:c>
      <x:c r="BQ169" s="27" t="n">
        <x:v>513.9993399057539</x:v>
      </x:c>
      <x:c r="BR169" s="27" t="n">
        <x:v>0</x:v>
      </x:c>
      <x:c r="BS169" s="27" t="n">
        <x:v>0</x:v>
      </x:c>
      <x:c r="BT169" s="27" t="n">
        <x:v>0</x:v>
      </x:c>
      <x:c r="BU169" s="27" t="n">
        <x:v>635.2327187499998</x:v>
      </x:c>
      <x:c r="BV169" s="27" t="n">
        <x:v>600.0136827083332</x:v>
      </x:c>
      <x:c r="BW169" s="27" t="n">
        <x:v>503.25034973214383</x:v>
      </x:c>
      <x:c r="BX169" s="27" t="n">
        <x:v>582.2026341666668</x:v>
      </x:c>
      <x:c r="BY169" s="27" t="n">
        <x:v>561.3620071676587</x:v>
      </x:c>
      <x:c r="BZ169" s="27" t="n">
        <x:v>0</x:v>
      </x:c>
      <x:c r="CA169" s="27" t="n">
        <x:v>0</x:v>
      </x:c>
      <x:c r="CB169" s="27" t="n">
        <x:v>0</x:v>
      </x:c>
      <x:c r="CC169" s="27" t="n">
        <x:v>0</x:v>
      </x:c>
      <x:c r="CD169" s="27" t="n">
        <x:v>0</x:v>
      </x:c>
      <x:c r="CE169" s="27" t="n">
        <x:v>0</x:v>
      </x:c>
      <x:c r="CF169" s="27" t="n">
        <x:v>0</x:v>
      </x:c>
      <x:c r="CG169" s="27" t="n">
        <x:v>0</x:v>
      </x:c>
      <x:c r="CH169" s="27" t="n">
        <x:v>0</x:v>
      </x:c>
      <x:c r="CI169" s="27" t="n">
        <x:v>0</x:v>
      </x:c>
      <x:c r="CJ169" s="27" t="n">
        <x:v>0</x:v>
      </x:c>
      <x:c r="CK169" s="27" t="n">
        <x:v>0</x:v>
      </x:c>
      <x:c r="CL169" s="27" t="n">
        <x:v>0</x:v>
      </x:c>
      <x:c r="CM169" s="27" t="n">
        <x:v>917.984759522586</x:v>
      </x:c>
      <x:c r="CN169" s="27" t="n">
        <x:v>1197.7547677281746</x:v>
      </x:c>
      <x:c r="CO169" s="27" t="n">
        <x:v>381.2061356200402</x:v>
      </x:c>
      <x:c r="CP169" s="27" t="n">
        <x:v>446.11997428571453</x:v>
      </x:c>
      <x:c r="CQ169" s="27" t="n">
        <x:v>451.19605222222225</x:v>
      </x:c>
      <x:c r="CR169" s="27" t="n">
        <x:v>470.5768787996028</x:v>
      </x:c>
      <x:c r="CS169" s="27" t="n">
        <x:v>507.6650596428574</x:v>
      </x:c>
      <x:c r="CT169" s="27" t="n">
        <x:v>526.9402144642853</x:v>
      </x:c>
      <x:c r="CU169" s="27" t="n">
        <x:v>538.6947797023812</x:v>
      </x:c>
      <x:c r="CV169" s="27" t="n">
        <x:v>561.9506158333334</x:v>
      </x:c>
      <x:c r="CW169" s="27" t="n">
        <x:v>575.0948328720239</x:v>
      </x:c>
      <x:c r="CX169" s="27" t="n">
        <x:v>552.0142219692463</x:v>
      </x:c>
      <x:c r="CY169" s="27" t="n">
        <x:v>518.241721904762</x:v>
      </x:c>
      <x:c r="CZ169" s="27" t="n">
        <x:v>561.6669534474206</x:v>
      </x:c>
      <x:c r="DA169" s="27" t="n">
        <x:v>598.7875199007935</x:v>
      </x:c>
      <x:c r="DB169" s="27" t="n">
        <x:v>647.5800073809525</x:v>
      </x:c>
      <x:c r="DC169" s="27" t="n">
        <x:v>723.2677131746029</x:v>
      </x:c>
      <x:c r="DD169" s="27" t="n">
        <x:v>706.5295207093251</x:v>
      </x:c>
      <x:c r="DE169" s="27" t="n">
        <x:v>652.6110137500001</x:v>
      </x:c>
      <x:c r="DF169" s="27" t="n">
        <x:v>681.9567758730158</x:v>
      </x:c>
      <x:c r="DG169" s="27" t="n">
        <x:v>740.3193786458335</x:v>
      </x:c>
      <x:c r="DH169" s="27" t="n">
        <x:v>787.7751401190476</x:v>
      </x:c>
      <x:c r="DI169" s="27" t="n">
        <x:v>789.9939693204365</x:v>
      </x:c>
      <x:c r="DJ169" s="27" t="n">
        <x:v>819.211826125992</x:v>
      </x:c>
      <x:c r="DK169" s="27" t="n">
        <x:v>22.510618690476235</x:v>
      </x:c>
      <x:c r="DL169" s="27" t="n">
        <x:v>24.2952825595238</x:v>
      </x:c>
      <x:c r="DM169" s="27" t="n">
        <x:v>10.365016949404662</x:v>
      </x:c>
      <x:c r="DN169" s="27" t="n">
        <x:v>12.03233928571467</x:v>
      </x:c>
      <x:c r="DO169" s="27" t="n">
        <x:v>12.204185987103301</x:v>
      </x:c>
      <x:c r="DP169" s="27" t="n">
        <x:v>16.590642405754124</x:v>
      </x:c>
      <x:c r="DQ169" s="27" t="n">
        <x:v>44.61603869047633</x:v>
      </x:c>
      <x:c r="DR169" s="27" t="n">
        <x:v>12.21846099702384</x:v>
      </x:c>
      <x:c r="DS169" s="27" t="n">
        <x:v>0</x:v>
      </x:c>
      <x:c r="DT169" s="27" t="n">
        <x:v>539.8067741666667</x:v>
      </x:c>
      <x:c r="DU169" s="27" t="n">
        <x:v>12.843582440476325</x:v>
      </x:c>
      <x:c r="DV169" s="27" t="n">
        <x:v>864.695067797619</x:v>
      </x:c>
      <x:c r="DW169" s="27" t="n">
        <x:v>867.0855476190475</x:v>
      </x:c>
      <x:c r="DX169" s="27" t="n">
        <x:v>854.6983050148809</x:v>
      </x:c>
      <x:c r="DY169" s="27" t="n">
        <x:v>854.875163392857</x:v>
      </x:c>
      <x:c r="DZ169" s="27" t="n">
        <x:v>878.4235104166668</x:v>
      </x:c>
      <x:c r="EA169" s="27" t="n">
        <x:v>866.3623840773809</x:v>
      </x:c>
      <x:c r="EB169" s="27" t="n">
        <x:v>803.3133910416665</x:v>
      </x:c>
      <x:c r="EC169" s="27" t="n">
        <x:v>711.1244791666668</x:v>
      </x:c>
      <x:c r="ED169" s="27" t="n">
        <x:v>695.3408638095239</x:v>
      </x:c>
      <x:c r="EE169" s="27" t="n">
        <x:v>700.122384702381</x:v>
      </x:c>
      <x:c r="EF169" s="27" t="n">
        <x:v>717.9618556547617</x:v>
      </x:c>
      <x:c r="EG169" s="27" t="n">
        <x:v>707.8281695535715</x:v>
      </x:c>
      <x:c r="EH169" s="27" t="n">
        <x:v>715.7858498958333</x:v>
      </x:c>
      <x:c r="EI169" s="27" t="n">
        <x:v>728.3211369047619</x:v>
      </x:c>
      <x:c r="EJ169" s="27" t="n">
        <x:v>709.8041868898811</x:v>
      </x:c>
      <x:c r="EK169" s="27" t="n">
        <x:v>694.6860620386906</x:v>
      </x:c>
      <x:c r="EL169" s="27" t="n">
        <x:v>709.2336428571429</x:v>
      </x:c>
      <x:c r="EM169" s="27" t="n">
        <x:v>710.8617111160714</x:v>
      </x:c>
      <x:c r="EN169" s="27" t="n">
        <x:v>711.7272957291666</x:v>
      </x:c>
      <x:c r="EO169" s="27" t="n">
        <x:v>704.1328050595239</x:v>
      </x:c>
      <x:c r="EP169" s="28" t="n">
        <x:f>SUM(B169:EO169)</x:f>
        <x:v>62127.069337897</x:v>
      </x:c>
      <x:c r="EQ169" s="28" t="n">
        <x:v>36012.537717656014</x:v>
      </x:c>
    </x:row>
    <x:row r="170" ht="14" customHeight="1">
      <x:c r="A170" s="26" t="n">
        <x:v>45857</x:v>
      </x:c>
      <x:c r="B170" s="27" t="n">
        <x:v>0</x:v>
      </x:c>
      <x:c r="C170" s="27" t="n">
        <x:v>0</x:v>
      </x:c>
      <x:c r="D170" s="27" t="n">
        <x:v>68.47435636964292</x:v>
      </x:c>
      <x:c r="E170" s="27" t="n">
        <x:v>692.6649215327384</x:v>
      </x:c>
      <x:c r="F170" s="27" t="n">
        <x:v>0</x:v>
      </x:c>
      <x:c r="G170" s="27" t="n">
        <x:v>0</x:v>
      </x:c>
      <x:c r="H170" s="27" t="n">
        <x:v>689.6549704761904</x:v>
      </x:c>
      <x:c r="I170" s="27" t="n">
        <x:v>688.4762605803569</x:v>
      </x:c>
      <x:c r="J170" s="27" t="n">
        <x:v>678.4314717261905</x:v>
      </x:c>
      <x:c r="K170" s="27" t="n">
        <x:v>658.2213096130953</x:v>
      </x:c>
      <x:c r="L170" s="27" t="n">
        <x:v>673.4025395535716</x:v>
      </x:c>
      <x:c r="M170" s="27" t="n">
        <x:v>692.7817395833335</x:v>
      </x:c>
      <x:c r="N170" s="27" t="n">
        <x:v>672.2418296130952</x:v>
      </x:c>
      <x:c r="O170" s="27" t="n">
        <x:v>654.0390558779762</x:v>
      </x:c>
      <x:c r="P170" s="27" t="n">
        <x:v>660.9711934523809</x:v>
      </x:c>
      <x:c r="Q170" s="27" t="n">
        <x:v>643.4403188244046</x:v>
      </x:c>
      <x:c r="R170" s="27" t="n">
        <x:v>635.4896932886905</x:v>
      </x:c>
      <x:c r="S170" s="27" t="n">
        <x:v>640.95278125</x:v>
      </x:c>
      <x:c r="T170" s="27" t="n">
        <x:v>649.920336875</x:v>
      </x:c>
      <x:c r="U170" s="27" t="n">
        <x:v>630.3416142410714</x:v>
      </x:c>
      <x:c r="V170" s="27" t="n">
        <x:v>647.6341160714285</x:v>
      </x:c>
      <x:c r="W170" s="27" t="n">
        <x:v>644.5308728422619</x:v>
      </x:c>
      <x:c r="X170" s="27" t="n">
        <x:v>621.7374059970238</x:v>
      </x:c>
      <x:c r="Y170" s="27" t="n">
        <x:v>1458.9273883928572</x:v>
      </x:c>
      <x:c r="Z170" s="27" t="n">
        <x:v>1462.162403234127</x:v>
      </x:c>
      <x:c r="AA170" s="27" t="n">
        <x:v>628.7253826934525</x:v>
      </x:c>
      <x:c r="AB170" s="27" t="n">
        <x:v>612.6530703571428</x:v>
      </x:c>
      <x:c r="AC170" s="27" t="n">
        <x:v>627.543433125</x:v>
      </x:c>
      <x:c r="AD170" s="27" t="n">
        <x:v>1439.4462386864343</x:v>
      </x:c>
      <x:c r="AE170" s="27" t="n">
        <x:v>602.6511458333334</x:v>
      </x:c>
      <x:c r="AF170" s="27" t="n">
        <x:v>587.7180111755949</x:v>
      </x:c>
      <x:c r="AG170" s="27" t="n">
        <x:v>556.5445786507936</x:v>
      </x:c>
      <x:c r="AH170" s="27" t="n">
        <x:v>1349.3337286904762</x:v>
      </x:c>
      <x:c r="AI170" s="27" t="n">
        <x:v>1295.7080206547616</x:v>
      </x:c>
      <x:c r="AJ170" s="27" t="n">
        <x:v>0</x:v>
      </x:c>
      <x:c r="AK170" s="27" t="n">
        <x:v>0</x:v>
      </x:c>
      <x:c r="AL170" s="27" t="n">
        <x:v>0</x:v>
      </x:c>
      <x:c r="AM170" s="27" t="n">
        <x:v>0</x:v>
      </x:c>
      <x:c r="AN170" s="27" t="n">
        <x:v>0</x:v>
      </x:c>
      <x:c r="AO170" s="27" t="n">
        <x:v>0</x:v>
      </x:c>
      <x:c r="AP170" s="27" t="n">
        <x:v>0</x:v>
      </x:c>
      <x:c r="AQ170" s="27" t="n">
        <x:v>0</x:v>
      </x:c>
      <x:c r="AR170" s="27" t="n">
        <x:v>0</x:v>
      </x:c>
      <x:c r="AS170" s="27" t="n">
        <x:v>0</x:v>
      </x:c>
      <x:c r="AT170" s="27" t="n">
        <x:v>0</x:v>
      </x:c>
      <x:c r="AU170" s="27" t="n">
        <x:v>0</x:v>
      </x:c>
      <x:c r="AV170" s="27" t="n">
        <x:v>0</x:v>
      </x:c>
      <x:c r="AW170" s="27" t="n">
        <x:v>0</x:v>
      </x:c>
      <x:c r="AX170" s="27" t="n">
        <x:v>0</x:v>
      </x:c>
      <x:c r="AY170" s="27" t="n">
        <x:v>0</x:v>
      </x:c>
      <x:c r="AZ170" s="27" t="n">
        <x:v>0</x:v>
      </x:c>
      <x:c r="BA170" s="27" t="n">
        <x:v>0</x:v>
      </x:c>
      <x:c r="BB170" s="27" t="n">
        <x:v>0</x:v>
      </x:c>
      <x:c r="BC170" s="27" t="n">
        <x:v>0</x:v>
      </x:c>
      <x:c r="BD170" s="27" t="n">
        <x:v>0</x:v>
      </x:c>
      <x:c r="BE170" s="27" t="n">
        <x:v>0</x:v>
      </x:c>
      <x:c r="BF170" s="27" t="n">
        <x:v>0</x:v>
      </x:c>
      <x:c r="BG170" s="27" t="n">
        <x:v>0</x:v>
      </x:c>
      <x:c r="BH170" s="27" t="n">
        <x:v>0</x:v>
      </x:c>
      <x:c r="BI170" s="27" t="n">
        <x:v>0</x:v>
      </x:c>
      <x:c r="BJ170" s="27" t="n">
        <x:v>0</x:v>
      </x:c>
      <x:c r="BK170" s="27" t="n">
        <x:v>0</x:v>
      </x:c>
      <x:c r="BL170" s="27" t="n">
        <x:v>0</x:v>
      </x:c>
      <x:c r="BM170" s="27" t="n">
        <x:v>0</x:v>
      </x:c>
      <x:c r="BN170" s="27" t="n">
        <x:v>0</x:v>
      </x:c>
      <x:c r="BO170" s="27" t="n">
        <x:v>0</x:v>
      </x:c>
      <x:c r="BP170" s="27" t="n">
        <x:v>0</x:v>
      </x:c>
      <x:c r="BQ170" s="27" t="n">
        <x:v>0</x:v>
      </x:c>
      <x:c r="BR170" s="27" t="n">
        <x:v>464.7561451190476</x:v>
      </x:c>
      <x:c r="BS170" s="27" t="n">
        <x:v>438.75473946428565</x:v>
      </x:c>
      <x:c r="BT170" s="27" t="n">
        <x:v>441.2643314632938</x:v>
      </x:c>
      <x:c r="BU170" s="27" t="n">
        <x:v>421.81733232142875</x:v>
      </x:c>
      <x:c r="BV170" s="27" t="n">
        <x:v>450.0445722668647</x:v>
      </x:c>
      <x:c r="BW170" s="27" t="n">
        <x:v>0</x:v>
      </x:c>
      <x:c r="BX170" s="27" t="n">
        <x:v>234.7145782738122</x:v>
      </x:c>
      <x:c r="BY170" s="27" t="n">
        <x:v>612.4481870287698</x:v>
      </x:c>
      <x:c r="BZ170" s="27" t="n">
        <x:v>0</x:v>
      </x:c>
      <x:c r="CA170" s="27" t="n">
        <x:v>0</x:v>
      </x:c>
      <x:c r="CB170" s="27" t="n">
        <x:v>0</x:v>
      </x:c>
      <x:c r="CC170" s="27" t="n">
        <x:v>0</x:v>
      </x:c>
      <x:c r="CD170" s="27" t="n">
        <x:v>0</x:v>
      </x:c>
      <x:c r="CE170" s="27" t="n">
        <x:v>0</x:v>
      </x:c>
      <x:c r="CF170" s="27" t="n">
        <x:v>0</x:v>
      </x:c>
      <x:c r="CG170" s="27" t="n">
        <x:v>0</x:v>
      </x:c>
      <x:c r="CH170" s="27" t="n">
        <x:v>0</x:v>
      </x:c>
      <x:c r="CI170" s="27" t="n">
        <x:v>0</x:v>
      </x:c>
      <x:c r="CJ170" s="27" t="n">
        <x:v>0</x:v>
      </x:c>
      <x:c r="CK170" s="27" t="n">
        <x:v>0</x:v>
      </x:c>
      <x:c r="CL170" s="27" t="n">
        <x:v>0</x:v>
      </x:c>
      <x:c r="CM170" s="27" t="n">
        <x:v>588.95300142514</x:v>
      </x:c>
      <x:c r="CN170" s="27" t="n">
        <x:v>1161.0637946130953</x:v>
      </x:c>
      <x:c r="CO170" s="27" t="n">
        <x:v>364.8158013045633</x:v>
      </x:c>
      <x:c r="CP170" s="27" t="n">
        <x:v>436.9058070238094</x:v>
      </x:c>
      <x:c r="CQ170" s="27" t="n">
        <x:v>446.4452857936511</x:v>
      </x:c>
      <x:c r="CR170" s="27" t="n">
        <x:v>501.87145134424594</x:v>
      </x:c>
      <x:c r="CS170" s="27" t="n">
        <x:v>528.3872254166666</x:v>
      </x:c>
      <x:c r="CT170" s="27" t="n">
        <x:v>553.1601970039678</x:v>
      </x:c>
      <x:c r="CU170" s="27" t="n">
        <x:v>579.4034388293652</x:v>
      </x:c>
      <x:c r="CV170" s="27" t="n">
        <x:v>631.2930420238097</x:v>
      </x:c>
      <x:c r="CW170" s="27" t="n">
        <x:v>654.4455798660714</x:v>
      </x:c>
      <x:c r="CX170" s="27" t="n">
        <x:v>637.533916592262</x:v>
      </x:c>
      <x:c r="CY170" s="27" t="n">
        <x:v>636.076877857143</x:v>
      </x:c>
      <x:c r="CZ170" s="27" t="n">
        <x:v>689.4728578720236</x:v>
      </x:c>
      <x:c r="DA170" s="27" t="n">
        <x:v>707.0139624404762</x:v>
      </x:c>
      <x:c r="DB170" s="27" t="n">
        <x:v>742.6098812500002</x:v>
      </x:c>
      <x:c r="DC170" s="27" t="n">
        <x:v>778.0663882738095</x:v>
      </x:c>
      <x:c r="DD170" s="27" t="n">
        <x:v>741.4243567906747</x:v>
      </x:c>
      <x:c r="DE170" s="27" t="n">
        <x:v>659.6433021428572</x:v>
      </x:c>
      <x:c r="DF170" s="27" t="n">
        <x:v>684.3655508959349</x:v>
      </x:c>
      <x:c r="DG170" s="27" t="n">
        <x:v>745.0498639632939</x:v>
      </x:c>
      <x:c r="DH170" s="27" t="n">
        <x:v>788.2071944642859</x:v>
      </x:c>
      <x:c r="DI170" s="27" t="n">
        <x:v>791.2632202083332</x:v>
      </x:c>
      <x:c r="DJ170" s="27" t="n">
        <x:v>817.2288683184522</x:v>
      </x:c>
      <x:c r="DK170" s="27" t="n">
        <x:v>18.9810353571429</x:v>
      </x:c>
      <x:c r="DL170" s="27" t="n">
        <x:v>27.745108749999986</x:v>
      </x:c>
      <x:c r="DM170" s="27" t="n">
        <x:v>10.857238675595113</x:v>
      </x:c>
      <x:c r="DN170" s="27" t="n">
        <x:v>0</x:v>
      </x:c>
      <x:c r="DO170" s="27" t="n">
        <x:v>9.046722296627195</x:v>
      </x:c>
      <x:c r="DP170" s="27" t="n">
        <x:v>1.7858188938492958</x:v>
      </x:c>
      <x:c r="DQ170" s="27" t="n">
        <x:v>534.7316026785711</x:v>
      </x:c>
      <x:c r="DR170" s="27" t="n">
        <x:v>25.967235907738313</x:v>
      </x:c>
      <x:c r="DS170" s="27" t="n">
        <x:v>20.198912931547852</x:v>
      </x:c>
      <x:c r="DT170" s="27" t="n">
        <x:v>13.333776785714349</x:v>
      </x:c>
      <x:c r="DU170" s="27" t="n">
        <x:v>16.739374999999995</x:v>
      </x:c>
      <x:c r="DV170" s="27" t="n">
        <x:v>850.8019166666668</x:v>
      </x:c>
      <x:c r="DW170" s="27" t="n">
        <x:v>832.4931964285713</x:v>
      </x:c>
      <x:c r="DX170" s="27" t="n">
        <x:v>848.7548343005953</x:v>
      </x:c>
      <x:c r="DY170" s="27" t="n">
        <x:v>850.6429812499999</x:v>
      </x:c>
      <x:c r="DZ170" s="27" t="n">
        <x:v>852.732962797619</x:v>
      </x:c>
      <x:c r="EA170" s="27" t="n">
        <x:v>862.6227129464285</x:v>
      </x:c>
      <x:c r="EB170" s="27" t="n">
        <x:v>814.7204612797618</x:v>
      </x:c>
      <x:c r="EC170" s="27" t="n">
        <x:v>722.7449315476191</x:v>
      </x:c>
      <x:c r="ED170" s="27" t="n">
        <x:v>710.1736456547619</x:v>
      </x:c>
      <x:c r="EE170" s="27" t="n">
        <x:v>720.2293799255953</x:v>
      </x:c>
      <x:c r="EF170" s="27" t="n">
        <x:v>719.9516770833333</x:v>
      </x:c>
      <x:c r="EG170" s="27" t="n">
        <x:v>697.170210922619</x:v>
      </x:c>
      <x:c r="EH170" s="27" t="n">
        <x:v>712.9073582440476</x:v>
      </x:c>
      <x:c r="EI170" s="27" t="n">
        <x:v>732.6704761904762</x:v>
      </x:c>
      <x:c r="EJ170" s="27" t="n">
        <x:v>700.4152264732143</x:v>
      </x:c>
      <x:c r="EK170" s="27" t="n">
        <x:v>688.0013942261905</x:v>
      </x:c>
      <x:c r="EL170" s="27" t="n">
        <x:v>712.7842872023809</x:v>
      </x:c>
      <x:c r="EM170" s="27" t="n">
        <x:v>711.577555059524</x:v>
      </x:c>
      <x:c r="EN170" s="27" t="n">
        <x:v>722.6342827827381</x:v>
      </x:c>
      <x:c r="EO170" s="27" t="n">
        <x:v>761.4058110119047</x:v>
      </x:c>
      <x:c r="EP170" s="28" t="n">
        <x:f>SUM(B170:EO170)</x:f>
        <x:v>57398.14307018472</x:v>
      </x:c>
      <x:c r="EQ170" s="28" t="n">
        <x:v>34033.6910483591</x:v>
      </x:c>
    </x:row>
    <x:row r="171" ht="14" customHeight="1">
      <x:c r="A171" s="26" t="n">
        <x:v>45858</x:v>
      </x:c>
      <x:c r="B171" s="27" t="n">
        <x:v>785.0046786607145</x:v>
      </x:c>
      <x:c r="C171" s="27" t="n">
        <x:v>774.2841254315479</x:v>
      </x:c>
      <x:c r="D171" s="27" t="n">
        <x:v>768.5203348214286</x:v>
      </x:c>
      <x:c r="E171" s="27" t="n">
        <x:v>767.5472810565477</x:v>
      </x:c>
      <x:c r="F171" s="27" t="n">
        <x:v>786.0504405059523</x:v>
      </x:c>
      <x:c r="G171" s="27" t="n">
        <x:v>760.0926934523809</x:v>
      </x:c>
      <x:c r="H171" s="27" t="n">
        <x:v>781.7359925000001</x:v>
      </x:c>
      <x:c r="I171" s="27" t="n">
        <x:v>778.9975049255951</x:v>
      </x:c>
      <x:c r="J171" s="27" t="n">
        <x:v>744.8513526785713</x:v>
      </x:c>
      <x:c r="K171" s="27" t="n">
        <x:v>731.9882843154762</x:v>
      </x:c>
      <x:c r="L171" s="27" t="n">
        <x:v>758.247949077381</x:v>
      </x:c>
      <x:c r="M171" s="27" t="n">
        <x:v>772.2876711309525</x:v>
      </x:c>
      <x:c r="N171" s="27" t="n">
        <x:v>741.964390922619</x:v>
      </x:c>
      <x:c r="O171" s="27" t="n">
        <x:v>720.1204037946429</x:v>
      </x:c>
      <x:c r="P171" s="27" t="n">
        <x:v>738.0237232142857</x:v>
      </x:c>
      <x:c r="Q171" s="27" t="n">
        <x:v>740.1705026339287</x:v>
      </x:c>
      <x:c r="R171" s="27" t="n">
        <x:v>736.3843129017857</x:v>
      </x:c>
      <x:c r="S171" s="27" t="n">
        <x:v>720.1750133928572</x:v>
      </x:c>
      <x:c r="T171" s="27" t="n">
        <x:v>705.0981594940479</x:v>
      </x:c>
      <x:c r="U171" s="27" t="n">
        <x:v>686.2843931101191</x:v>
      </x:c>
      <x:c r="V171" s="27" t="n">
        <x:v>722.9693541666666</x:v>
      </x:c>
      <x:c r="W171" s="27" t="n">
        <x:v>727.8761767113095</x:v>
      </x:c>
      <x:c r="X171" s="27" t="n">
        <x:v>705.5656542113095</x:v>
      </x:c>
      <x:c r="Y171" s="27" t="n">
        <x:v>1541.6886086309523</x:v>
      </x:c>
      <x:c r="Z171" s="27" t="n">
        <x:v>709.0518139484126</x:v>
      </x:c>
      <x:c r="AA171" s="27" t="n">
        <x:v>708.0101428125</x:v>
      </x:c>
      <x:c r="AB171" s="27" t="n">
        <x:v>1524.9917013095237</x:v>
      </x:c>
      <x:c r="AC171" s="27" t="n">
        <x:v>1536.2294319345237</x:v>
      </x:c>
      <x:c r="AD171" s="27" t="n">
        <x:v>833.5310307370097</x:v>
      </x:c>
      <x:c r="AE171" s="27" t="n">
        <x:v>1508.4785267857142</x:v>
      </x:c>
      <x:c r="AF171" s="27" t="n">
        <x:v>1508.2766742708332</x:v>
      </x:c>
      <x:c r="AG171" s="27" t="n">
        <x:v>1483.8945209126982</x:v>
      </x:c>
      <x:c r="AH171" s="27" t="n">
        <x:v>1438.2416130357142</x:v>
      </x:c>
      <x:c r="AI171" s="27" t="n">
        <x:v>1381.573635327381</x:v>
      </x:c>
      <x:c r="AJ171" s="27" t="n">
        <x:v>612.1542812202379</x:v>
      </x:c>
      <x:c r="AK171" s="27" t="n">
        <x:v>0</x:v>
      </x:c>
      <x:c r="AL171" s="27" t="n">
        <x:v>0</x:v>
      </x:c>
      <x:c r="AM171" s="27" t="n">
        <x:v>0</x:v>
      </x:c>
      <x:c r="AN171" s="27" t="n">
        <x:v>0</x:v>
      </x:c>
      <x:c r="AO171" s="27" t="n">
        <x:v>0</x:v>
      </x:c>
      <x:c r="AP171" s="27" t="n">
        <x:v>0</x:v>
      </x:c>
      <x:c r="AQ171" s="27" t="n">
        <x:v>0</x:v>
      </x:c>
      <x:c r="AR171" s="27" t="n">
        <x:v>0</x:v>
      </x:c>
      <x:c r="AS171" s="27" t="n">
        <x:v>0</x:v>
      </x:c>
      <x:c r="AT171" s="27" t="n">
        <x:v>0</x:v>
      </x:c>
      <x:c r="AU171" s="27" t="n">
        <x:v>0</x:v>
      </x:c>
      <x:c r="AV171" s="27" t="n">
        <x:v>0</x:v>
      </x:c>
      <x:c r="AW171" s="27" t="n">
        <x:v>0</x:v>
      </x:c>
      <x:c r="AX171" s="27" t="n">
        <x:v>0</x:v>
      </x:c>
      <x:c r="AY171" s="27" t="n">
        <x:v>0</x:v>
      </x:c>
      <x:c r="AZ171" s="27" t="n">
        <x:v>0</x:v>
      </x:c>
      <x:c r="BA171" s="27" t="n">
        <x:v>0</x:v>
      </x:c>
      <x:c r="BB171" s="27" t="n">
        <x:v>0</x:v>
      </x:c>
      <x:c r="BC171" s="27" t="n">
        <x:v>0</x:v>
      </x:c>
      <x:c r="BD171" s="27" t="n">
        <x:v>0</x:v>
      </x:c>
      <x:c r="BE171" s="27" t="n">
        <x:v>0</x:v>
      </x:c>
      <x:c r="BF171" s="27" t="n">
        <x:v>0</x:v>
      </x:c>
      <x:c r="BG171" s="27" t="n">
        <x:v>0</x:v>
      </x:c>
      <x:c r="BH171" s="27" t="n">
        <x:v>0</x:v>
      </x:c>
      <x:c r="BI171" s="27" t="n">
        <x:v>0</x:v>
      </x:c>
      <x:c r="BJ171" s="27" t="n">
        <x:v>0</x:v>
      </x:c>
      <x:c r="BK171" s="27" t="n">
        <x:v>0</x:v>
      </x:c>
      <x:c r="BL171" s="27" t="n">
        <x:v>0</x:v>
      </x:c>
      <x:c r="BM171" s="27" t="n">
        <x:v>0</x:v>
      </x:c>
      <x:c r="BN171" s="27" t="n">
        <x:v>0</x:v>
      </x:c>
      <x:c r="BO171" s="27" t="n">
        <x:v>0</x:v>
      </x:c>
      <x:c r="BP171" s="27" t="n">
        <x:v>708.108004568452</x:v>
      </x:c>
      <x:c r="BQ171" s="27" t="n">
        <x:v>748.2370985863096</x:v>
      </x:c>
      <x:c r="BR171" s="27" t="n">
        <x:v>808.071779642857</x:v>
      </x:c>
      <x:c r="BS171" s="27" t="n">
        <x:v>837.2544327182536</x:v>
      </x:c>
      <x:c r="BT171" s="27" t="n">
        <x:v>873.8019629117066</x:v>
      </x:c>
      <x:c r="BU171" s="27" t="n">
        <x:v>869.3689775595237</x:v>
      </x:c>
      <x:c r="BV171" s="27" t="n">
        <x:v>828.1392772271822</x:v>
      </x:c>
      <x:c r="BW171" s="27" t="n">
        <x:v>846.0007433035713</x:v>
      </x:c>
      <x:c r="BX171" s="27" t="n">
        <x:v>833.2665186904761</x:v>
      </x:c>
      <x:c r="BY171" s="27" t="n">
        <x:v>821.6039068700395</x:v>
      </x:c>
      <x:c r="BZ171" s="27" t="n">
        <x:v>56.017460208333176</x:v>
      </x:c>
      <x:c r="CA171" s="27" t="n">
        <x:v>94.5917569642859</x:v>
      </x:c>
      <x:c r="CB171" s="27" t="n">
        <x:v>92.56986779761928</x:v>
      </x:c>
      <x:c r="CC171" s="27" t="n">
        <x:v>79.23977186011933</x:v>
      </x:c>
      <x:c r="CD171" s="27" t="n">
        <x:v>120.91905208333333</x:v>
      </x:c>
      <x:c r="CE171" s="27" t="n">
        <x:v>133.967761374008</x:v>
      </x:c>
      <x:c r="CF171" s="27" t="n">
        <x:v>149.45779861111077</x:v>
      </x:c>
      <x:c r="CG171" s="27" t="n">
        <x:v>0</x:v>
      </x:c>
      <x:c r="CH171" s="27" t="n">
        <x:v>0</x:v>
      </x:c>
      <x:c r="CI171" s="27" t="n">
        <x:v>0</x:v>
      </x:c>
      <x:c r="CJ171" s="27" t="n">
        <x:v>0</x:v>
      </x:c>
      <x:c r="CK171" s="27" t="n">
        <x:v>0</x:v>
      </x:c>
      <x:c r="CL171" s="27" t="n">
        <x:v>0</x:v>
      </x:c>
      <x:c r="CM171" s="27" t="n">
        <x:v>1052.2593113690475</x:v>
      </x:c>
      <x:c r="CN171" s="27" t="n">
        <x:v>840.1533244509355</x:v>
      </x:c>
      <x:c r="CO171" s="27" t="n">
        <x:v>371.55091117063495</x:v>
      </x:c>
      <x:c r="CP171" s="27" t="n">
        <x:v>380.54421154761906</x:v>
      </x:c>
      <x:c r="CQ171" s="27" t="n">
        <x:v>414.649046304564</x:v>
      </x:c>
      <x:c r="CR171" s="27" t="n">
        <x:v>446.05860014880943</x:v>
      </x:c>
      <x:c r="CS171" s="27" t="n">
        <x:v>476.2446676785715</x:v>
      </x:c>
      <x:c r="CT171" s="27" t="n">
        <x:v>530.9489370783729</x:v>
      </x:c>
      <x:c r="CU171" s="27" t="n">
        <x:v>579.2369289208332</x:v>
      </x:c>
      <x:c r="CV171" s="27" t="n">
        <x:v>632.4098848809526</x:v>
      </x:c>
      <x:c r="CW171" s="27" t="n">
        <x:v>679.4679863763396</x:v>
      </x:c>
      <x:c r="CX171" s="27" t="n">
        <x:v>725.8213838938492</x:v>
      </x:c>
      <x:c r="CY171" s="27" t="n">
        <x:v>794.7460776190476</x:v>
      </x:c>
      <x:c r="CZ171" s="27" t="n">
        <x:v>840.9033863343254</x:v>
      </x:c>
      <x:c r="DA171" s="27" t="n">
        <x:v>893.2187709523807</x:v>
      </x:c>
      <x:c r="DB171" s="27" t="n">
        <x:v>971.7105294642861</x:v>
      </x:c>
      <x:c r="DC171" s="27" t="n">
        <x:v>1042.1083</x:v>
      </x:c>
      <x:c r="DD171" s="27" t="n">
        <x:v>925.4972389930557</x:v>
      </x:c>
      <x:c r="DE171" s="27" t="n">
        <x:v>755.0147691071428</x:v>
      </x:c>
      <x:c r="DF171" s="27" t="n">
        <x:v>782.9954537748014</x:v>
      </x:c>
      <x:c r="DG171" s="27" t="n">
        <x:v>879.3617623065479</x:v>
      </x:c>
      <x:c r="DH171" s="27" t="n">
        <x:v>921.1263154761905</x:v>
      </x:c>
      <x:c r="DI171" s="27" t="n">
        <x:v>929.6733101971228</x:v>
      </x:c>
      <x:c r="DJ171" s="27" t="n">
        <x:v>949.0691157291667</x:v>
      </x:c>
      <x:c r="DK171" s="27" t="n">
        <x:v>148.54591630952382</x:v>
      </x:c>
      <x:c r="DL171" s="27" t="n">
        <x:v>153.9006072619046</x:v>
      </x:c>
      <x:c r="DM171" s="27" t="n">
        <x:v>144.86052647321412</x:v>
      </x:c>
      <x:c r="DN171" s="27" t="n">
        <x:v>141.32275148809538</x:v>
      </x:c>
      <x:c r="DO171" s="27" t="n">
        <x:v>155.79916426091268</x:v>
      </x:c>
      <x:c r="DP171" s="27" t="n">
        <x:v>146.80715163194463</x:v>
      </x:c>
      <x:c r="DQ171" s="27" t="n">
        <x:v>151.17962946428588</x:v>
      </x:c>
      <x:c r="DR171" s="27" t="n">
        <x:v>161.26941895833352</x:v>
      </x:c>
      <x:c r="DS171" s="27" t="n">
        <x:v>772.9526269766413</x:v>
      </x:c>
      <x:c r="DT171" s="27" t="n">
        <x:v>136.8846413690477</x:v>
      </x:c>
      <x:c r="DU171" s="27" t="n">
        <x:v>148.74834255952385</x:v>
      </x:c>
      <x:c r="DV171" s="27" t="n">
        <x:v>993.7398937500002</x:v>
      </x:c>
      <x:c r="DW171" s="27" t="n">
        <x:v>988.0992976190475</x:v>
      </x:c>
      <x:c r="DX171" s="27" t="n">
        <x:v>996.4666104910715</x:v>
      </x:c>
      <x:c r="DY171" s="27" t="n">
        <x:v>989.1607345238094</x:v>
      </x:c>
      <x:c r="DZ171" s="27" t="n">
        <x:v>983.8641220238095</x:v>
      </x:c>
      <x:c r="EA171" s="27" t="n">
        <x:v>993.0759629315476</x:v>
      </x:c>
      <x:c r="EB171" s="27" t="n">
        <x:v>921.448455922619</x:v>
      </x:c>
      <x:c r="EC171" s="27" t="n">
        <x:v>794.6011220238096</x:v>
      </x:c>
      <x:c r="ED171" s="27" t="n">
        <x:v>775.4602019047619</x:v>
      </x:c>
      <x:c r="EE171" s="27" t="n">
        <x:v>782.8470331994048</x:v>
      </x:c>
      <x:c r="EF171" s="27" t="n">
        <x:v>786.5262008928571</x:v>
      </x:c>
      <x:c r="EG171" s="27" t="n">
        <x:v>795.0965909821429</x:v>
      </x:c>
      <x:c r="EH171" s="27" t="n">
        <x:v>793.2073990029761</x:v>
      </x:c>
      <x:c r="EI171" s="27" t="n">
        <x:v>776.2320892857142</x:v>
      </x:c>
      <x:c r="EJ171" s="27" t="n">
        <x:v>771.0179121875001</x:v>
      </x:c>
      <x:c r="EK171" s="27" t="n">
        <x:v>769.4339975</x:v>
      </x:c>
      <x:c r="EL171" s="27" t="n">
        <x:v>778.0761919642857</x:v>
      </x:c>
      <x:c r="EM171" s="27" t="n">
        <x:v>798.3844470238097</x:v>
      </x:c>
      <x:c r="EN171" s="27" t="n">
        <x:v>793.3348250446428</x:v>
      </x:c>
      <x:c r="EO171" s="27" t="n">
        <x:v>770.3770133928571</x:v>
      </x:c>
      <x:c r="EP171" s="28" t="n">
        <x:f>SUM(B171:EO171)</x:f>
        <x:v>77968.46964720749</x:v>
      </x:c>
      <x:c r="EQ171" s="28" t="n">
        <x:v>57838.04417243674</x:v>
      </x:c>
    </x:row>
    <x:row r="172" ht="14" customHeight="1">
      <x:c r="A172" s="26" t="n">
        <x:v>45859</x:v>
      </x:c>
      <x:c r="B172" s="27" t="n">
        <x:v>762.0805076934523</x:v>
      </x:c>
      <x:c r="C172" s="27" t="n">
        <x:v>756.2414023511906</x:v>
      </x:c>
      <x:c r="D172" s="27" t="n">
        <x:v>763.6176860119048</x:v>
      </x:c>
      <x:c r="E172" s="27" t="n">
        <x:v>763.1519538988098</x:v>
      </x:c>
      <x:c r="F172" s="27" t="n">
        <x:v>782.3736449107142</x:v>
      </x:c>
      <x:c r="G172" s="27" t="n">
        <x:v>764.4115922619046</x:v>
      </x:c>
      <x:c r="H172" s="27" t="n">
        <x:v>338.9973240938923</x:v>
      </x:c>
      <x:c r="I172" s="27" t="n">
        <x:v>757.2189576041665</x:v>
      </x:c>
      <x:c r="J172" s="27" t="n">
        <x:v>724.0819181547619</x:v>
      </x:c>
      <x:c r="K172" s="27" t="n">
        <x:v>745.4685679464286</x:v>
      </x:c>
      <x:c r="L172" s="27" t="n">
        <x:v>769.0072338988095</x:v>
      </x:c>
      <x:c r="M172" s="27" t="n">
        <x:v>749.3669270833334</x:v>
      </x:c>
      <x:c r="N172" s="27" t="n">
        <x:v>1382.998272455357</x:v>
      </x:c>
      <x:c r="O172" s="27" t="n">
        <x:v>1560.3236291220237</x:v>
      </x:c>
      <x:c r="P172" s="27" t="n">
        <x:v>743.475181547619</x:v>
      </x:c>
      <x:c r="Q172" s="27" t="n">
        <x:v>711.1093606696429</x:v>
      </x:c>
      <x:c r="R172" s="27" t="n">
        <x:v>713.6784274851192</x:v>
      </x:c>
      <x:c r="S172" s="27" t="n">
        <x:v>741.9508467261905</x:v>
      </x:c>
      <x:c r="T172" s="27" t="n">
        <x:v>727.9857898511905</x:v>
      </x:c>
      <x:c r="U172" s="27" t="n">
        <x:v>700.7006276339285</x:v>
      </x:c>
      <x:c r="V172" s="27" t="n">
        <x:v>738.4526577380951</x:v>
      </x:c>
      <x:c r="W172" s="27" t="n">
        <x:v>737.5804874255954</x:v>
      </x:c>
      <x:c r="X172" s="27" t="n">
        <x:v>708.3225586755952</x:v>
      </x:c>
      <x:c r="Y172" s="27" t="n">
        <x:v>1536.543132440476</x:v>
      </x:c>
      <x:c r="Z172" s="27" t="n">
        <x:v>1525.329402638889</x:v>
      </x:c>
      <x:c r="AA172" s="27" t="n">
        <x:v>1535.866586860119</x:v>
      </x:c>
      <x:c r="AB172" s="27" t="n">
        <x:v>1541.7892013095238</x:v>
      </x:c>
      <x:c r="AC172" s="27" t="n">
        <x:v>1544.051582827381</x:v>
      </x:c>
      <x:c r="AD172" s="27" t="n">
        <x:v>1532.4401940476191</x:v>
      </x:c>
      <x:c r="AE172" s="27" t="n">
        <x:v>1507.1884047619048</x:v>
      </x:c>
      <x:c r="AF172" s="27" t="n">
        <x:v>1508.0286353819442</x:v>
      </x:c>
      <x:c r="AG172" s="27" t="n">
        <x:v>1485.0561928373013</x:v>
      </x:c>
      <x:c r="AH172" s="27" t="n">
        <x:v>1440.6754642261903</x:v>
      </x:c>
      <x:c r="AI172" s="27" t="n">
        <x:v>1362.9969260416665</x:v>
      </x:c>
      <x:c r="AJ172" s="27" t="n">
        <x:v>589.9568099900791</x:v>
      </x:c>
      <x:c r="AK172" s="27" t="n">
        <x:v>0</x:v>
      </x:c>
      <x:c r="AL172" s="27" t="n">
        <x:v>0</x:v>
      </x:c>
      <x:c r="AM172" s="27" t="n">
        <x:v>0</x:v>
      </x:c>
      <x:c r="AN172" s="27" t="n">
        <x:v>0</x:v>
      </x:c>
      <x:c r="AO172" s="27" t="n">
        <x:v>0</x:v>
      </x:c>
      <x:c r="AP172" s="27" t="n">
        <x:v>0</x:v>
      </x:c>
      <x:c r="AQ172" s="27" t="n">
        <x:v>0</x:v>
      </x:c>
      <x:c r="AR172" s="27" t="n">
        <x:v>0</x:v>
      </x:c>
      <x:c r="AS172" s="27" t="n">
        <x:v>0</x:v>
      </x:c>
      <x:c r="AT172" s="27" t="n">
        <x:v>0</x:v>
      </x:c>
      <x:c r="AU172" s="27" t="n">
        <x:v>216.95184790178575</x:v>
      </x:c>
      <x:c r="AV172" s="27" t="n">
        <x:v>0</x:v>
      </x:c>
      <x:c r="AW172" s="27" t="n">
        <x:v>0</x:v>
      </x:c>
      <x:c r="AX172" s="27" t="n">
        <x:v>0</x:v>
      </x:c>
      <x:c r="AY172" s="27" t="n">
        <x:v>0</x:v>
      </x:c>
      <x:c r="AZ172" s="27" t="n">
        <x:v>0</x:v>
      </x:c>
      <x:c r="BA172" s="27" t="n">
        <x:v>0</x:v>
      </x:c>
      <x:c r="BB172" s="27" t="n">
        <x:v>0</x:v>
      </x:c>
      <x:c r="BC172" s="27" t="n">
        <x:v>0</x:v>
      </x:c>
      <x:c r="BD172" s="27" t="n">
        <x:v>0</x:v>
      </x:c>
      <x:c r="BE172" s="27" t="n">
        <x:v>0</x:v>
      </x:c>
      <x:c r="BF172" s="27" t="n">
        <x:v>0</x:v>
      </x:c>
      <x:c r="BG172" s="27" t="n">
        <x:v>0</x:v>
      </x:c>
      <x:c r="BH172" s="27" t="n">
        <x:v>0</x:v>
      </x:c>
      <x:c r="BI172" s="27" t="n">
        <x:v>0</x:v>
      </x:c>
      <x:c r="BJ172" s="27" t="n">
        <x:v>0</x:v>
      </x:c>
      <x:c r="BK172" s="27" t="n">
        <x:v>0</x:v>
      </x:c>
      <x:c r="BL172" s="27" t="n">
        <x:v>0</x:v>
      </x:c>
      <x:c r="BM172" s="27" t="n">
        <x:v>0</x:v>
      </x:c>
      <x:c r="BN172" s="27" t="n">
        <x:v>0</x:v>
      </x:c>
      <x:c r="BO172" s="27" t="n">
        <x:v>0</x:v>
      </x:c>
      <x:c r="BP172" s="27" t="n">
        <x:v>673.6197178621031</x:v>
      </x:c>
      <x:c r="BQ172" s="27" t="n">
        <x:v>695.7101201140873</x:v>
      </x:c>
      <x:c r="BR172" s="27" t="n">
        <x:v>690.3461663537362</x:v>
      </x:c>
      <x:c r="BS172" s="27" t="n">
        <x:v>736.7969761309525</x:v>
      </x:c>
      <x:c r="BT172" s="27" t="n">
        <x:v>755.3778590922619</x:v>
      </x:c>
      <x:c r="BU172" s="27" t="n">
        <x:v>737.812622797619</x:v>
      </x:c>
      <x:c r="BV172" s="27" t="n">
        <x:v>700.7715527232137</x:v>
      </x:c>
      <x:c r="BW172" s="27" t="n">
        <x:v>735.3052853670634</x:v>
      </x:c>
      <x:c r="BX172" s="27" t="n">
        <x:v>745.2328675000002</x:v>
      </x:c>
      <x:c r="BY172" s="27" t="n">
        <x:v>735.292966889881</x:v>
      </x:c>
      <x:c r="BZ172" s="27" t="n">
        <x:v>0</x:v>
      </x:c>
      <x:c r="CA172" s="27" t="n">
        <x:v>0</x:v>
      </x:c>
      <x:c r="CB172" s="27" t="n">
        <x:v>9.5222298015874</x:v>
      </x:c>
      <x:c r="CC172" s="27" t="n">
        <x:v>0</x:v>
      </x:c>
      <x:c r="CD172" s="27" t="n">
        <x:v>0</x:v>
      </x:c>
      <x:c r="CE172" s="27" t="n">
        <x:v>0</x:v>
      </x:c>
      <x:c r="CF172" s="27" t="n">
        <x:v>0</x:v>
      </x:c>
      <x:c r="CG172" s="27" t="n">
        <x:v>0</x:v>
      </x:c>
      <x:c r="CH172" s="27" t="n">
        <x:v>0</x:v>
      </x:c>
      <x:c r="CI172" s="27" t="n">
        <x:v>0</x:v>
      </x:c>
      <x:c r="CJ172" s="27" t="n">
        <x:v>0</x:v>
      </x:c>
      <x:c r="CK172" s="27" t="n">
        <x:v>0</x:v>
      </x:c>
      <x:c r="CL172" s="27" t="n">
        <x:v>0</x:v>
      </x:c>
      <x:c r="CM172" s="27" t="n">
        <x:v>515.9615132752765</x:v>
      </x:c>
      <x:c r="CN172" s="27" t="n">
        <x:v>1211.262640545635</x:v>
      </x:c>
      <x:c r="CO172" s="27" t="n">
        <x:v>426.52116756448436</x:v>
      </x:c>
      <x:c r="CP172" s="27" t="n">
        <x:v>518.5641921428572</x:v>
      </x:c>
      <x:c r="CQ172" s="27" t="n">
        <x:v>557.6293524206351</x:v>
      </x:c>
      <x:c r="CR172" s="27" t="n">
        <x:v>601.1063996726191</x:v>
      </x:c>
      <x:c r="CS172" s="27" t="n">
        <x:v>651.1731471428573</x:v>
      </x:c>
      <x:c r="CT172" s="27" t="n">
        <x:v>708.4594652083329</x:v>
      </x:c>
      <x:c r="CU172" s="27" t="n">
        <x:v>738.9631891468255</x:v>
      </x:c>
      <x:c r="CV172" s="27" t="n">
        <x:v>769.5147076190476</x:v>
      </x:c>
      <x:c r="CW172" s="27" t="n">
        <x:v>791.2193535069445</x:v>
      </x:c>
      <x:c r="CX172" s="27" t="n">
        <x:v>814.9661305009919</x:v>
      </x:c>
      <x:c r="CY172" s="27" t="n">
        <x:v>854.4552522023808</x:v>
      </x:c>
      <x:c r="CZ172" s="27" t="n">
        <x:v>905.0024645585315</x:v>
      </x:c>
      <x:c r="DA172" s="27" t="n">
        <x:v>929.4396493253967</x:v>
      </x:c>
      <x:c r="DB172" s="27" t="n">
        <x:v>988.3099151785714</x:v>
      </x:c>
      <x:c r="DC172" s="27" t="n">
        <x:v>1048.3119707986111</x:v>
      </x:c>
      <x:c r="DD172" s="27" t="n">
        <x:v>950.6468197668648</x:v>
      </x:c>
      <x:c r="DE172" s="27" t="n">
        <x:v>794.0505476785714</x:v>
      </x:c>
      <x:c r="DF172" s="27" t="n">
        <x:v>815.3935302628968</x:v>
      </x:c>
      <x:c r="DG172" s="27" t="n">
        <x:v>888.2924569742064</x:v>
      </x:c>
      <x:c r="DH172" s="27" t="n">
        <x:v>897.2574915476191</x:v>
      </x:c>
      <x:c r="DI172" s="27" t="n">
        <x:v>914.0655346924605</x:v>
      </x:c>
      <x:c r="DJ172" s="27" t="n">
        <x:v>949.3323219890874</x:v>
      </x:c>
      <x:c r="DK172" s="27" t="n">
        <x:v>148.6767496428572</x:v>
      </x:c>
      <x:c r="DL172" s="27" t="n">
        <x:v>131.72210150297622</x:v>
      </x:c>
      <x:c r="DM172" s="27" t="n">
        <x:v>129.37765052579368</x:v>
      </x:c>
      <x:c r="DN172" s="27" t="n">
        <x:v>137.13371428571452</x:v>
      </x:c>
      <x:c r="DO172" s="27" t="n">
        <x:v>160.63386455853174</x:v>
      </x:c>
      <x:c r="DP172" s="27" t="n">
        <x:v>146.2381275248017</x:v>
      </x:c>
      <x:c r="DQ172" s="27" t="n">
        <x:v>145.1893616071428</x:v>
      </x:c>
      <x:c r="DR172" s="27" t="n">
        <x:v>154.72267997023823</x:v>
      </x:c>
      <x:c r="DS172" s="27" t="n">
        <x:v>147.13199386904773</x:v>
      </x:c>
      <x:c r="DT172" s="27" t="n">
        <x:v>825.9563186222246</x:v>
      </x:c>
      <x:c r="DU172" s="27" t="n">
        <x:v>157.18479107142878</x:v>
      </x:c>
      <x:c r="DV172" s="27" t="n">
        <x:v>991.0361463690476</x:v>
      </x:c>
      <x:c r="DW172" s="27" t="n">
        <x:v>964.4044553571426</x:v>
      </x:c>
      <x:c r="DX172" s="27" t="n">
        <x:v>975.7811128273809</x:v>
      </x:c>
      <x:c r="DY172" s="27" t="n">
        <x:v>996.8590020833332</x:v>
      </x:c>
      <x:c r="DZ172" s="27" t="n">
        <x:v>994.3699553571428</x:v>
      </x:c>
      <x:c r="EA172" s="27" t="n">
        <x:v>1001.4486002380952</x:v>
      </x:c>
      <x:c r="EB172" s="27" t="n">
        <x:v>920.4328489732146</x:v>
      </x:c>
      <x:c r="EC172" s="27" t="n">
        <x:v>784.0192767857143</x:v>
      </x:c>
      <x:c r="ED172" s="27" t="n">
        <x:v>1602.734803690476</x:v>
      </x:c>
      <x:c r="EE172" s="27" t="n">
        <x:v>802.3117933184525</x:v>
      </x:c>
      <x:c r="EF172" s="27" t="n">
        <x:v>821.5148913690476</x:v>
      </x:c>
      <x:c r="EG172" s="27" t="n">
        <x:v>798.123891279762</x:v>
      </x:c>
      <x:c r="EH172" s="27" t="n">
        <x:v>789.204936205357</x:v>
      </x:c>
      <x:c r="EI172" s="27" t="n">
        <x:v>123.21771428571435</x:v>
      </x:c>
      <x:c r="EJ172" s="27" t="n">
        <x:v>784.4918704017857</x:v>
      </x:c>
      <x:c r="EK172" s="27" t="n">
        <x:v>766.4511977827382</x:v>
      </x:c>
      <x:c r="EL172" s="27" t="n">
        <x:v>761.7150312499999</x:v>
      </x:c>
      <x:c r="EM172" s="27" t="n">
        <x:v>776.3302916666668</x:v>
      </x:c>
      <x:c r="EN172" s="27" t="n">
        <x:v>789.152423110119</x:v>
      </x:c>
      <x:c r="EO172" s="27" t="n">
        <x:v>791.3784672619047</x:v>
      </x:c>
      <x:c r="EP172" s="28" t="n">
        <x:f>SUM(B172:EO172)</x:f>
        <x:v>81444.10357765268</x:v>
      </x:c>
      <x:c r="EQ172" s="28" t="n">
        <x:v>61120.53974156803</x:v>
      </x:c>
    </x:row>
    <x:row r="173" ht="14" customHeight="1">
      <x:c r="A173" s="26" t="n">
        <x:v>45860</x:v>
      </x:c>
      <x:c r="B173" s="27" t="n">
        <x:v>786.7945184077381</x:v>
      </x:c>
      <x:c r="C173" s="27" t="n">
        <x:v>770.5473788392858</x:v>
      </x:c>
      <x:c r="D173" s="27" t="n">
        <x:v>769.0975074404763</x:v>
      </x:c>
      <x:c r="E173" s="27" t="n">
        <x:v>771.6062541964287</x:v>
      </x:c>
      <x:c r="F173" s="27" t="n">
        <x:v>785.5714571130951</x:v>
      </x:c>
      <x:c r="G173" s="27" t="n">
        <x:v>763.9978794642858</x:v>
      </x:c>
      <x:c r="H173" s="27" t="n">
        <x:v>783.6171013244048</x:v>
      </x:c>
      <x:c r="I173" s="27" t="n">
        <x:v>790.9329260565473</x:v>
      </x:c>
      <x:c r="J173" s="27" t="n">
        <x:v>768.2977217261903</x:v>
      </x:c>
      <x:c r="K173" s="27" t="n">
        <x:v>759.516733720238</x:v>
      </x:c>
      <x:c r="L173" s="27" t="n">
        <x:v>781.0225586011906</x:v>
      </x:c>
      <x:c r="M173" s="27" t="n">
        <x:v>791.0893377976191</x:v>
      </x:c>
      <x:c r="N173" s="27" t="n">
        <x:v>754.4698010267857</x:v>
      </x:c>
      <x:c r="O173" s="27" t="n">
        <x:v>742.4605660267857</x:v>
      </x:c>
      <x:c r="P173" s="27" t="n">
        <x:v>749.810925595238</x:v>
      </x:c>
      <x:c r="Q173" s="27" t="n">
        <x:v>738.9348476934524</x:v>
      </x:c>
      <x:c r="R173" s="27" t="n">
        <x:v>1586.7465087053572</x:v>
      </x:c>
      <x:c r="S173" s="27" t="n">
        <x:v>1590.4805982142857</x:v>
      </x:c>
      <x:c r="T173" s="27" t="n">
        <x:v>736.6296799107142</x:v>
      </x:c>
      <x:c r="U173" s="27" t="n">
        <x:v>715.6347378869046</x:v>
      </x:c>
      <x:c r="V173" s="27" t="n">
        <x:v>746.3184910714285</x:v>
      </x:c>
      <x:c r="W173" s="27" t="n">
        <x:v>734.7411930803572</x:v>
      </x:c>
      <x:c r="X173" s="27" t="n">
        <x:v>1545.3239057440474</x:v>
      </x:c>
      <x:c r="Y173" s="27" t="n">
        <x:v>1547.3177738095237</x:v>
      </x:c>
      <x:c r="Z173" s="27" t="n">
        <x:v>1529.8538526388888</x:v>
      </x:c>
      <x:c r="AA173" s="27" t="n">
        <x:v>1533.3499279315477</x:v>
      </x:c>
      <x:c r="AB173" s="27" t="n">
        <x:v>1544.1370483928572</x:v>
      </x:c>
      <x:c r="AC173" s="27" t="n">
        <x:v>1561.5373389484125</x:v>
      </x:c>
      <x:c r="AD173" s="27" t="n">
        <x:v>1549.4833157738094</x:v>
      </x:c>
      <x:c r="AE173" s="27" t="n">
        <x:v>1516.0897440476192</x:v>
      </x:c>
      <x:c r="AF173" s="27" t="n">
        <x:v>743.9713337850857</x:v>
      </x:c>
      <x:c r="AG173" s="27" t="n">
        <x:v>667.0914440972222</x:v>
      </x:c>
      <x:c r="AH173" s="27" t="n">
        <x:v>1454.330455892857</x:v>
      </x:c>
      <x:c r="AI173" s="27" t="n">
        <x:v>1386.4553827876985</x:v>
      </x:c>
      <x:c r="AJ173" s="27" t="n">
        <x:v>614.4652172321428</x:v>
      </x:c>
      <x:c r="AK173" s="27" t="n">
        <x:v>0</x:v>
      </x:c>
      <x:c r="AL173" s="27" t="n">
        <x:v>0</x:v>
      </x:c>
      <x:c r="AM173" s="27" t="n">
        <x:v>0</x:v>
      </x:c>
      <x:c r="AN173" s="27" t="n">
        <x:v>0</x:v>
      </x:c>
      <x:c r="AO173" s="27" t="n">
        <x:v>0</x:v>
      </x:c>
      <x:c r="AP173" s="27" t="n">
        <x:v>0</x:v>
      </x:c>
      <x:c r="AQ173" s="27" t="n">
        <x:v>0</x:v>
      </x:c>
      <x:c r="AR173" s="27" t="n">
        <x:v>0</x:v>
      </x:c>
      <x:c r="AS173" s="27" t="n">
        <x:v>54.94476352678612</x:v>
      </x:c>
      <x:c r="AT173" s="27" t="n">
        <x:v>272.2971562499998</x:v>
      </x:c>
      <x:c r="AU173" s="27" t="n">
        <x:v>179.10218253968247</x:v>
      </x:c>
      <x:c r="AV173" s="27" t="n">
        <x:v>0</x:v>
      </x:c>
      <x:c r="AW173" s="27" t="n">
        <x:v>0</x:v>
      </x:c>
      <x:c r="AX173" s="27" t="n">
        <x:v>0</x:v>
      </x:c>
      <x:c r="AY173" s="27" t="n">
        <x:v>0</x:v>
      </x:c>
      <x:c r="AZ173" s="27" t="n">
        <x:v>0</x:v>
      </x:c>
      <x:c r="BA173" s="27" t="n">
        <x:v>0</x:v>
      </x:c>
      <x:c r="BB173" s="27" t="n">
        <x:v>0</x:v>
      </x:c>
      <x:c r="BC173" s="27" t="n">
        <x:v>0</x:v>
      </x:c>
      <x:c r="BD173" s="27" t="n">
        <x:v>0</x:v>
      </x:c>
      <x:c r="BE173" s="27" t="n">
        <x:v>0</x:v>
      </x:c>
      <x:c r="BF173" s="27" t="n">
        <x:v>0</x:v>
      </x:c>
      <x:c r="BG173" s="27" t="n">
        <x:v>0</x:v>
      </x:c>
      <x:c r="BH173" s="27" t="n">
        <x:v>0</x:v>
      </x:c>
      <x:c r="BI173" s="27" t="n">
        <x:v>0</x:v>
      </x:c>
      <x:c r="BJ173" s="27" t="n">
        <x:v>0</x:v>
      </x:c>
      <x:c r="BK173" s="27" t="n">
        <x:v>0</x:v>
      </x:c>
      <x:c r="BL173" s="27" t="n">
        <x:v>0</x:v>
      </x:c>
      <x:c r="BM173" s="27" t="n">
        <x:v>0</x:v>
      </x:c>
      <x:c r="BN173" s="27" t="n">
        <x:v>0</x:v>
      </x:c>
      <x:c r="BO173" s="27" t="n">
        <x:v>925.340264166667</x:v>
      </x:c>
      <x:c r="BP173" s="27" t="n">
        <x:v>892.2321467658729</x:v>
      </x:c>
      <x:c r="BQ173" s="27" t="n">
        <x:v>869.6199047817463</x:v>
      </x:c>
      <x:c r="BR173" s="27" t="n">
        <x:v>850.5722748214286</x:v>
      </x:c>
      <x:c r="BS173" s="27" t="n">
        <x:v>846.2567936160715</x:v>
      </x:c>
      <x:c r="BT173" s="27" t="n">
        <x:v>768.8506398164683</x:v>
      </x:c>
      <x:c r="BU173" s="27" t="n">
        <x:v>686.235895952381</x:v>
      </x:c>
      <x:c r="BV173" s="27" t="n">
        <x:v>740.3787386359127</x:v>
      </x:c>
      <x:c r="BW173" s="27" t="n">
        <x:v>779.1827345039679</x:v>
      </x:c>
      <x:c r="BX173" s="27" t="n">
        <x:v>797.0368089285714</x:v>
      </x:c>
      <x:c r="BY173" s="27" t="n">
        <x:v>884.9786577628969</x:v>
      </x:c>
      <x:c r="BZ173" s="27" t="n">
        <x:v>151.51492490079357</x:v>
      </x:c>
      <x:c r="CA173" s="27" t="n">
        <x:v>233.22852934523803</x:v>
      </x:c>
      <x:c r="CB173" s="27" t="n">
        <x:v>263.4257222966268</x:v>
      </x:c>
      <x:c r="CC173" s="27" t="n">
        <x:v>294.12528438492063</x:v>
      </x:c>
      <x:c r="CD173" s="27" t="n">
        <x:v>313.2952184523806</x:v>
      </x:c>
      <x:c r="CE173" s="27" t="n">
        <x:v>339.4776331001983</x:v>
      </x:c>
      <x:c r="CF173" s="27" t="n">
        <x:v>0</x:v>
      </x:c>
      <x:c r="CG173" s="27" t="n">
        <x:v>0</x:v>
      </x:c>
      <x:c r="CH173" s="27" t="n">
        <x:v>0</x:v>
      </x:c>
      <x:c r="CI173" s="27" t="n">
        <x:v>0</x:v>
      </x:c>
      <x:c r="CJ173" s="27" t="n">
        <x:v>0</x:v>
      </x:c>
      <x:c r="CK173" s="27" t="n">
        <x:v>0</x:v>
      </x:c>
      <x:c r="CL173" s="27" t="n">
        <x:v>0</x:v>
      </x:c>
      <x:c r="CM173" s="27" t="n">
        <x:v>1303.9671023214287</x:v>
      </x:c>
      <x:c r="CN173" s="27" t="n">
        <x:v>1318.7640599206352</x:v>
      </x:c>
      <x:c r="CO173" s="27" t="n">
        <x:v>1318.0413628571425</x:v>
      </x:c>
      <x:c r="CP173" s="27" t="n">
        <x:v>1314.385930952381</x:v>
      </x:c>
      <x:c r="CQ173" s="27" t="n">
        <x:v>877.6897154997671</x:v>
      </x:c>
      <x:c r="CR173" s="27" t="n">
        <x:v>493.15987445436474</x:v>
      </x:c>
      <x:c r="CS173" s="27" t="n">
        <x:v>511.6297248214286</x:v>
      </x:c>
      <x:c r="CT173" s="27" t="n">
        <x:v>598.536011780754</x:v>
      </x:c>
      <x:c r="CU173" s="27" t="n">
        <x:v>657.6968684226192</x:v>
      </x:c>
      <x:c r="CV173" s="27" t="n">
        <x:v>675.5000594047619</x:v>
      </x:c>
      <x:c r="CW173" s="27" t="n">
        <x:v>738.620204092262</x:v>
      </x:c>
      <x:c r="CX173" s="27" t="n">
        <x:v>816.1324402926588</x:v>
      </x:c>
      <x:c r="CY173" s="27" t="n">
        <x:v>887.2300858333335</x:v>
      </x:c>
      <x:c r="CZ173" s="27" t="n">
        <x:v>918.5271414880953</x:v>
      </x:c>
      <x:c r="DA173" s="27" t="n">
        <x:v>917.650526329365</x:v>
      </x:c>
      <x:c r="DB173" s="27" t="n">
        <x:v>999.3566824404763</x:v>
      </x:c>
      <x:c r="DC173" s="27" t="n">
        <x:v>1076.2625365873018</x:v>
      </x:c>
      <x:c r="DD173" s="27" t="n">
        <x:v>986.8329238839284</x:v>
      </x:c>
      <x:c r="DE173" s="27" t="n">
        <x:v>832.0447195238096</x:v>
      </x:c>
      <x:c r="DF173" s="27" t="n">
        <x:v>827.0197003323412</x:v>
      </x:c>
      <x:c r="DG173" s="27" t="n">
        <x:v>882.9856167609126</x:v>
      </x:c>
      <x:c r="DH173" s="27" t="n">
        <x:v>930.3133370238096</x:v>
      </x:c>
      <x:c r="DI173" s="27" t="n">
        <x:v>944.0934060218253</x:v>
      </x:c>
      <x:c r="DJ173" s="27" t="n">
        <x:v>965.9623435168651</x:v>
      </x:c>
      <x:c r="DK173" s="27" t="n">
        <x:v>159.613773452381</x:v>
      </x:c>
      <x:c r="DL173" s="27" t="n">
        <x:v>151.2620970386905</x:v>
      </x:c>
      <x:c r="DM173" s="27" t="n">
        <x:v>154.90518956845222</x:v>
      </x:c>
      <x:c r="DN173" s="27" t="n">
        <x:v>151.24672023809535</x:v>
      </x:c>
      <x:c r="DO173" s="27" t="n">
        <x:v>166.51667021329376</x:v>
      </x:c>
      <x:c r="DP173" s="27" t="n">
        <x:v>143.82857722718268</x:v>
      </x:c>
      <x:c r="DQ173" s="27" t="n">
        <x:v>140.86129613095238</x:v>
      </x:c>
      <x:c r="DR173" s="27" t="n">
        <x:v>163.48971650297642</x:v>
      </x:c>
      <x:c r="DS173" s="27" t="n">
        <x:v>163.69237802083342</x:v>
      </x:c>
      <x:c r="DT173" s="27" t="n">
        <x:v>688.7951845238092</x:v>
      </x:c>
      <x:c r="DU173" s="27" t="n">
        <x:v>176.99724837797612</x:v>
      </x:c>
      <x:c r="DV173" s="27" t="n">
        <x:v>1002.5651032738099</x:v>
      </x:c>
      <x:c r="DW173" s="27" t="n">
        <x:v>973.004882440476</x:v>
      </x:c>
      <x:c r="DX173" s="27" t="n">
        <x:v>993.5023622321428</x:v>
      </x:c>
      <x:c r="DY173" s="27" t="n">
        <x:v>1017.3841738095238</x:v>
      </x:c>
      <x:c r="DZ173" s="27" t="n">
        <x:v>1013.2742425595237</x:v>
      </x:c>
      <x:c r="EA173" s="27" t="n">
        <x:v>1016.637208764881</x:v>
      </x:c>
      <x:c r="EB173" s="27" t="n">
        <x:v>938.1056102827382</x:v>
      </x:c>
      <x:c r="EC173" s="27" t="n">
        <x:v>798.4843363095239</x:v>
      </x:c>
      <x:c r="ED173" s="27" t="n">
        <x:v>778.3400441666666</x:v>
      </x:c>
      <x:c r="EE173" s="27" t="n">
        <x:v>791.6631329017857</x:v>
      </x:c>
      <x:c r="EF173" s="27" t="n">
        <x:v>798.2545654761904</x:v>
      </x:c>
      <x:c r="EG173" s="27" t="n">
        <x:v>804.3003316369048</x:v>
      </x:c>
      <x:c r="EH173" s="27" t="n">
        <x:v>807.0569817410712</x:v>
      </x:c>
      <x:c r="EI173" s="27" t="n">
        <x:v>807.507625</x:v>
      </x:c>
      <x:c r="EJ173" s="27" t="n">
        <x:v>800.4653337797619</x:v>
      </x:c>
      <x:c r="EK173" s="27" t="n">
        <x:v>789.6139049255954</x:v>
      </x:c>
      <x:c r="EL173" s="27" t="n">
        <x:v>787.3444955357143</x:v>
      </x:c>
      <x:c r="EM173" s="27" t="n">
        <x:v>793.7753166666668</x:v>
      </x:c>
      <x:c r="EN173" s="27" t="n">
        <x:v>798.7959156250001</x:v>
      </x:c>
      <x:c r="EO173" s="27" t="n">
        <x:v>793.3314136904762</x:v>
      </x:c>
      <x:c r="EP173" s="28" t="n">
        <x:f>SUM(B173:EO173)</x:f>
        <x:v>88110.83994620452</x:v>
      </x:c>
      <x:c r="EQ173" s="28" t="n">
        <x:v>68550.72184288004</x:v>
      </x:c>
    </x:row>
    <x:row r="174" ht="14" customHeight="1">
      <x:c r="A174" s="26" t="n">
        <x:v>45861</x:v>
      </x:c>
      <x:c r="B174" s="27" t="n">
        <x:v>775.9566931101191</x:v>
      </x:c>
      <x:c r="C174" s="27" t="n">
        <x:v>761.1146448363097</x:v>
      </x:c>
      <x:c r="D174" s="27" t="n">
        <x:v>768.9372098214286</x:v>
      </x:c>
      <x:c r="E174" s="27" t="n">
        <x:v>765.6262104464288</x:v>
      </x:c>
      <x:c r="F174" s="27" t="n">
        <x:v>782.1243523511904</x:v>
      </x:c>
      <x:c r="G174" s="27" t="n">
        <x:v>774.7602901785716</x:v>
      </x:c>
      <x:c r="H174" s="27" t="n">
        <x:v>795.4736295982143</x:v>
      </x:c>
      <x:c r="I174" s="27" t="n">
        <x:v>786.9034132142857</x:v>
      </x:c>
      <x:c r="J174" s="27" t="n">
        <x:v>751.5148645833334</x:v>
      </x:c>
      <x:c r="K174" s="27" t="n">
        <x:v>752.9241256845238</x:v>
      </x:c>
      <x:c r="L174" s="27" t="n">
        <x:v>783.8865529464288</x:v>
      </x:c>
      <x:c r="M174" s="27" t="n">
        <x:v>788.5919494047616</x:v>
      </x:c>
      <x:c r="N174" s="27" t="n">
        <x:v>757.7668938988095</x:v>
      </x:c>
      <x:c r="O174" s="27" t="n">
        <x:v>741.908991294643</x:v>
      </x:c>
      <x:c r="P174" s="27" t="n">
        <x:v>753.990806547619</x:v>
      </x:c>
      <x:c r="Q174" s="27" t="n">
        <x:v>1574.5240026041665</x:v>
      </x:c>
      <x:c r="R174" s="27" t="n">
        <x:v>748.5514116815475</x:v>
      </x:c>
      <x:c r="S174" s="27" t="n">
        <x:v>748.4784255952383</x:v>
      </x:c>
      <x:c r="T174" s="27" t="n">
        <x:v>1555.2198025297619</x:v>
      </x:c>
      <x:c r="U174" s="27" t="n">
        <x:v>1524.4225230059521</x:v>
      </x:c>
      <x:c r="V174" s="27" t="n">
        <x:v>1559.7257827380952</x:v>
      </x:c>
      <x:c r="W174" s="27" t="n">
        <x:v>1590.1848635863093</x:v>
      </x:c>
      <x:c r="X174" s="27" t="n">
        <x:v>1564.1979310416664</x:v>
      </x:c>
      <x:c r="Y174" s="27" t="n">
        <x:v>1408.2066965583963</x:v>
      </x:c>
      <x:c r="Z174" s="27" t="n">
        <x:v>721.6772070734127</x:v>
      </x:c>
      <x:c r="AA174" s="27" t="n">
        <x:v>735.5548658035716</x:v>
      </x:c>
      <x:c r="AB174" s="27" t="n">
        <x:v>1553.4438341071427</x:v>
      </x:c>
      <x:c r="AC174" s="27" t="n">
        <x:v>1555.2892960714285</x:v>
      </x:c>
      <x:c r="AD174" s="27" t="n">
        <x:v>1541.8657942559526</x:v>
      </x:c>
      <x:c r="AE174" s="27" t="n">
        <x:v>682.9255773809525</x:v>
      </x:c>
      <x:c r="AF174" s="27" t="n">
        <x:v>700.8721442113094</x:v>
      </x:c>
      <x:c r="AG174" s="27" t="n">
        <x:v>686.2334886507937</x:v>
      </x:c>
      <x:c r="AH174" s="27" t="n">
        <x:v>1463.5321981547618</x:v>
      </x:c>
      <x:c r="AI174" s="27" t="n">
        <x:v>1397.1839412797622</x:v>
      </x:c>
      <x:c r="AJ174" s="27" t="n">
        <x:v>637.019420044643</x:v>
      </x:c>
      <x:c r="AK174" s="27" t="n">
        <x:v>0</x:v>
      </x:c>
      <x:c r="AL174" s="27" t="n">
        <x:v>0</x:v>
      </x:c>
      <x:c r="AM174" s="27" t="n">
        <x:v>0</x:v>
      </x:c>
      <x:c r="AN174" s="27" t="n">
        <x:v>0</x:v>
      </x:c>
      <x:c r="AO174" s="27" t="n">
        <x:v>0</x:v>
      </x:c>
      <x:c r="AP174" s="27" t="n">
        <x:v>0</x:v>
      </x:c>
      <x:c r="AQ174" s="27" t="n">
        <x:v>508.3452901785714</x:v>
      </x:c>
      <x:c r="AR174" s="27" t="n">
        <x:v>444.449236641865</x:v>
      </x:c>
      <x:c r="AS174" s="27" t="n">
        <x:v>421.2939519295635</x:v>
      </x:c>
      <x:c r="AT174" s="27" t="n">
        <x:v>375.9615568452382</x:v>
      </x:c>
      <x:c r="AU174" s="27" t="n">
        <x:v>683.2859249305598</x:v>
      </x:c>
      <x:c r="AV174" s="27" t="n">
        <x:v>0</x:v>
      </x:c>
      <x:c r="AW174" s="27" t="n">
        <x:v>0</x:v>
      </x:c>
      <x:c r="AX174" s="27" t="n">
        <x:v>0</x:v>
      </x:c>
      <x:c r="AY174" s="27" t="n">
        <x:v>0</x:v>
      </x:c>
      <x:c r="AZ174" s="27" t="n">
        <x:v>0</x:v>
      </x:c>
      <x:c r="BA174" s="27" t="n">
        <x:v>0</x:v>
      </x:c>
      <x:c r="BB174" s="27" t="n">
        <x:v>0</x:v>
      </x:c>
      <x:c r="BC174" s="27" t="n">
        <x:v>0</x:v>
      </x:c>
      <x:c r="BD174" s="27" t="n">
        <x:v>0</x:v>
      </x:c>
      <x:c r="BE174" s="27" t="n">
        <x:v>0</x:v>
      </x:c>
      <x:c r="BF174" s="27" t="n">
        <x:v>0</x:v>
      </x:c>
      <x:c r="BG174" s="27" t="n">
        <x:v>0</x:v>
      </x:c>
      <x:c r="BH174" s="27" t="n">
        <x:v>0</x:v>
      </x:c>
      <x:c r="BI174" s="27" t="n">
        <x:v>0</x:v>
      </x:c>
      <x:c r="BJ174" s="27" t="n">
        <x:v>0</x:v>
      </x:c>
      <x:c r="BK174" s="27" t="n">
        <x:v>0</x:v>
      </x:c>
      <x:c r="BL174" s="27" t="n">
        <x:v>0</x:v>
      </x:c>
      <x:c r="BM174" s="27" t="n">
        <x:v>0</x:v>
      </x:c>
      <x:c r="BN174" s="27" t="n">
        <x:v>0</x:v>
      </x:c>
      <x:c r="BO174" s="27" t="n">
        <x:v>857.8956011904763</x:v>
      </x:c>
      <x:c r="BP174" s="27" t="n">
        <x:v>849.663910223214</x:v>
      </x:c>
      <x:c r="BQ174" s="27" t="n">
        <x:v>840.819641473214</x:v>
      </x:c>
      <x:c r="BR174" s="27" t="n">
        <x:v>853.1902947619044</x:v>
      </x:c>
      <x:c r="BS174" s="27" t="n">
        <x:v>800.9252235218255</x:v>
      </x:c>
      <x:c r="BT174" s="27" t="n">
        <x:v>773.4978018501982</x:v>
      </x:c>
      <x:c r="BU174" s="27" t="n">
        <x:v>718.4196763690477</x:v>
      </x:c>
      <x:c r="BV174" s="27" t="n">
        <x:v>695.9461335218253</x:v>
      </x:c>
      <x:c r="BW174" s="27" t="n">
        <x:v>698.5130882440475</x:v>
      </x:c>
      <x:c r="BX174" s="27" t="n">
        <x:v>678.4690794047622</x:v>
      </x:c>
      <x:c r="BY174" s="27" t="n">
        <x:v>688.9603809771825</x:v>
      </x:c>
      <x:c r="BZ174" s="27" t="n">
        <x:v>0</x:v>
      </x:c>
      <x:c r="CA174" s="27" t="n">
        <x:v>0</x:v>
      </x:c>
      <x:c r="CB174" s="27" t="n">
        <x:v>0</x:v>
      </x:c>
      <x:c r="CC174" s="27" t="n">
        <x:v>2.434223938492636</x:v>
      </x:c>
      <x:c r="CD174" s="27" t="n">
        <x:v>80.07155565476205</x:v>
      </x:c>
      <x:c r="CE174" s="27" t="n">
        <x:v>118.29405730158754</x:v>
      </x:c>
      <x:c r="CF174" s="27" t="n">
        <x:v>0</x:v>
      </x:c>
      <x:c r="CG174" s="27" t="n">
        <x:v>0</x:v>
      </x:c>
      <x:c r="CH174" s="27" t="n">
        <x:v>0</x:v>
      </x:c>
      <x:c r="CI174" s="27" t="n">
        <x:v>0</x:v>
      </x:c>
      <x:c r="CJ174" s="27" t="n">
        <x:v>0</x:v>
      </x:c>
      <x:c r="CK174" s="27" t="n">
        <x:v>0</x:v>
      </x:c>
      <x:c r="CL174" s="27" t="n">
        <x:v>0</x:v>
      </x:c>
      <x:c r="CM174" s="27" t="n">
        <x:v>1389.3971244642858</x:v>
      </x:c>
      <x:c r="CN174" s="27" t="n">
        <x:v>1392.4411849900794</x:v>
      </x:c>
      <x:c r="CO174" s="27" t="n">
        <x:v>1444.3847412847222</x:v>
      </x:c>
      <x:c r="CP174" s="27" t="n">
        <x:v>918.9192708465648</x:v>
      </x:c>
      <x:c r="CQ174" s="27" t="n">
        <x:v>692.752299087302</x:v>
      </x:c>
      <x:c r="CR174" s="27" t="n">
        <x:v>709.5709623710314</x:v>
      </x:c>
      <x:c r="CS174" s="27" t="n">
        <x:v>760.3713685714283</x:v>
      </x:c>
      <x:c r="CT174" s="27" t="n">
        <x:v>799.997462678571</x:v>
      </x:c>
      <x:c r="CU174" s="27" t="n">
        <x:v>827.8316423511907</x:v>
      </x:c>
      <x:c r="CV174" s="27" t="n">
        <x:v>860.7327599999999</x:v>
      </x:c>
      <x:c r="CW174" s="27" t="n">
        <x:v>857.7930429910715</x:v>
      </x:c>
      <x:c r="CX174" s="27" t="n">
        <x:v>872.4729068700398</x:v>
      </x:c>
      <x:c r="CY174" s="27" t="n">
        <x:v>913.1051338095239</x:v>
      </x:c>
      <x:c r="CZ174" s="27" t="n">
        <x:v>949.8688789037698</x:v>
      </x:c>
      <x:c r="DA174" s="27" t="n">
        <x:v>975.8590636359129</x:v>
      </x:c>
      <x:c r="DB174" s="27" t="n">
        <x:v>1040.4681408333336</x:v>
      </x:c>
      <x:c r="DC174" s="27" t="n">
        <x:v>1086.4867839136905</x:v>
      </x:c>
      <x:c r="DD174" s="27" t="n">
        <x:v>984.4716781200398</x:v>
      </x:c>
      <x:c r="DE174" s="27" t="n">
        <x:v>807.7726935119048</x:v>
      </x:c>
      <x:c r="DF174" s="27" t="n">
        <x:v>826.8353020833333</x:v>
      </x:c>
      <x:c r="DG174" s="27" t="n">
        <x:v>910.6282690160701</x:v>
      </x:c>
      <x:c r="DH174" s="27" t="n">
        <x:v>926.0068441666667</x:v>
      </x:c>
      <x:c r="DI174" s="27" t="n">
        <x:v>933.1860625843253</x:v>
      </x:c>
      <x:c r="DJ174" s="27" t="n">
        <x:v>961.84048125</x:v>
      </x:c>
      <x:c r="DK174" s="27" t="n">
        <x:v>156.5472514880953</x:v>
      </x:c>
      <x:c r="DL174" s="27" t="n">
        <x:v>152.64651854166675</x:v>
      </x:c>
      <x:c r="DM174" s="27" t="n">
        <x:v>677.4145394494046</x:v>
      </x:c>
      <x:c r="DN174" s="27" t="n">
        <x:v>149.07353571428587</x:v>
      </x:c>
      <x:c r="DO174" s="27" t="n">
        <x:v>146.78661961805562</x:v>
      </x:c>
      <x:c r="DP174" s="27" t="n">
        <x:v>137.95118585813498</x:v>
      </x:c>
      <x:c r="DQ174" s="27" t="n">
        <x:v>171.0133199404762</x:v>
      </x:c>
      <x:c r="DR174" s="27" t="n">
        <x:v>186.32325340773843</x:v>
      </x:c>
      <x:c r="DS174" s="27" t="n">
        <x:v>168.749375044643</x:v>
      </x:c>
      <x:c r="DT174" s="27" t="n">
        <x:v>159.0674761904762</x:v>
      </x:c>
      <x:c r="DU174" s="27" t="n">
        <x:v>165.16966242559533</x:v>
      </x:c>
      <x:c r="DV174" s="27" t="n">
        <x:v>989.334848214286</x:v>
      </x:c>
      <x:c r="DW174" s="27" t="n">
        <x:v>966.4943169642855</x:v>
      </x:c>
      <x:c r="DX174" s="27" t="n">
        <x:v>991.3699513839284</x:v>
      </x:c>
      <x:c r="DY174" s="27" t="n">
        <x:v>1002.5860784523809</x:v>
      </x:c>
      <x:c r="DZ174" s="27" t="n">
        <x:v>994.8029627976189</x:v>
      </x:c>
      <x:c r="EA174" s="27" t="n">
        <x:v>1001.418546860119</x:v>
      </x:c>
      <x:c r="EB174" s="27" t="n">
        <x:v>932.1185790327382</x:v>
      </x:c>
      <x:c r="EC174" s="27" t="n">
        <x:v>804.9160922619047</x:v>
      </x:c>
      <x:c r="ED174" s="27" t="n">
        <x:v>793.6601242261904</x:v>
      </x:c>
      <x:c r="EE174" s="27" t="n">
        <x:v>817.5190135565477</x:v>
      </x:c>
      <x:c r="EF174" s="27" t="n">
        <x:v>825.6620952380952</x:v>
      </x:c>
      <x:c r="EG174" s="27" t="n">
        <x:v>808.6087453273809</x:v>
      </x:c>
      <x:c r="EH174" s="27" t="n">
        <x:v>801.2141891815475</x:v>
      </x:c>
      <x:c r="EI174" s="27" t="n">
        <x:v>809.1519404761904</x:v>
      </x:c>
      <x:c r="EJ174" s="27" t="n">
        <x:v>796.8109516369049</x:v>
      </x:c>
      <x:c r="EK174" s="27" t="n">
        <x:v>782.0818046279762</x:v>
      </x:c>
      <x:c r="EL174" s="27" t="n">
        <x:v>788.7024717261905</x:v>
      </x:c>
      <x:c r="EM174" s="27" t="n">
        <x:v>808.6610805208335</x:v>
      </x:c>
      <x:c r="EN174" s="27" t="n">
        <x:v>801.6374218750001</x:v>
      </x:c>
      <x:c r="EO174" s="27" t="n">
        <x:v>778.8598065476192</x:v>
      </x:c>
      <x:c r="EP174" s="28" t="n">
        <x:f>SUM(B174:EO174)</x:f>
        <x:v>88990.57432017106</x:v>
      </x:c>
      <x:c r="EQ174" s="28" t="n">
        <x:v>65911.61535267839</x:v>
      </x:c>
    </x:row>
    <x:row r="175" ht="14" customHeight="1">
      <x:c r="A175" s="26" t="n">
        <x:v>45862</x:v>
      </x:c>
      <x:c r="B175" s="27" t="n">
        <x:v>783.1788817708334</x:v>
      </x:c>
      <x:c r="C175" s="27" t="n">
        <x:v>786.8444007886906</x:v>
      </x:c>
      <x:c r="D175" s="27" t="n">
        <x:v>787.6491086309522</x:v>
      </x:c>
      <x:c r="E175" s="27" t="n">
        <x:v>787.8330809672619</x:v>
      </x:c>
      <x:c r="F175" s="27" t="n">
        <x:v>791.6635354464287</x:v>
      </x:c>
      <x:c r="G175" s="27" t="n">
        <x:v>777.5401116071429</x:v>
      </x:c>
      <x:c r="H175" s="27" t="n">
        <x:v>800.2438849553571</x:v>
      </x:c>
      <x:c r="I175" s="27" t="n">
        <x:v>784.9755013541665</x:v>
      </x:c>
      <x:c r="J175" s="27" t="n">
        <x:v>744.666293154762</x:v>
      </x:c>
      <x:c r="K175" s="27" t="n">
        <x:v>751.1092108035715</x:v>
      </x:c>
      <x:c r="L175" s="27" t="n">
        <x:v>777.4853484821431</x:v>
      </x:c>
      <x:c r="M175" s="27" t="n">
        <x:v>1603.0837053571427</x:v>
      </x:c>
      <x:c r="N175" s="27" t="n">
        <x:v>1575.664678125</x:v>
      </x:c>
      <x:c r="O175" s="27" t="n">
        <x:v>1566.1554930803572</x:v>
      </x:c>
      <x:c r="P175" s="27" t="n">
        <x:v>1583.8158065476186</x:v>
      </x:c>
      <x:c r="Q175" s="27" t="n">
        <x:v>1582.8688267857142</x:v>
      </x:c>
      <x:c r="R175" s="27" t="n">
        <x:v>1406.6074780873378</x:v>
      </x:c>
      <x:c r="S175" s="27" t="n">
        <x:v>744.9672648809526</x:v>
      </x:c>
      <x:c r="T175" s="27" t="n">
        <x:v>732.5748939434524</x:v>
      </x:c>
      <x:c r="U175" s="27" t="n">
        <x:v>719.2091261160715</x:v>
      </x:c>
      <x:c r="V175" s="27" t="n">
        <x:v>739.0123675595238</x:v>
      </x:c>
      <x:c r="W175" s="27" t="n">
        <x:v>746.8188353124999</x:v>
      </x:c>
      <x:c r="X175" s="27" t="n">
        <x:v>717.558707767857</x:v>
      </x:c>
      <x:c r="Y175" s="27" t="n">
        <x:v>706.3380907738094</x:v>
      </x:c>
      <x:c r="Z175" s="27" t="n">
        <x:v>713.8327254613097</x:v>
      </x:c>
      <x:c r="AA175" s="27" t="n">
        <x:v>1556.8237506249998</x:v>
      </x:c>
      <x:c r="AB175" s="27" t="n">
        <x:v>1547.8315722023808</x:v>
      </x:c>
      <x:c r="AC175" s="27" t="n">
        <x:v>721.858480595238</x:v>
      </x:c>
      <x:c r="AD175" s="27" t="n">
        <x:v>718.2619561607144</x:v>
      </x:c>
      <x:c r="AE175" s="27" t="n">
        <x:v>694.6248869047621</x:v>
      </x:c>
      <x:c r="AF175" s="27" t="n">
        <x:v>1514.9455848859125</x:v>
      </x:c>
      <x:c r="AG175" s="27" t="n">
        <x:v>1494.8695144345238</x:v>
      </x:c>
      <x:c r="AH175" s="27" t="n">
        <x:v>1460.2713540476188</x:v>
      </x:c>
      <x:c r="AI175" s="27" t="n">
        <x:v>1392.5271918204364</x:v>
      </x:c>
      <x:c r="AJ175" s="27" t="n">
        <x:v>620.2575025843254</x:v>
      </x:c>
      <x:c r="AK175" s="27" t="n">
        <x:v>0</x:v>
      </x:c>
      <x:c r="AL175" s="27" t="n">
        <x:v>0</x:v>
      </x:c>
      <x:c r="AM175" s="27" t="n">
        <x:v>0</x:v>
      </x:c>
      <x:c r="AN175" s="27" t="n">
        <x:v>0</x:v>
      </x:c>
      <x:c r="AO175" s="27" t="n">
        <x:v>0</x:v>
      </x:c>
      <x:c r="AP175" s="27" t="n">
        <x:v>0</x:v>
      </x:c>
      <x:c r="AQ175" s="27" t="n">
        <x:v>0</x:v>
      </x:c>
      <x:c r="AR175" s="27" t="n">
        <x:v>0</x:v>
      </x:c>
      <x:c r="AS175" s="27" t="n">
        <x:v>0</x:v>
      </x:c>
      <x:c r="AT175" s="27" t="n">
        <x:v>296.24385761904756</x:v>
      </x:c>
      <x:c r="AU175" s="27" t="n">
        <x:v>194.95502251984118</x:v>
      </x:c>
      <x:c r="AV175" s="27" t="n">
        <x:v>0</x:v>
      </x:c>
      <x:c r="AW175" s="27" t="n">
        <x:v>0</x:v>
      </x:c>
      <x:c r="AX175" s="27" t="n">
        <x:v>0</x:v>
      </x:c>
      <x:c r="AY175" s="27" t="n">
        <x:v>0</x:v>
      </x:c>
      <x:c r="AZ175" s="27" t="n">
        <x:v>0</x:v>
      </x:c>
      <x:c r="BA175" s="27" t="n">
        <x:v>0</x:v>
      </x:c>
      <x:c r="BB175" s="27" t="n">
        <x:v>0</x:v>
      </x:c>
      <x:c r="BC175" s="27" t="n">
        <x:v>0</x:v>
      </x:c>
      <x:c r="BD175" s="27" t="n">
        <x:v>0</x:v>
      </x:c>
      <x:c r="BE175" s="27" t="n">
        <x:v>0</x:v>
      </x:c>
      <x:c r="BF175" s="27" t="n">
        <x:v>0</x:v>
      </x:c>
      <x:c r="BG175" s="27" t="n">
        <x:v>0</x:v>
      </x:c>
      <x:c r="BH175" s="27" t="n">
        <x:v>0</x:v>
      </x:c>
      <x:c r="BI175" s="27" t="n">
        <x:v>0</x:v>
      </x:c>
      <x:c r="BJ175" s="27" t="n">
        <x:v>0</x:v>
      </x:c>
      <x:c r="BK175" s="27" t="n">
        <x:v>0</x:v>
      </x:c>
      <x:c r="BL175" s="27" t="n">
        <x:v>0</x:v>
      </x:c>
      <x:c r="BM175" s="27" t="n">
        <x:v>0</x:v>
      </x:c>
      <x:c r="BN175" s="27" t="n">
        <x:v>0</x:v>
      </x:c>
      <x:c r="BO175" s="27" t="n">
        <x:v>745.1953345238096</x:v>
      </x:c>
      <x:c r="BP175" s="27" t="n">
        <x:v>762.0829838343251</x:v>
      </x:c>
      <x:c r="BQ175" s="27" t="n">
        <x:v>767.4925586359125</x:v>
      </x:c>
      <x:c r="BR175" s="27" t="n">
        <x:v>789.6637804761904</x:v>
      </x:c>
      <x:c r="BS175" s="27" t="n">
        <x:v>647.3210799214954</x:v>
      </x:c>
      <x:c r="BT175" s="27" t="n">
        <x:v>748.5637890029761</x:v>
      </x:c>
      <x:c r="BU175" s="27" t="n">
        <x:v>694.9396489880951</x:v>
      </x:c>
      <x:c r="BV175" s="27" t="n">
        <x:v>721.6940974206351</x:v>
      </x:c>
      <x:c r="BW175" s="27" t="n">
        <x:v>776.7246688988097</x:v>
      </x:c>
      <x:c r="BX175" s="27" t="n">
        <x:v>837.6429161904764</x:v>
      </x:c>
      <x:c r="BY175" s="27" t="n">
        <x:v>896.4048964335315</x:v>
      </x:c>
      <x:c r="BZ175" s="27" t="n">
        <x:v>135.654229434524</x:v>
      </x:c>
      <x:c r="CA175" s="27" t="n">
        <x:v>237.65365547619066</x:v>
      </x:c>
      <x:c r="CB175" s="27" t="n">
        <x:v>223.4677901190479</x:v>
      </x:c>
      <x:c r="CC175" s="27" t="n">
        <x:v>226.08367800595258</x:v>
      </x:c>
      <x:c r="CD175" s="27" t="n">
        <x:v>271.7315735119049</x:v>
      </x:c>
      <x:c r="CE175" s="27" t="n">
        <x:v>313.2751975793653</x:v>
      </x:c>
      <x:c r="CF175" s="27" t="n">
        <x:v>0</x:v>
      </x:c>
      <x:c r="CG175" s="27" t="n">
        <x:v>0</x:v>
      </x:c>
      <x:c r="CH175" s="27" t="n">
        <x:v>0</x:v>
      </x:c>
      <x:c r="CI175" s="27" t="n">
        <x:v>0</x:v>
      </x:c>
      <x:c r="CJ175" s="27" t="n">
        <x:v>0</x:v>
      </x:c>
      <x:c r="CK175" s="27" t="n">
        <x:v>0</x:v>
      </x:c>
      <x:c r="CL175" s="27" t="n">
        <x:v>0</x:v>
      </x:c>
      <x:c r="CM175" s="27" t="n">
        <x:v>1285.6423092261907</x:v>
      </x:c>
      <x:c r="CN175" s="27" t="n">
        <x:v>1313.3798575099206</x:v>
      </x:c>
      <x:c r="CO175" s="27" t="n">
        <x:v>1374.9800940625</x:v>
      </x:c>
      <x:c r="CP175" s="27" t="n">
        <x:v>1372.7463450215569</x:v>
      </x:c>
      <x:c r="CQ175" s="27" t="n">
        <x:v>642.7795184722224</x:v>
      </x:c>
      <x:c r="CR175" s="27" t="n">
        <x:v>645.6959042857142</x:v>
      </x:c>
      <x:c r="CS175" s="27" t="n">
        <x:v>704.8894462499998</x:v>
      </x:c>
      <x:c r="CT175" s="27" t="n">
        <x:v>756.230322301587</x:v>
      </x:c>
      <x:c r="CU175" s="27" t="n">
        <x:v>791.1922357043653</x:v>
      </x:c>
      <x:c r="CV175" s="27" t="n">
        <x:v>835.7448705952381</x:v>
      </x:c>
      <x:c r="CW175" s="27" t="n">
        <x:v>869.175320044643</x:v>
      </x:c>
      <x:c r="CX175" s="27" t="n">
        <x:v>894.7796374255953</x:v>
      </x:c>
      <x:c r="CY175" s="27" t="n">
        <x:v>938.3599469047618</x:v>
      </x:c>
      <x:c r="CZ175" s="27" t="n">
        <x:v>990.0979970089286</x:v>
      </x:c>
      <x:c r="DA175" s="27" t="n">
        <x:v>992.9760167063494</x:v>
      </x:c>
      <x:c r="DB175" s="27" t="n">
        <x:v>1030.132849107143</x:v>
      </x:c>
      <x:c r="DC175" s="27" t="n">
        <x:v>1090.110781329365</x:v>
      </x:c>
      <x:c r="DD175" s="27" t="n">
        <x:v>989.7611261656746</x:v>
      </x:c>
      <x:c r="DE175" s="27" t="n">
        <x:v>826.0983017857143</x:v>
      </x:c>
      <x:c r="DF175" s="27" t="n">
        <x:v>829.0114471180556</x:v>
      </x:c>
      <x:c r="DG175" s="27" t="n">
        <x:v>883.5475524751985</x:v>
      </x:c>
      <x:c r="DH175" s="27" t="n">
        <x:v>924.3306286904763</x:v>
      </x:c>
      <x:c r="DI175" s="27" t="n">
        <x:v>953.2136379811507</x:v>
      </x:c>
      <x:c r="DJ175" s="27" t="n">
        <x:v>975.9432296626983</x:v>
      </x:c>
      <x:c r="DK175" s="27" t="n">
        <x:v>151.61076339285728</x:v>
      </x:c>
      <x:c r="DL175" s="27" t="n">
        <x:v>170.0449581250001</x:v>
      </x:c>
      <x:c r="DM175" s="27" t="n">
        <x:v>169.4166629613096</x:v>
      </x:c>
      <x:c r="DN175" s="27" t="n">
        <x:v>152.5849241071429</x:v>
      </x:c>
      <x:c r="DO175" s="27" t="n">
        <x:v>157.96737701388895</x:v>
      </x:c>
      <x:c r="DP175" s="27" t="n">
        <x:v>146.25189300099214</x:v>
      </x:c>
      <x:c r="DQ175" s="27" t="n">
        <x:v>157.84316666666678</x:v>
      </x:c>
      <x:c r="DR175" s="27" t="n">
        <x:v>165.56641151785743</x:v>
      </x:c>
      <x:c r="DS175" s="27" t="n">
        <x:v>158.02825272321434</x:v>
      </x:c>
      <x:c r="DT175" s="27" t="n">
        <x:v>691.9803630952379</x:v>
      </x:c>
      <x:c r="DU175" s="27" t="n">
        <x:v>183.27590290178568</x:v>
      </x:c>
      <x:c r="DV175" s="27" t="n">
        <x:v>1004.3386571428573</x:v>
      </x:c>
      <x:c r="DW175" s="27" t="n">
        <x:v>973.3761919642855</x:v>
      </x:c>
      <x:c r="DX175" s="27" t="n">
        <x:v>1005.5377013839285</x:v>
      </x:c>
      <x:c r="DY175" s="27" t="n">
        <x:v>1022.719629345238</x:v>
      </x:c>
      <x:c r="DZ175" s="27" t="n">
        <x:v>1010.8867723214286</x:v>
      </x:c>
      <x:c r="EA175" s="27" t="n">
        <x:v>1011.0627819791666</x:v>
      </x:c>
      <x:c r="EB175" s="27" t="n">
        <x:v>935.6565805208335</x:v>
      </x:c>
      <x:c r="EC175" s="27" t="n">
        <x:v>806.0244241071429</x:v>
      </x:c>
      <x:c r="ED175" s="27" t="n">
        <x:v>788.2623459523809</x:v>
      </x:c>
      <x:c r="EE175" s="27" t="n">
        <x:v>809.0362260565477</x:v>
      </x:c>
      <x:c r="EF175" s="27" t="n">
        <x:v>818.1288824404762</x:v>
      </x:c>
      <x:c r="EG175" s="27" t="n">
        <x:v>801.786042172619</x:v>
      </x:c>
      <x:c r="EH175" s="27" t="n">
        <x:v>802.9475057440477</x:v>
      </x:c>
      <x:c r="EI175" s="27" t="n">
        <x:v>815.4420892857142</x:v>
      </x:c>
      <x:c r="EJ175" s="27" t="n">
        <x:v>808.2471099702381</x:v>
      </x:c>
      <x:c r="EK175" s="27" t="n">
        <x:v>781.1080132738095</x:v>
      </x:c>
      <x:c r="EL175" s="27" t="n">
        <x:v>780.8940877976191</x:v>
      </x:c>
      <x:c r="EM175" s="27" t="n">
        <x:v>814.811524404762</x:v>
      </x:c>
      <x:c r="EN175" s="27" t="n">
        <x:v>784.7471483630952</x:v>
      </x:c>
      <x:c r="EO175" s="27" t="n">
        <x:v>699.7226339285714</x:v>
      </x:c>
      <x:c r="EP175" s="28" t="n">
        <x:f>SUM(B175:EO175)</x:f>
        <x:v>88210.88631010879</x:v>
      </x:c>
      <x:c r="EQ175" s="28" t="n">
        <x:v>65787.9209967461</x:v>
      </x:c>
    </x:row>
    <x:row r="176" ht="14" customHeight="1">
      <x:c r="A176" s="26" t="n">
        <x:v>45863</x:v>
      </x:c>
      <x:c r="B176" s="27" t="n">
        <x:v>691.5459374255952</x:v>
      </x:c>
      <x:c r="C176" s="27" t="n">
        <x:v>696.5458427529763</x:v>
      </x:c>
      <x:c r="D176" s="27" t="n">
        <x:v>692.0779553571426</x:v>
      </x:c>
      <x:c r="E176" s="27" t="n">
        <x:v>706.8226547767857</x:v>
      </x:c>
      <x:c r="F176" s="27" t="n">
        <x:v>717.9202440773811</x:v>
      </x:c>
      <x:c r="G176" s="27" t="n">
        <x:v>699.4242485119048</x:v>
      </x:c>
      <x:c r="H176" s="27" t="n">
        <x:v>721.8152724553571</x:v>
      </x:c>
      <x:c r="I176" s="27" t="n">
        <x:v>709.8781504613094</x:v>
      </x:c>
      <x:c r="J176" s="27" t="n">
        <x:v>0</x:v>
      </x:c>
      <x:c r="K176" s="27" t="n">
        <x:v>662.4248009821429</x:v>
      </x:c>
      <x:c r="L176" s="27" t="n">
        <x:v>685.3778038392859</x:v>
      </x:c>
      <x:c r="M176" s="27" t="n">
        <x:v>689.6800148809523</x:v>
      </x:c>
      <x:c r="N176" s="27" t="n">
        <x:v>676.7512391369047</x:v>
      </x:c>
      <x:c r="O176" s="27" t="n">
        <x:v>667.8263201636906</x:v>
      </x:c>
      <x:c r="P176" s="27" t="n">
        <x:v>672.6352767857143</x:v>
      </x:c>
      <x:c r="Q176" s="27" t="n">
        <x:v>667.7666440476189</x:v>
      </x:c>
      <x:c r="R176" s="27" t="n">
        <x:v>662.2555792857142</x:v>
      </x:c>
      <x:c r="S176" s="27" t="n">
        <x:v>663.8053601190478</x:v>
      </x:c>
      <x:c r="T176" s="27" t="n">
        <x:v>660.3338401934524</x:v>
      </x:c>
      <x:c r="U176" s="27" t="n">
        <x:v>651.1817029910715</x:v>
      </x:c>
      <x:c r="V176" s="27" t="n">
        <x:v>652.5246815476189</x:v>
      </x:c>
      <x:c r="W176" s="27" t="n">
        <x:v>662.7218275744048</x:v>
      </x:c>
      <x:c r="X176" s="27" t="n">
        <x:v>1472.529347648809</x:v>
      </x:c>
      <x:c r="Y176" s="27" t="n">
        <x:v>1462.8525059523809</x:v>
      </x:c>
      <x:c r="Z176" s="27" t="n">
        <x:v>1454.3364201041668</x:v>
      </x:c>
      <x:c r="AA176" s="27" t="n">
        <x:v>629.4770729464286</x:v>
      </x:c>
      <x:c r="AB176" s="27" t="n">
        <x:v>636.4542310714285</x:v>
      </x:c>
      <x:c r="AC176" s="27" t="n">
        <x:v>898.2949549419475</x:v>
      </x:c>
      <x:c r="AD176" s="27" t="n">
        <x:v>1459.5511701488094</x:v>
      </x:c>
      <x:c r="AE176" s="27" t="n">
        <x:v>603.0733095238097</x:v>
      </x:c>
      <x:c r="AF176" s="27" t="n">
        <x:v>602.7944035367062</x:v>
      </x:c>
      <x:c r="AG176" s="27" t="n">
        <x:v>583.2857279265874</x:v>
      </x:c>
      <x:c r="AH176" s="27" t="n">
        <x:v>542.0287241071426</x:v>
      </x:c>
      <x:c r="AI176" s="27" t="n">
        <x:v>1307.5351589831348</x:v>
      </x:c>
      <x:c r="AJ176" s="27" t="n">
        <x:v>0</x:v>
      </x:c>
      <x:c r="AK176" s="27" t="n">
        <x:v>0</x:v>
      </x:c>
      <x:c r="AL176" s="27" t="n">
        <x:v>0</x:v>
      </x:c>
      <x:c r="AM176" s="27" t="n">
        <x:v>0</x:v>
      </x:c>
      <x:c r="AN176" s="27" t="n">
        <x:v>0</x:v>
      </x:c>
      <x:c r="AO176" s="27" t="n">
        <x:v>0</x:v>
      </x:c>
      <x:c r="AP176" s="27" t="n">
        <x:v>0</x:v>
      </x:c>
      <x:c r="AQ176" s="27" t="n">
        <x:v>0</x:v>
      </x:c>
      <x:c r="AR176" s="27" t="n">
        <x:v>0</x:v>
      </x:c>
      <x:c r="AS176" s="27" t="n">
        <x:v>0</x:v>
      </x:c>
      <x:c r="AT176" s="27" t="n">
        <x:v>0</x:v>
      </x:c>
      <x:c r="AU176" s="27" t="n">
        <x:v>0</x:v>
      </x:c>
      <x:c r="AV176" s="27" t="n">
        <x:v>0</x:v>
      </x:c>
      <x:c r="AW176" s="27" t="n">
        <x:v>0</x:v>
      </x:c>
      <x:c r="AX176" s="27" t="n">
        <x:v>0</x:v>
      </x:c>
      <x:c r="AY176" s="27" t="n">
        <x:v>0</x:v>
      </x:c>
      <x:c r="AZ176" s="27" t="n">
        <x:v>0</x:v>
      </x:c>
      <x:c r="BA176" s="27" t="n">
        <x:v>0</x:v>
      </x:c>
      <x:c r="BB176" s="27" t="n">
        <x:v>0</x:v>
      </x:c>
      <x:c r="BC176" s="27" t="n">
        <x:v>0</x:v>
      </x:c>
      <x:c r="BD176" s="27" t="n">
        <x:v>0</x:v>
      </x:c>
      <x:c r="BE176" s="27" t="n">
        <x:v>0</x:v>
      </x:c>
      <x:c r="BF176" s="27" t="n">
        <x:v>0</x:v>
      </x:c>
      <x:c r="BG176" s="27" t="n">
        <x:v>0</x:v>
      </x:c>
      <x:c r="BH176" s="27" t="n">
        <x:v>0</x:v>
      </x:c>
      <x:c r="BI176" s="27" t="n">
        <x:v>0</x:v>
      </x:c>
      <x:c r="BJ176" s="27" t="n">
        <x:v>0</x:v>
      </x:c>
      <x:c r="BK176" s="27" t="n">
        <x:v>0</x:v>
      </x:c>
      <x:c r="BL176" s="27" t="n">
        <x:v>0</x:v>
      </x:c>
      <x:c r="BM176" s="27" t="n">
        <x:v>0</x:v>
      </x:c>
      <x:c r="BN176" s="27" t="n">
        <x:v>0</x:v>
      </x:c>
      <x:c r="BO176" s="27" t="n">
        <x:v>0</x:v>
      </x:c>
      <x:c r="BP176" s="27" t="n">
        <x:v>408.62363346058373</x:v>
      </x:c>
      <x:c r="BQ176" s="27" t="n">
        <x:v>0</x:v>
      </x:c>
      <x:c r="BR176" s="27" t="n">
        <x:v>0</x:v>
      </x:c>
      <x:c r="BS176" s="27" t="n">
        <x:v>0</x:v>
      </x:c>
      <x:c r="BT176" s="27" t="n">
        <x:v>0</x:v>
      </x:c>
      <x:c r="BU176" s="27" t="n">
        <x:v>0</x:v>
      </x:c>
      <x:c r="BV176" s="27" t="n">
        <x:v>0</x:v>
      </x:c>
      <x:c r="BW176" s="27" t="n">
        <x:v>0</x:v>
      </x:c>
      <x:c r="BX176" s="27" t="n">
        <x:v>0</x:v>
      </x:c>
      <x:c r="BY176" s="27" t="n">
        <x:v>0</x:v>
      </x:c>
      <x:c r="BZ176" s="27" t="n">
        <x:v>0</x:v>
      </x:c>
      <x:c r="CA176" s="27" t="n">
        <x:v>0</x:v>
      </x:c>
      <x:c r="CB176" s="27" t="n">
        <x:v>0</x:v>
      </x:c>
      <x:c r="CC176" s="27" t="n">
        <x:v>0</x:v>
      </x:c>
      <x:c r="CD176" s="27" t="n">
        <x:v>0</x:v>
      </x:c>
      <x:c r="CE176" s="27" t="n">
        <x:v>0</x:v>
      </x:c>
      <x:c r="CF176" s="27" t="n">
        <x:v>0</x:v>
      </x:c>
      <x:c r="CG176" s="27" t="n">
        <x:v>0</x:v>
      </x:c>
      <x:c r="CH176" s="27" t="n">
        <x:v>0</x:v>
      </x:c>
      <x:c r="CI176" s="27" t="n">
        <x:v>0</x:v>
      </x:c>
      <x:c r="CJ176" s="27" t="n">
        <x:v>0</x:v>
      </x:c>
      <x:c r="CK176" s="27" t="n">
        <x:v>0</x:v>
      </x:c>
      <x:c r="CL176" s="27" t="n">
        <x:v>0</x:v>
      </x:c>
      <x:c r="CM176" s="27" t="n">
        <x:v>171.51537678571452</x:v>
      </x:c>
      <x:c r="CN176" s="27" t="n">
        <x:v>535.1167690920189</x:v>
      </x:c>
      <x:c r="CO176" s="27" t="n">
        <x:v>182.51898994047605</x:v>
      </x:c>
      <x:c r="CP176" s="27" t="n">
        <x:v>251.38056142857158</x:v>
      </x:c>
      <x:c r="CQ176" s="27" t="n">
        <x:v>265.05200101190474</x:v>
      </x:c>
      <x:c r="CR176" s="27" t="n">
        <x:v>286.5040961507939</x:v>
      </x:c>
      <x:c r="CS176" s="27" t="n">
        <x:v>366.1320605357142</x:v>
      </x:c>
      <x:c r="CT176" s="27" t="n">
        <x:v>405.86214981150783</x:v>
      </x:c>
      <x:c r="CU176" s="27" t="n">
        <x:v>425.90093190476193</x:v>
      </x:c>
      <x:c r="CV176" s="27" t="n">
        <x:v>475.04796476190495</x:v>
      </x:c>
      <x:c r="CW176" s="27" t="n">
        <x:v>517.5852210367062</x:v>
      </x:c>
      <x:c r="CX176" s="27" t="n">
        <x:v>541.279336121032</x:v>
      </x:c>
      <x:c r="CY176" s="27" t="n">
        <x:v>554.4336441666669</x:v>
      </x:c>
      <x:c r="CZ176" s="27" t="n">
        <x:v>595.2116606150793</x:v>
      </x:c>
      <x:c r="DA176" s="27" t="n">
        <x:v>634.5490783928572</x:v>
      </x:c>
      <x:c r="DB176" s="27" t="n">
        <x:v>703.3831843452384</x:v>
      </x:c>
      <x:c r="DC176" s="27" t="n">
        <x:v>750.4929578472222</x:v>
      </x:c>
      <x:c r="DD176" s="27" t="n">
        <x:v>751.2226111462301</x:v>
      </x:c>
      <x:c r="DE176" s="27" t="n">
        <x:v>712.2332279761905</x:v>
      </x:c>
      <x:c r="DF176" s="27" t="n">
        <x:v>713.7446316418651</x:v>
      </x:c>
      <x:c r="DG176" s="27" t="n">
        <x:v>751.7289952686499</x:v>
      </x:c>
      <x:c r="DH176" s="27" t="n">
        <x:v>784.1357742857142</x:v>
      </x:c>
      <x:c r="DI176" s="27" t="n">
        <x:v>797.4432805406746</x:v>
      </x:c>
      <x:c r="DJ176" s="27" t="n">
        <x:v>828.0712374007936</x:v>
      </x:c>
      <x:c r="DK176" s="27" t="n">
        <x:v>25.157846726190655</x:v>
      </x:c>
      <x:c r="DL176" s="27" t="n">
        <x:v>30.043196190476237</x:v>
      </x:c>
      <x:c r="DM176" s="27" t="n">
        <x:v>24.297108497023828</x:v>
      </x:c>
      <x:c r="DN176" s="27" t="n">
        <x:v>20.711412202381098</x:v>
      </x:c>
      <x:c r="DO176" s="27" t="n">
        <x:v>23.205566755952304</x:v>
      </x:c>
      <x:c r="DP176" s="27" t="n">
        <x:v>23.844254732142986</x:v>
      </x:c>
      <x:c r="DQ176" s="27" t="n">
        <x:v>38.032724702381074</x:v>
      </x:c>
      <x:c r="DR176" s="27" t="n">
        <x:v>30.932183839285926</x:v>
      </x:c>
      <x:c r="DS176" s="27" t="n">
        <x:v>4.117922961309546</x:v>
      </x:c>
      <x:c r="DT176" s="27" t="n">
        <x:v>538.3102738095238</x:v>
      </x:c>
      <x:c r="DU176" s="27" t="n">
        <x:v>34.41794040178581</x:v>
      </x:c>
      <x:c r="DV176" s="27" t="n">
        <x:v>867.3120804613097</x:v>
      </x:c>
      <x:c r="DW176" s="27" t="n">
        <x:v>840.4805476190477</x:v>
      </x:c>
      <x:c r="DX176" s="27" t="n">
        <x:v>872.7258906547619</x:v>
      </x:c>
      <x:c r="DY176" s="27" t="n">
        <x:v>873.9274341071427</x:v>
      </x:c>
      <x:c r="DZ176" s="27" t="n">
        <x:v>869.1942723214285</x:v>
      </x:c>
      <x:c r="EA176" s="27" t="n">
        <x:v>868.4145038095238</x:v>
      </x:c>
      <x:c r="EB176" s="27" t="n">
        <x:v>814.1654465922621</x:v>
      </x:c>
      <x:c r="EC176" s="27" t="n">
        <x:v>718.67478125</x:v>
      </x:c>
      <x:c r="ED176" s="27" t="n">
        <x:v>706.4903905952381</x:v>
      </x:c>
      <x:c r="EE176" s="27" t="n">
        <x:v>726.6656852827382</x:v>
      </x:c>
      <x:c r="EF176" s="27" t="n">
        <x:v>739.9255193452382</x:v>
      </x:c>
      <x:c r="EG176" s="27" t="n">
        <x:v>720.7325734226191</x:v>
      </x:c>
      <x:c r="EH176" s="27" t="n">
        <x:v>720.9560194345238</x:v>
      </x:c>
      <x:c r="EI176" s="27" t="n">
        <x:v>734.2753035714287</x:v>
      </x:c>
      <x:c r="EJ176" s="27" t="n">
        <x:v>722.5151275297619</x:v>
      </x:c>
      <x:c r="EK176" s="27" t="n">
        <x:v>706.4712475000001</x:v>
      </x:c>
      <x:c r="EL176" s="27" t="n">
        <x:v>714.7522127976191</x:v>
      </x:c>
      <x:c r="EM176" s="27" t="n">
        <x:v>723.0545806547618</x:v>
      </x:c>
      <x:c r="EN176" s="27" t="n">
        <x:v>725.0792540178572</x:v>
      </x:c>
      <x:c r="EO176" s="27" t="n">
        <x:v>711.6887976190476</x:v>
      </x:c>
      <x:c r="EP176" s="28" t="n">
        <x:f>SUM(B176:EO176)</x:f>
        <x:v>55543.269899331055</x:v>
      </x:c>
      <x:c r="EQ176" s="28" t="n">
        <x:v>33504.12922877002</x:v>
      </x:c>
    </x:row>
    <x:row r="177" ht="14" customHeight="1">
      <x:c r="A177" s="26" t="n">
        <x:v>45864</x:v>
      </x:c>
      <x:c r="B177" s="27" t="n">
        <x:v>693.5571880208333</x:v>
      </x:c>
      <x:c r="C177" s="27" t="n">
        <x:v>695.7203140773809</x:v>
      </x:c>
      <x:c r="D177" s="27" t="n">
        <x:v>0</x:v>
      </x:c>
      <x:c r="E177" s="27" t="n">
        <x:v>0</x:v>
      </x:c>
      <x:c r="F177" s="27" t="n">
        <x:v>717.0991973511905</x:v>
      </x:c>
      <x:c r="G177" s="27" t="n">
        <x:v>700.7418482142858</x:v>
      </x:c>
      <x:c r="H177" s="27" t="n">
        <x:v>712.0852754315475</x:v>
      </x:c>
      <x:c r="I177" s="27" t="n">
        <x:v>0</x:v>
      </x:c>
      <x:c r="J177" s="27" t="n">
        <x:v>676.5376324404762</x:v>
      </x:c>
      <x:c r="K177" s="27" t="n">
        <x:v>654.1507975595238</x:v>
      </x:c>
      <x:c r="L177" s="27" t="n">
        <x:v>674.4344366517857</x:v>
      </x:c>
      <x:c r="M177" s="27" t="n">
        <x:v>1520.978980654762</x:v>
      </x:c>
      <x:c r="N177" s="27" t="n">
        <x:v>651.5122545982143</x:v>
      </x:c>
      <x:c r="O177" s="27" t="n">
        <x:v>656.6062418898811</x:v>
      </x:c>
      <x:c r="P177" s="27" t="n">
        <x:v>674.6931041666667</x:v>
      </x:c>
      <x:c r="Q177" s="27" t="n">
        <x:v>663.8453047619047</x:v>
      </x:c>
      <x:c r="R177" s="27" t="n">
        <x:v>650.7605843452382</x:v>
      </x:c>
      <x:c r="S177" s="27" t="n">
        <x:v>659.0692291666668</x:v>
      </x:c>
      <x:c r="T177" s="27" t="n">
        <x:v>671.6680607291668</x:v>
      </x:c>
      <x:c r="U177" s="27" t="n">
        <x:v>670.3911885714286</x:v>
      </x:c>
      <x:c r="V177" s="27" t="n">
        <x:v>930.4356596985226</x:v>
      </x:c>
      <x:c r="W177" s="27" t="n">
        <x:v>667.7913701339285</x:v>
      </x:c>
      <x:c r="X177" s="27" t="n">
        <x:v>647.8758088095238</x:v>
      </x:c>
      <x:c r="Y177" s="27" t="n">
        <x:v>623.1553035714285</x:v>
      </x:c>
      <x:c r="Z177" s="27" t="n">
        <x:v>640.175246592262</x:v>
      </x:c>
      <x:c r="AA177" s="27" t="n">
        <x:v>646.1070286011906</x:v>
      </x:c>
      <x:c r="AB177" s="27" t="n">
        <x:v>626.2430405952381</x:v>
      </x:c>
      <x:c r="AC177" s="27" t="n">
        <x:v>1478.7067487499999</x:v>
      </x:c>
      <x:c r="AD177" s="27" t="n">
        <x:v>645.8494577976192</x:v>
      </x:c>
      <x:c r="AE177" s="27" t="n">
        <x:v>614.7041517857144</x:v>
      </x:c>
      <x:c r="AF177" s="27" t="n">
        <x:v>617.1984411805556</x:v>
      </x:c>
      <x:c r="AG177" s="27" t="n">
        <x:v>611.87395047123</x:v>
      </x:c>
      <x:c r="AH177" s="27" t="n">
        <x:v>570.6785681547618</x:v>
      </x:c>
      <x:c r="AI177" s="27" t="n">
        <x:v>1338.743255029762</x:v>
      </x:c>
      <x:c r="AJ177" s="27" t="n">
        <x:v>517.1354821230159</x:v>
      </x:c>
      <x:c r="AK177" s="27" t="n">
        <x:v>0</x:v>
      </x:c>
      <x:c r="AL177" s="27" t="n">
        <x:v>0</x:v>
      </x:c>
      <x:c r="AM177" s="27" t="n">
        <x:v>0</x:v>
      </x:c>
      <x:c r="AN177" s="27" t="n">
        <x:v>0</x:v>
      </x:c>
      <x:c r="AO177" s="27" t="n">
        <x:v>0</x:v>
      </x:c>
      <x:c r="AP177" s="27" t="n">
        <x:v>0</x:v>
      </x:c>
      <x:c r="AQ177" s="27" t="n">
        <x:v>0</x:v>
      </x:c>
      <x:c r="AR177" s="27" t="n">
        <x:v>0</x:v>
      </x:c>
      <x:c r="AS177" s="27" t="n">
        <x:v>0</x:v>
      </x:c>
      <x:c r="AT177" s="27" t="n">
        <x:v>0</x:v>
      </x:c>
      <x:c r="AU177" s="27" t="n">
        <x:v>0</x:v>
      </x:c>
      <x:c r="AV177" s="27" t="n">
        <x:v>0</x:v>
      </x:c>
      <x:c r="AW177" s="27" t="n">
        <x:v>0</x:v>
      </x:c>
      <x:c r="AX177" s="27" t="n">
        <x:v>0</x:v>
      </x:c>
      <x:c r="AY177" s="27" t="n">
        <x:v>0</x:v>
      </x:c>
      <x:c r="AZ177" s="27" t="n">
        <x:v>0</x:v>
      </x:c>
      <x:c r="BA177" s="27" t="n">
        <x:v>0</x:v>
      </x:c>
      <x:c r="BB177" s="27" t="n">
        <x:v>0</x:v>
      </x:c>
      <x:c r="BC177" s="27" t="n">
        <x:v>0</x:v>
      </x:c>
      <x:c r="BD177" s="27" t="n">
        <x:v>0</x:v>
      </x:c>
      <x:c r="BE177" s="27" t="n">
        <x:v>0</x:v>
      </x:c>
      <x:c r="BF177" s="27" t="n">
        <x:v>0</x:v>
      </x:c>
      <x:c r="BG177" s="27" t="n">
        <x:v>0</x:v>
      </x:c>
      <x:c r="BH177" s="27" t="n">
        <x:v>0</x:v>
      </x:c>
      <x:c r="BI177" s="27" t="n">
        <x:v>0</x:v>
      </x:c>
      <x:c r="BJ177" s="27" t="n">
        <x:v>0</x:v>
      </x:c>
      <x:c r="BK177" s="27" t="n">
        <x:v>0</x:v>
      </x:c>
      <x:c r="BL177" s="27" t="n">
        <x:v>0</x:v>
      </x:c>
      <x:c r="BM177" s="27" t="n">
        <x:v>0</x:v>
      </x:c>
      <x:c r="BN177" s="27" t="n">
        <x:v>0</x:v>
      </x:c>
      <x:c r="BO177" s="27" t="n">
        <x:v>0</x:v>
      </x:c>
      <x:c r="BP177" s="27" t="n">
        <x:v>568.2471970238091</x:v>
      </x:c>
      <x:c r="BQ177" s="27" t="n">
        <x:v>161.74832336309646</x:v>
      </x:c>
      <x:c r="BR177" s="27" t="n">
        <x:v>0</x:v>
      </x:c>
      <x:c r="BS177" s="27" t="n">
        <x:v>0</x:v>
      </x:c>
      <x:c r="BT177" s="27" t="n">
        <x:v>560.4500450049603</x:v>
      </x:c>
      <x:c r="BU177" s="27" t="n">
        <x:v>541.1416501785716</x:v>
      </x:c>
      <x:c r="BV177" s="27" t="n">
        <x:v>554.2049960664681</x:v>
      </x:c>
      <x:c r="BW177" s="27" t="n">
        <x:v>566.6732773412697</x:v>
      </x:c>
      <x:c r="BX177" s="27" t="n">
        <x:v>579.9093955952383</x:v>
      </x:c>
      <x:c r="BY177" s="27" t="n">
        <x:v>615.0334491319443</x:v>
      </x:c>
      <x:c r="BZ177" s="27" t="n">
        <x:v>0</x:v>
      </x:c>
      <x:c r="CA177" s="27" t="n">
        <x:v>0</x:v>
      </x:c>
      <x:c r="CB177" s="27" t="n">
        <x:v>0</x:v>
      </x:c>
      <x:c r="CC177" s="27" t="n">
        <x:v>0</x:v>
      </x:c>
      <x:c r="CD177" s="27" t="n">
        <x:v>0</x:v>
      </x:c>
      <x:c r="CE177" s="27" t="n">
        <x:v>0</x:v>
      </x:c>
      <x:c r="CF177" s="27" t="n">
        <x:v>0</x:v>
      </x:c>
      <x:c r="CG177" s="27" t="n">
        <x:v>0</x:v>
      </x:c>
      <x:c r="CH177" s="27" t="n">
        <x:v>0</x:v>
      </x:c>
      <x:c r="CI177" s="27" t="n">
        <x:v>0</x:v>
      </x:c>
      <x:c r="CJ177" s="27" t="n">
        <x:v>0</x:v>
      </x:c>
      <x:c r="CK177" s="27" t="n">
        <x:v>0</x:v>
      </x:c>
      <x:c r="CL177" s="27" t="n">
        <x:v>0</x:v>
      </x:c>
      <x:c r="CM177" s="27" t="n">
        <x:v>199.53680684523812</x:v>
      </x:c>
      <x:c r="CN177" s="27" t="n">
        <x:v>491.2682644826584</x:v>
      </x:c>
      <x:c r="CO177" s="27" t="n">
        <x:v>205.82879306051598</x:v>
      </x:c>
      <x:c r="CP177" s="27" t="n">
        <x:v>270.36875071428585</x:v>
      </x:c>
      <x:c r="CQ177" s="27" t="n">
        <x:v>245.08754744047621</x:v>
      </x:c>
      <x:c r="CR177" s="27" t="n">
        <x:v>248.36184239583343</x:v>
      </x:c>
      <x:c r="CS177" s="27" t="n">
        <x:v>303.02175517857154</x:v>
      </x:c>
      <x:c r="CT177" s="27" t="n">
        <x:v>341.36902237103163</x:v>
      </x:c>
      <x:c r="CU177" s="27" t="n">
        <x:v>387.16705780257917</x:v>
      </x:c>
      <x:c r="CV177" s="27" t="n">
        <x:v>447.1573677380954</x:v>
      </x:c>
      <x:c r="CW177" s="27" t="n">
        <x:v>488.9527513938492</x:v>
      </x:c>
      <x:c r="CX177" s="27" t="n">
        <x:v>530.4885618154764</x:v>
      </x:c>
      <x:c r="CY177" s="27" t="n">
        <x:v>558.0418703571429</x:v>
      </x:c>
      <x:c r="CZ177" s="27" t="n">
        <x:v>604.4056767857141</x:v>
      </x:c>
      <x:c r="DA177" s="27" t="n">
        <x:v>644.8151562698413</x:v>
      </x:c>
      <x:c r="DB177" s="27" t="n">
        <x:v>704.3356257142862</x:v>
      </x:c>
      <x:c r="DC177" s="27" t="n">
        <x:v>743.5469745585317</x:v>
      </x:c>
      <x:c r="DD177" s="27" t="n">
        <x:v>732.3701800159215</x:v>
      </x:c>
      <x:c r="DE177" s="27" t="n">
        <x:v>680.7986151190477</x:v>
      </x:c>
      <x:c r="DF177" s="27" t="n">
        <x:v>706.7543590724204</x:v>
      </x:c>
      <x:c r="DG177" s="27" t="n">
        <x:v>754.1809056696428</x:v>
      </x:c>
      <x:c r="DH177" s="27" t="n">
        <x:v>775.6568774724698</x:v>
      </x:c>
      <x:c r="DI177" s="27" t="n">
        <x:v>797.1574339880954</x:v>
      </x:c>
      <x:c r="DJ177" s="27" t="n">
        <x:v>824.2261963690469</x:v>
      </x:c>
      <x:c r="DK177" s="27" t="n">
        <x:v>16.527281250000215</x:v>
      </x:c>
      <x:c r="DL177" s="27" t="n">
        <x:v>14.506416130952516</x:v>
      </x:c>
      <x:c r="DM177" s="27" t="n">
        <x:v>537.3597192113093</x:v>
      </x:c>
      <x:c r="DN177" s="27" t="n">
        <x:v>11.677241071428625</x:v>
      </x:c>
      <x:c r="DO177" s="27" t="n">
        <x:v>32.994778660714246</x:v>
      </x:c>
      <x:c r="DP177" s="27" t="n">
        <x:v>24.758473184523837</x:v>
      </x:c>
      <x:c r="DQ177" s="27" t="n">
        <x:v>26.94406398809531</x:v>
      </x:c>
      <x:c r="DR177" s="27" t="n">
        <x:v>43.23454782738122</x:v>
      </x:c>
      <x:c r="DS177" s="27" t="n">
        <x:v>18.844680997023943</x:v>
      </x:c>
      <x:c r="DT177" s="27" t="n">
        <x:v>3.828636904761879</x:v>
      </x:c>
      <x:c r="DU177" s="27" t="n">
        <x:v>30.344425386904845</x:v>
      </x:c>
      <x:c r="DV177" s="27" t="n">
        <x:v>865.1236575744047</x:v>
      </x:c>
      <x:c r="DW177" s="27" t="n">
        <x:v>822.4946324404764</x:v>
      </x:c>
      <x:c r="DX177" s="27" t="n">
        <x:v>859.8299647767857</x:v>
      </x:c>
      <x:c r="DY177" s="27" t="n">
        <x:v>869.3369148809522</x:v>
      </x:c>
      <x:c r="DZ177" s="27" t="n">
        <x:v>864.9588556547619</x:v>
      </x:c>
      <x:c r="EA177" s="27" t="n">
        <x:v>872.5776172023809</x:v>
      </x:c>
      <x:c r="EB177" s="27" t="n">
        <x:v>831.444102544643</x:v>
      </x:c>
      <x:c r="EC177" s="27" t="n">
        <x:v>739.938150297619</x:v>
      </x:c>
      <x:c r="ED177" s="27" t="n">
        <x:v>857.3806237845383</x:v>
      </x:c>
      <x:c r="EE177" s="27" t="n">
        <x:v>718.5054168303571</x:v>
      </x:c>
      <x:c r="EF177" s="27" t="n">
        <x:v>730.78090625</x:v>
      </x:c>
      <x:c r="EG177" s="27" t="n">
        <x:v>702.914541875</x:v>
      </x:c>
      <x:c r="EH177" s="27" t="n">
        <x:v>703.9560161607144</x:v>
      </x:c>
      <x:c r="EI177" s="27" t="n">
        <x:v>1557.2132202380953</x:v>
      </x:c>
      <x:c r="EJ177" s="27" t="n">
        <x:v>704.9754236607142</x:v>
      </x:c>
      <x:c r="EK177" s="27" t="n">
        <x:v>701.8361544791667</x:v>
      </x:c>
      <x:c r="EL177" s="27" t="n">
        <x:v>723.8514002976191</x:v>
      </x:c>
      <x:c r="EM177" s="27" t="n">
        <x:v>723.413012202381</x:v>
      </x:c>
      <x:c r="EN177" s="27" t="n">
        <x:v>752.0945477678572</x:v>
      </x:c>
      <x:c r="EO177" s="27" t="n">
        <x:v>0</x:v>
      </x:c>
      <x:c r="EP177" s="28" t="n">
        <x:f>SUM(B177:EO177)</x:f>
        <x:v>56716.47730179337</x:v>
      </x:c>
      <x:c r="EQ177" s="28" t="n">
        <x:v>33559.98055026309</x:v>
      </x:c>
    </x:row>
    <x:row r="178" ht="14" customHeight="1">
      <x:c r="A178" s="26" t="n">
        <x:v>45865</x:v>
      </x:c>
      <x:c r="B178" s="27" t="n">
        <x:v>783.6872335565477</x:v>
      </x:c>
      <x:c r="C178" s="27" t="n">
        <x:v>770.1284640773811</x:v>
      </x:c>
      <x:c r="D178" s="27" t="n">
        <x:v>788.0543511904763</x:v>
      </x:c>
      <x:c r="E178" s="27" t="n">
        <x:v>784.3659898958334</x:v>
      </x:c>
      <x:c r="F178" s="27" t="n">
        <x:v>790.8226047916667</x:v>
      </x:c>
      <x:c r="G178" s="27" t="n">
        <x:v>785.1852410714288</x:v>
      </x:c>
      <x:c r="H178" s="27" t="n">
        <x:v>799.4463540029761</x:v>
      </x:c>
      <x:c r="I178" s="27" t="n">
        <x:v>777.1406723065475</x:v>
      </x:c>
      <x:c r="J178" s="27" t="n">
        <x:v>737.5027217261904</x:v>
      </x:c>
      <x:c r="K178" s="27" t="n">
        <x:v>727.4880409226191</x:v>
      </x:c>
      <x:c r="L178" s="27" t="n">
        <x:v>765.6269277232144</x:v>
      </x:c>
      <x:c r="M178" s="27" t="n">
        <x:v>1235.5225953327083</x:v>
      </x:c>
      <x:c r="N178" s="27" t="n">
        <x:v>1568.9361691815475</x:v>
      </x:c>
      <x:c r="O178" s="27" t="n">
        <x:v>1555.4711079613094</x:v>
      </x:c>
      <x:c r="P178" s="27" t="n">
        <x:v>736.1778660714285</x:v>
      </x:c>
      <x:c r="Q178" s="27" t="n">
        <x:v>762.6625363095237</x:v>
      </x:c>
      <x:c r="R178" s="27" t="n">
        <x:v>749.9554979017857</x:v>
      </x:c>
      <x:c r="S178" s="27" t="n">
        <x:v>731.0019077380954</x:v>
      </x:c>
      <x:c r="T178" s="27" t="n">
        <x:v>734.6009378125001</x:v>
      </x:c>
      <x:c r="U178" s="27" t="n">
        <x:v>738.0428936309524</x:v>
      </x:c>
      <x:c r="V178" s="27" t="n">
        <x:v>718.0916562499999</x:v>
      </x:c>
      <x:c r="W178" s="27" t="n">
        <x:v>736.9182921577379</x:v>
      </x:c>
      <x:c r="X178" s="27" t="n">
        <x:v>733.3866091071428</x:v>
      </x:c>
      <x:c r="Y178" s="27" t="n">
        <x:v>723.9027142857142</x:v>
      </x:c>
      <x:c r="Z178" s="27" t="n">
        <x:v>718.2550576041668</x:v>
      </x:c>
      <x:c r="AA178" s="27" t="n">
        <x:v>710.9023375297619</x:v>
      </x:c>
      <x:c r="AB178" s="27" t="n">
        <x:v>703.1597321428573</x:v>
      </x:c>
      <x:c r="AC178" s="27" t="n">
        <x:v>729.5760329761904</x:v>
      </x:c>
      <x:c r="AD178" s="27" t="n">
        <x:v>721.7058188095239</x:v>
      </x:c>
      <x:c r="AE178" s="27" t="n">
        <x:v>1513.1638541666666</x:v>
      </x:c>
      <x:c r="AF178" s="27" t="n">
        <x:v>1523.073070248016</x:v>
      </x:c>
      <x:c r="AG178" s="27" t="n">
        <x:v>1516.6503243799602</x:v>
      </x:c>
      <x:c r="AH178" s="27" t="n">
        <x:v>1463.363163392857</x:v>
      </x:c>
      <x:c r="AI178" s="27" t="n">
        <x:v>1405.6528965972223</x:v>
      </x:c>
      <x:c r="AJ178" s="27" t="n">
        <x:v>637.6391607936507</x:v>
      </x:c>
      <x:c r="AK178" s="27" t="n">
        <x:v>0</x:v>
      </x:c>
      <x:c r="AL178" s="27" t="n">
        <x:v>0</x:v>
      </x:c>
      <x:c r="AM178" s="27" t="n">
        <x:v>0</x:v>
      </x:c>
      <x:c r="AN178" s="27" t="n">
        <x:v>0</x:v>
      </x:c>
      <x:c r="AO178" s="27" t="n">
        <x:v>0</x:v>
      </x:c>
      <x:c r="AP178" s="27" t="n">
        <x:v>0</x:v>
      </x:c>
      <x:c r="AQ178" s="27" t="n">
        <x:v>0</x:v>
      </x:c>
      <x:c r="AR178" s="27" t="n">
        <x:v>478.0216593601192</x:v>
      </x:c>
      <x:c r="AS178" s="27" t="n">
        <x:v>439.27899895337305</x:v>
      </x:c>
      <x:c r="AT178" s="27" t="n">
        <x:v>391.9265977380953</x:v>
      </x:c>
      <x:c r="AU178" s="27" t="n">
        <x:v>373.8995603946229</x:v>
      </x:c>
      <x:c r="AV178" s="27" t="n">
        <x:v>0</x:v>
      </x:c>
      <x:c r="AW178" s="27" t="n">
        <x:v>0</x:v>
      </x:c>
      <x:c r="AX178" s="27" t="n">
        <x:v>0</x:v>
      </x:c>
      <x:c r="AY178" s="27" t="n">
        <x:v>0</x:v>
      </x:c>
      <x:c r="AZ178" s="27" t="n">
        <x:v>0</x:v>
      </x:c>
      <x:c r="BA178" s="27" t="n">
        <x:v>0</x:v>
      </x:c>
      <x:c r="BB178" s="27" t="n">
        <x:v>0</x:v>
      </x:c>
      <x:c r="BC178" s="27" t="n">
        <x:v>0</x:v>
      </x:c>
      <x:c r="BD178" s="27" t="n">
        <x:v>0</x:v>
      </x:c>
      <x:c r="BE178" s="27" t="n">
        <x:v>0</x:v>
      </x:c>
      <x:c r="BF178" s="27" t="n">
        <x:v>0</x:v>
      </x:c>
      <x:c r="BG178" s="27" t="n">
        <x:v>0</x:v>
      </x:c>
      <x:c r="BH178" s="27" t="n">
        <x:v>0</x:v>
      </x:c>
      <x:c r="BI178" s="27" t="n">
        <x:v>0</x:v>
      </x:c>
      <x:c r="BJ178" s="27" t="n">
        <x:v>0</x:v>
      </x:c>
      <x:c r="BK178" s="27" t="n">
        <x:v>0</x:v>
      </x:c>
      <x:c r="BL178" s="27" t="n">
        <x:v>0</x:v>
      </x:c>
      <x:c r="BM178" s="27" t="n">
        <x:v>0</x:v>
      </x:c>
      <x:c r="BN178" s="27" t="n">
        <x:v>0</x:v>
      </x:c>
      <x:c r="BO178" s="27" t="n">
        <x:v>733.8405223214284</x:v>
      </x:c>
      <x:c r="BP178" s="27" t="n">
        <x:v>734.1983506795633</x:v>
      </x:c>
      <x:c r="BQ178" s="27" t="n">
        <x:v>726.1866547023808</x:v>
      </x:c>
      <x:c r="BR178" s="27" t="n">
        <x:v>704.0735461309524</x:v>
      </x:c>
      <x:c r="BS178" s="27" t="n">
        <x:v>674.8202240277776</x:v>
      </x:c>
      <x:c r="BT178" s="27" t="n">
        <x:v>653.6344581994048</x:v>
      </x:c>
      <x:c r="BU178" s="27" t="n">
        <x:v>586.6923894642857</x:v>
      </x:c>
      <x:c r="BV178" s="27" t="n">
        <x:v>570.0380902132936</x:v>
      </x:c>
      <x:c r="BW178" s="27" t="n">
        <x:v>593.2547802182539</x:v>
      </x:c>
      <x:c r="BX178" s="27" t="n">
        <x:v>631.1313075000003</x:v>
      </x:c>
      <x:c r="BY178" s="27" t="n">
        <x:v>643.1405200644842</x:v>
      </x:c>
      <x:c r="BZ178" s="27" t="n">
        <x:v>519.2484236359163</x:v>
      </x:c>
      <x:c r="CA178" s="27" t="n">
        <x:v>0</x:v>
      </x:c>
      <x:c r="CB178" s="27" t="n">
        <x:v>0</x:v>
      </x:c>
      <x:c r="CC178" s="27" t="n">
        <x:v>0</x:v>
      </x:c>
      <x:c r="CD178" s="27" t="n">
        <x:v>0</x:v>
      </x:c>
      <x:c r="CE178" s="27" t="n">
        <x:v>0</x:v>
      </x:c>
      <x:c r="CF178" s="27" t="n">
        <x:v>0</x:v>
      </x:c>
      <x:c r="CG178" s="27" t="n">
        <x:v>0</x:v>
      </x:c>
      <x:c r="CH178" s="27" t="n">
        <x:v>0</x:v>
      </x:c>
      <x:c r="CI178" s="27" t="n">
        <x:v>0</x:v>
      </x:c>
      <x:c r="CJ178" s="27" t="n">
        <x:v>0</x:v>
      </x:c>
      <x:c r="CK178" s="27" t="n">
        <x:v>0</x:v>
      </x:c>
      <x:c r="CL178" s="27" t="n">
        <x:v>0</x:v>
      </x:c>
      <x:c r="CM178" s="27" t="n">
        <x:v>236.90029273809523</x:v>
      </x:c>
      <x:c r="CN178" s="27" t="n">
        <x:v>859.3961541362406</x:v>
      </x:c>
      <x:c r="CO178" s="27" t="n">
        <x:v>293.8431611259922</x:v>
      </x:c>
      <x:c r="CP178" s="27" t="n">
        <x:v>370.0566575595239</x:v>
      </x:c>
      <x:c r="CQ178" s="27" t="n">
        <x:v>404.3420576884921</x:v>
      </x:c>
      <x:c r="CR178" s="27" t="n">
        <x:v>434.9151234672618</x:v>
      </x:c>
      <x:c r="CS178" s="27" t="n">
        <x:v>524.2660042857146</x:v>
      </x:c>
      <x:c r="CT178" s="27" t="n">
        <x:v>557.9742052827384</x:v>
      </x:c>
      <x:c r="CU178" s="27" t="n">
        <x:v>593.9651989781748</x:v>
      </x:c>
      <x:c r="CV178" s="27" t="n">
        <x:v>645.8438009523809</x:v>
      </x:c>
      <x:c r="CW178" s="27" t="n">
        <x:v>685.4613372619049</x:v>
      </x:c>
      <x:c r="CX178" s="27" t="n">
        <x:v>775.3959606250002</x:v>
      </x:c>
      <x:c r="CY178" s="27" t="n">
        <x:v>838.1690084523809</x:v>
      </x:c>
      <x:c r="CZ178" s="27" t="n">
        <x:v>878.6029938492063</x:v>
      </x:c>
      <x:c r="DA178" s="27" t="n">
        <x:v>902.2745184623016</x:v>
      </x:c>
      <x:c r="DB178" s="27" t="n">
        <x:v>945.5809577976192</x:v>
      </x:c>
      <x:c r="DC178" s="27" t="n">
        <x:v>1040.5185407837303</x:v>
      </x:c>
      <x:c r="DD178" s="27" t="n">
        <x:v>966.451363799603</x:v>
      </x:c>
      <x:c r="DE178" s="27" t="n">
        <x:v>803.4487532142857</x:v>
      </x:c>
      <x:c r="DF178" s="27" t="n">
        <x:v>806.8700414632937</x:v>
      </x:c>
      <x:c r="DG178" s="27" t="n">
        <x:v>889.6715127182541</x:v>
      </x:c>
      <x:c r="DH178" s="27" t="n">
        <x:v>930.676994047619</x:v>
      </x:c>
      <x:c r="DI178" s="27" t="n">
        <x:v>935.5556284375001</x:v>
      </x:c>
      <x:c r="DJ178" s="27" t="n">
        <x:v>945.1093219791666</x:v>
      </x:c>
      <x:c r="DK178" s="27" t="n">
        <x:v>676.5876681547618</x:v>
      </x:c>
      <x:c r="DL178" s="27" t="n">
        <x:v>162.5380881547619</x:v>
      </x:c>
      <x:c r="DM178" s="27" t="n">
        <x:v>155.0942046279763</x:v>
      </x:c>
      <x:c r="DN178" s="27" t="n">
        <x:v>140.11188392857161</x:v>
      </x:c>
      <x:c r="DO178" s="27" t="n">
        <x:v>162.0551009821429</x:v>
      </x:c>
      <x:c r="DP178" s="27" t="n">
        <x:v>242.81089392018282</x:v>
      </x:c>
      <x:c r="DQ178" s="27" t="n">
        <x:v>157.44416071428589</x:v>
      </x:c>
      <x:c r="DR178" s="27" t="n">
        <x:v>165.35428385416674</x:v>
      </x:c>
      <x:c r="DS178" s="27" t="n">
        <x:v>149.93522726190463</x:v>
      </x:c>
      <x:c r="DT178" s="27" t="n">
        <x:v>150.18447023809517</x:v>
      </x:c>
      <x:c r="DU178" s="27" t="n">
        <x:v>172.61304145833356</x:v>
      </x:c>
      <x:c r="DV178" s="27" t="n">
        <x:v>1007.0062804910713</x:v>
      </x:c>
      <x:c r="DW178" s="27" t="n">
        <x:v>965.6477574404763</x:v>
      </x:c>
      <x:c r="DX178" s="27" t="n">
        <x:v>985.8557680505952</x:v>
      </x:c>
      <x:c r="DY178" s="27" t="n">
        <x:v>1000.6699282738094</x:v>
      </x:c>
      <x:c r="DZ178" s="27" t="n">
        <x:v>1015.8582306547618</x:v>
      </x:c>
      <x:c r="EA178" s="27" t="n">
        <x:v>1001.5920916220239</x:v>
      </x:c>
      <x:c r="EB178" s="27" t="n">
        <x:v>926.1428407440476</x:v>
      </x:c>
      <x:c r="EC178" s="27" t="n">
        <x:v>811.9900193452381</x:v>
      </x:c>
      <x:c r="ED178" s="27" t="n">
        <x:v>774.6694724851192</x:v>
      </x:c>
      <x:c r="EE178" s="27" t="n">
        <x:v>785.8675870684525</x:v>
      </x:c>
      <x:c r="EF178" s="27" t="n">
        <x:v>803.9756979166667</x:v>
      </x:c>
      <x:c r="EG178" s="27" t="n">
        <x:v>807.5423841369048</x:v>
      </x:c>
      <x:c r="EH178" s="27" t="n">
        <x:v>793.8313138541665</x:v>
      </x:c>
      <x:c r="EI178" s="27" t="n">
        <x:v>774.1394702380953</x:v>
      </x:c>
      <x:c r="EJ178" s="27" t="n">
        <x:v>779.1552635416666</x:v>
      </x:c>
      <x:c r="EK178" s="27" t="n">
        <x:v>781.7955952529762</x:v>
      </x:c>
      <x:c r="EL178" s="27" t="n">
        <x:v>779.9483943452381</x:v>
      </x:c>
      <x:c r="EM178" s="27" t="n">
        <x:v>792.7531374999999</x:v>
      </x:c>
      <x:c r="EN178" s="27" t="n">
        <x:v>798.6550555059524</x:v>
      </x:c>
      <x:c r="EO178" s="27" t="n">
        <x:v>788.3363244047619</x:v>
      </x:c>
      <x:c r="EP178" s="28" t="n">
        <x:f>SUM(B178:EO178)</x:f>
        <x:v>78106.09814252386</x:v>
      </x:c>
      <x:c r="EQ178" s="28" t="n">
        <x:v>59043.90956417077</x:v>
      </x:c>
    </x:row>
    <x:row r="179" ht="14" customHeight="1">
      <x:c r="A179" s="26" t="n">
        <x:v>45866</x:v>
      </x:c>
      <x:c r="B179" s="27" t="n">
        <x:v>767.4512414285714</x:v>
      </x:c>
      <x:c r="C179" s="27" t="n">
        <x:v>766.8099433482143</x:v>
      </x:c>
      <x:c r="D179" s="27" t="n">
        <x:v>786.2694107142859</x:v>
      </x:c>
      <x:c r="E179" s="27" t="n">
        <x:v>785.0873705505953</x:v>
      </x:c>
      <x:c r="F179" s="27" t="n">
        <x:v>797.0624413988096</x:v>
      </x:c>
      <x:c r="G179" s="27" t="n">
        <x:v>793.2083065476191</x:v>
      </x:c>
      <x:c r="H179" s="27" t="n">
        <x:v>800.457584657738</x:v>
      </x:c>
      <x:c r="I179" s="27" t="n">
        <x:v>775.7078404613095</x:v>
      </x:c>
      <x:c r="J179" s="27" t="n">
        <x:v>744.0237038690475</x:v>
      </x:c>
      <x:c r="K179" s="27" t="n">
        <x:v>740.2402764285714</x:v>
      </x:c>
      <x:c r="L179" s="27" t="n">
        <x:v>763.2788877976191</x:v>
      </x:c>
      <x:c r="M179" s="27" t="n">
        <x:v>762.6495758928572</x:v>
      </x:c>
      <x:c r="N179" s="27" t="n">
        <x:v>747.8966141220238</x:v>
      </x:c>
      <x:c r="O179" s="27" t="n">
        <x:v>748.3834281994049</x:v>
      </x:c>
      <x:c r="P179" s="27" t="n">
        <x:v>734.6866160714286</x:v>
      </x:c>
      <x:c r="Q179" s="27" t="n">
        <x:v>730.4633282738095</x:v>
      </x:c>
      <x:c r="R179" s="27" t="n">
        <x:v>1561.6051809374999</x:v>
      </x:c>
      <x:c r="S179" s="27" t="n">
        <x:v>1577.2734851190476</x:v>
      </x:c>
      <x:c r="T179" s="27" t="n">
        <x:v>1582.3581330505954</x:v>
      </x:c>
      <x:c r="U179" s="27" t="n">
        <x:v>749.4556091071429</x:v>
      </x:c>
      <x:c r="V179" s="27" t="n">
        <x:v>736.7876086309524</x:v>
      </x:c>
      <x:c r="W179" s="27" t="n">
        <x:v>753.7203653720237</x:v>
      </x:c>
      <x:c r="X179" s="27" t="n">
        <x:v>728.0024763690476</x:v>
      </x:c>
      <x:c r="Y179" s="27" t="n">
        <x:v>1532.7371190476188</x:v>
      </x:c>
      <x:c r="Z179" s="27" t="n">
        <x:v>1545.288303735119</x:v>
      </x:c>
      <x:c r="AA179" s="27" t="n">
        <x:v>1145.982008232598</x:v>
      </x:c>
      <x:c r="AB179" s="27" t="n">
        <x:v>1527.4686607142858</x:v>
      </x:c>
      <x:c r="AC179" s="27" t="n">
        <x:v>1562.0824817857142</x:v>
      </x:c>
      <x:c r="AD179" s="27" t="n">
        <x:v>1562.5087235714286</x:v>
      </x:c>
      <x:c r="AE179" s="27" t="n">
        <x:v>1518.6167708333332</x:v>
      </x:c>
      <x:c r="AF179" s="27" t="n">
        <x:v>690.0888124107142</x:v>
      </x:c>
      <x:c r="AG179" s="27" t="n">
        <x:v>685.5261146577379</x:v>
      </x:c>
      <x:c r="AH179" s="27" t="n">
        <x:v>1468.7878907738093</x:v>
      </x:c>
      <x:c r="AI179" s="27" t="n">
        <x:v>1404.7012703075397</x:v>
      </x:c>
      <x:c r="AJ179" s="27" t="n">
        <x:v>627.6071085119048</x:v>
      </x:c>
      <x:c r="AK179" s="27" t="n">
        <x:v>0</x:v>
      </x:c>
      <x:c r="AL179" s="27" t="n">
        <x:v>0</x:v>
      </x:c>
      <x:c r="AM179" s="27" t="n">
        <x:v>0</x:v>
      </x:c>
      <x:c r="AN179" s="27" t="n">
        <x:v>0</x:v>
      </x:c>
      <x:c r="AO179" s="27" t="n">
        <x:v>0</x:v>
      </x:c>
      <x:c r="AP179" s="27" t="n">
        <x:v>0</x:v>
      </x:c>
      <x:c r="AQ179" s="27" t="n">
        <x:v>0</x:v>
      </x:c>
      <x:c r="AR179" s="27" t="n">
        <x:v>225.25187399582893</x:v>
      </x:c>
      <x:c r="AS179" s="27" t="n">
        <x:v>361.10817671130957</x:v>
      </x:c>
      <x:c r="AT179" s="27" t="n">
        <x:v>316.03950369047624</x:v>
      </x:c>
      <x:c r="AU179" s="27" t="n">
        <x:v>269.08927697916675</x:v>
      </x:c>
      <x:c r="AV179" s="27" t="n">
        <x:v>0</x:v>
      </x:c>
      <x:c r="AW179" s="27" t="n">
        <x:v>0</x:v>
      </x:c>
      <x:c r="AX179" s="27" t="n">
        <x:v>0</x:v>
      </x:c>
      <x:c r="AY179" s="27" t="n">
        <x:v>0</x:v>
      </x:c>
      <x:c r="AZ179" s="27" t="n">
        <x:v>0</x:v>
      </x:c>
      <x:c r="BA179" s="27" t="n">
        <x:v>0</x:v>
      </x:c>
      <x:c r="BB179" s="27" t="n">
        <x:v>0</x:v>
      </x:c>
      <x:c r="BC179" s="27" t="n">
        <x:v>0</x:v>
      </x:c>
      <x:c r="BD179" s="27" t="n">
        <x:v>0</x:v>
      </x:c>
      <x:c r="BE179" s="27" t="n">
        <x:v>0</x:v>
      </x:c>
      <x:c r="BF179" s="27" t="n">
        <x:v>0</x:v>
      </x:c>
      <x:c r="BG179" s="27" t="n">
        <x:v>0</x:v>
      </x:c>
      <x:c r="BH179" s="27" t="n">
        <x:v>0</x:v>
      </x:c>
      <x:c r="BI179" s="27" t="n">
        <x:v>0</x:v>
      </x:c>
      <x:c r="BJ179" s="27" t="n">
        <x:v>0</x:v>
      </x:c>
      <x:c r="BK179" s="27" t="n">
        <x:v>0</x:v>
      </x:c>
      <x:c r="BL179" s="27" t="n">
        <x:v>0</x:v>
      </x:c>
      <x:c r="BM179" s="27" t="n">
        <x:v>0</x:v>
      </x:c>
      <x:c r="BN179" s="27" t="n">
        <x:v>0</x:v>
      </x:c>
      <x:c r="BO179" s="27" t="n">
        <x:v>690.8165487499999</x:v>
      </x:c>
      <x:c r="BP179" s="27" t="n">
        <x:v>695.5247450099201</x:v>
      </x:c>
      <x:c r="BQ179" s="27" t="n">
        <x:v>721.096344985119</x:v>
      </x:c>
      <x:c r="BR179" s="27" t="n">
        <x:v>745.0535664285712</x:v>
      </x:c>
      <x:c r="BS179" s="27" t="n">
        <x:v>777.130996483135</x:v>
      </x:c>
      <x:c r="BT179" s="27" t="n">
        <x:v>763.6762677232138</x:v>
      </x:c>
      <x:c r="BU179" s="27" t="n">
        <x:v>755.0451810119047</x:v>
      </x:c>
      <x:c r="BV179" s="27" t="n">
        <x:v>722.215350848214</x:v>
      </x:c>
      <x:c r="BW179" s="27" t="n">
        <x:v>728.1492427281747</x:v>
      </x:c>
      <x:c r="BX179" s="27" t="n">
        <x:v>755.8872110119048</x:v>
      </x:c>
      <x:c r="BY179" s="27" t="n">
        <x:v>791.9064278124998</x:v>
      </x:c>
      <x:c r="BZ179" s="27" t="n">
        <x:v>26.058026830357562</x:v>
      </x:c>
      <x:c r="CA179" s="27" t="n">
        <x:v>81.53890845238116</x:v>
      </x:c>
      <x:c r="CB179" s="27" t="n">
        <x:v>45.066186220238194</x:v>
      </x:c>
      <x:c r="CC179" s="27" t="n">
        <x:v>71.24096440476191</x:v>
      </x:c>
      <x:c r="CD179" s="27" t="n">
        <x:v>113.83633922619036</x:v>
      </x:c>
      <x:c r="CE179" s="27" t="n">
        <x:v>106.51379080357128</x:v>
      </x:c>
      <x:c r="CF179" s="27" t="n">
        <x:v>0</x:v>
      </x:c>
      <x:c r="CG179" s="27" t="n">
        <x:v>0</x:v>
      </x:c>
      <x:c r="CH179" s="27" t="n">
        <x:v>0</x:v>
      </x:c>
      <x:c r="CI179" s="27" t="n">
        <x:v>0</x:v>
      </x:c>
      <x:c r="CJ179" s="27" t="n">
        <x:v>0</x:v>
      </x:c>
      <x:c r="CK179" s="27" t="n">
        <x:v>0</x:v>
      </x:c>
      <x:c r="CL179" s="27" t="n">
        <x:v>0</x:v>
      </x:c>
      <x:c r="CM179" s="27" t="n">
        <x:v>984.3269640640317</x:v>
      </x:c>
      <x:c r="CN179" s="27" t="n">
        <x:v>1220.247700639881</x:v>
      </x:c>
      <x:c r="CO179" s="27" t="n">
        <x:v>421.14441587301576</x:v>
      </x:c>
      <x:c r="CP179" s="27" t="n">
        <x:v>469.25705476190467</x:v>
      </x:c>
      <x:c r="CQ179" s="27" t="n">
        <x:v>536.8457635763888</x:v>
      </x:c>
      <x:c r="CR179" s="27" t="n">
        <x:v>608.0117418998018</x:v>
      </x:c>
      <x:c r="CS179" s="27" t="n">
        <x:v>665.8497164285716</x:v>
      </x:c>
      <x:c r="CT179" s="27" t="n">
        <x:v>703.7191657986112</x:v>
      </x:c>
      <x:c r="CU179" s="27" t="n">
        <x:v>730.0479729861111</x:v>
      </x:c>
      <x:c r="CV179" s="27" t="n">
        <x:v>771.2195699999999</x:v>
      </x:c>
      <x:c r="CW179" s="27" t="n">
        <x:v>795.0002893700396</x:v>
      </x:c>
      <x:c r="CX179" s="27" t="n">
        <x:v>875.2000370287701</x:v>
      </x:c>
      <x:c r="CY179" s="27" t="n">
        <x:v>919.6090022619047</x:v>
      </x:c>
      <x:c r="CZ179" s="27" t="n">
        <x:v>947.6057771577379</x:v>
      </x:c>
      <x:c r="DA179" s="27" t="n">
        <x:v>965.2557054910716</x:v>
      </x:c>
      <x:c r="DB179" s="27" t="n">
        <x:v>1006.1216911309525</x:v>
      </x:c>
      <x:c r="DC179" s="27" t="n">
        <x:v>1077.7379367162698</x:v>
      </x:c>
      <x:c r="DD179" s="27" t="n">
        <x:v>1004.2035619146823</x:v>
      </x:c>
      <x:c r="DE179" s="27" t="n">
        <x:v>859.2518226785714</x:v>
      </x:c>
      <x:c r="DF179" s="27" t="n">
        <x:v>856.2645274751984</x:v>
      </x:c>
      <x:c r="DG179" s="27" t="n">
        <x:v>906.6591150992065</x:v>
      </x:c>
      <x:c r="DH179" s="27" t="n">
        <x:v>920.2205807142857</x:v>
      </x:c>
      <x:c r="DI179" s="27" t="n">
        <x:v>938.2404605803573</x:v>
      </x:c>
      <x:c r="DJ179" s="27" t="n">
        <x:v>963.711667579365</x:v>
      </x:c>
      <x:c r="DK179" s="27" t="n">
        <x:v>164.26370982142862</x:v>
      </x:c>
      <x:c r="DL179" s="27" t="n">
        <x:v>149.16063752976197</x:v>
      </x:c>
      <x:c r="DM179" s="27" t="n">
        <x:v>140.83669674107136</x:v>
      </x:c>
      <x:c r="DN179" s="27" t="n">
        <x:v>671.1738184523808</x:v>
      </x:c>
      <x:c r="DO179" s="27" t="n">
        <x:v>172.14644535714285</x:v>
      </x:c>
      <x:c r="DP179" s="27" t="n">
        <x:v>156.666891949405</x:v>
      </x:c>
      <x:c r="DQ179" s="27" t="n">
        <x:v>155.2608273809525</x:v>
      </x:c>
      <x:c r="DR179" s="27" t="n">
        <x:v>147.438135639881</x:v>
      </x:c>
      <x:c r="DS179" s="27" t="n">
        <x:v>134.54544273809506</x:v>
      </x:c>
      <x:c r="DT179" s="27" t="n">
        <x:v>152.12640476190472</x:v>
      </x:c>
      <x:c r="DU179" s="27" t="n">
        <x:v>176.92640544642882</x:v>
      </x:c>
      <x:c r="DV179" s="27" t="n">
        <x:v>996.9907804910714</x:v>
      </x:c>
      <x:c r="DW179" s="27" t="n">
        <x:v>949.5529955357143</x:v>
      </x:c>
      <x:c r="DX179" s="27" t="n">
        <x:v>995.895466860119</x:v>
      </x:c>
      <x:c r="DY179" s="27" t="n">
        <x:v>1012.3031003720236</x:v>
      </x:c>
      <x:c r="DZ179" s="27" t="n">
        <x:v>1004.7634955357142</x:v>
      </x:c>
      <x:c r="EA179" s="27" t="n">
        <x:v>1000.0518009672619</x:v>
      </x:c>
      <x:c r="EB179" s="27" t="n">
        <x:v>923.1079180803572</x:v>
      </x:c>
      <x:c r="EC179" s="27" t="n">
        <x:v>792.604037202381</x:v>
      </x:c>
      <x:c r="ED179" s="27" t="n">
        <x:v>762.4060626636905</x:v>
      </x:c>
      <x:c r="EE179" s="27" t="n">
        <x:v>800.4569177232144</x:v>
      </x:c>
      <x:c r="EF179" s="27" t="n">
        <x:v>830.9698645833334</x:v>
      </x:c>
      <x:c r="EG179" s="27" t="n">
        <x:v>806.0823091369049</x:v>
      </x:c>
      <x:c r="EH179" s="27" t="n">
        <x:v>791.5714299255951</x:v>
      </x:c>
      <x:c r="EI179" s="27" t="n">
        <x:v>799.2713437500001</x:v>
      </x:c>
      <x:c r="EJ179" s="27" t="n">
        <x:v>793.0443773214284</x:v>
      </x:c>
      <x:c r="EK179" s="27" t="n">
        <x:v>779.4873592410713</x:v>
      </x:c>
      <x:c r="EL179" s="27" t="n">
        <x:v>769.0380669642857</x:v>
      </x:c>
      <x:c r="EM179" s="27" t="n">
        <x:v>775.0299337351189</x:v>
      </x:c>
      <x:c r="EN179" s="27" t="n">
        <x:v>797.2328305059525</x:v>
      </x:c>
      <x:c r="EO179" s="27" t="n">
        <x:v>813.0665922619048</x:v>
      </x:c>
      <x:c r="EP179" s="28" t="n">
        <x:f>SUM(B179:EO179)</x:f>
        <x:v>84525.74396293935</x:v>
      </x:c>
      <x:c r="EQ179" s="28" t="n">
        <x:v>63915.66273022616</x:v>
      </x:c>
    </x:row>
    <x:row r="180" ht="14" customHeight="1">
      <x:c r="A180" s="26" t="n">
        <x:v>45867</x:v>
      </x:c>
      <x:c r="B180" s="27" t="n">
        <x:v>796.481031904762</x:v>
      </x:c>
      <x:c r="C180" s="27" t="n">
        <x:v>788.9416129910715</x:v>
      </x:c>
      <x:c r="D180" s="27" t="n">
        <x:v>803.8322976190477</x:v>
      </x:c>
      <x:c r="E180" s="27" t="n">
        <x:v>802.4519967410714</x:v>
      </x:c>
      <x:c r="F180" s="27" t="n">
        <x:v>808.9102425892856</x:v>
      </x:c>
      <x:c r="G180" s="27" t="n">
        <x:v>800.7694940476191</x:v>
      </x:c>
      <x:c r="H180" s="27" t="n">
        <x:v>806.1426179910715</x:v>
      </x:c>
      <x:c r="I180" s="27" t="n">
        <x:v>789.3056898363095</x:v>
      </x:c>
      <x:c r="J180" s="27" t="n">
        <x:v>767.6924836309524</x:v>
      </x:c>
      <x:c r="K180" s="27" t="n">
        <x:v>765.3582733630952</x:v>
      </x:c>
      <x:c r="L180" s="27" t="n">
        <x:v>787.9029104166666</x:v>
      </x:c>
      <x:c r="M180" s="27" t="n">
        <x:v>782.7735342261906</x:v>
      </x:c>
      <x:c r="N180" s="27" t="n">
        <x:v>1586.8046209672616</x:v>
      </x:c>
      <x:c r="O180" s="27" t="n">
        <x:v>1590.1159411755953</x:v>
      </x:c>
      <x:c r="P180" s="27" t="n">
        <x:v>1578.6071220238096</x:v>
      </x:c>
      <x:c r="Q180" s="27" t="n">
        <x:v>1583.3117107142857</x:v>
      </x:c>
      <x:c r="R180" s="27" t="n">
        <x:v>1577.7752779613095</x:v>
      </x:c>
      <x:c r="S180" s="27" t="n">
        <x:v>754.542711309524</x:v>
      </x:c>
      <x:c r="T180" s="27" t="n">
        <x:v>771.4371970386904</x:v>
      </x:c>
      <x:c r="U180" s="27" t="n">
        <x:v>778.760816547619</x:v>
      </x:c>
      <x:c r="V180" s="27" t="n">
        <x:v>751.8264479166667</x:v>
      </x:c>
      <x:c r="W180" s="27" t="n">
        <x:v>1577.2237984077378</x:v>
      </x:c>
      <x:c r="X180" s="27" t="n">
        <x:v>1563.4786713095236</x:v>
      </x:c>
      <x:c r="Y180" s="27" t="n">
        <x:v>1470.6056100093692</x:v>
      </x:c>
      <x:c r="Z180" s="27" t="n">
        <x:v>726.8855326041668</x:v>
      </x:c>
      <x:c r="AA180" s="27" t="n">
        <x:v>715.3257420684524</x:v>
      </x:c>
      <x:c r="AB180" s="27" t="n">
        <x:v>704.393599702381</x:v>
      </x:c>
      <x:c r="AC180" s="27" t="n">
        <x:v>1568.1672435863093</x:v>
      </x:c>
      <x:c r="AD180" s="27" t="n">
        <x:v>1579.7620211011904</x:v>
      </x:c>
      <x:c r="AE180" s="27" t="n">
        <x:v>716.6088065476191</x:v>
      </x:c>
      <x:c r="AF180" s="27" t="n">
        <x:v>696.6755042757936</x:v>
      </x:c>
      <x:c r="AG180" s="27" t="n">
        <x:v>677.081112375992</x:v>
      </x:c>
      <x:c r="AH180" s="27" t="n">
        <x:v>1465.5797495833333</x:v>
      </x:c>
      <x:c r="AI180" s="27" t="n">
        <x:v>1397.1880666666666</x:v>
      </x:c>
      <x:c r="AJ180" s="27" t="n">
        <x:v>608.7120877777778</x:v>
      </x:c>
      <x:c r="AK180" s="27" t="n">
        <x:v>0</x:v>
      </x:c>
      <x:c r="AL180" s="27" t="n">
        <x:v>0</x:v>
      </x:c>
      <x:c r="AM180" s="27" t="n">
        <x:v>0</x:v>
      </x:c>
      <x:c r="AN180" s="27" t="n">
        <x:v>0</x:v>
      </x:c>
      <x:c r="AO180" s="27" t="n">
        <x:v>0</x:v>
      </x:c>
      <x:c r="AP180" s="27" t="n">
        <x:v>4.784995442272361</x:v>
      </x:c>
      <x:c r="AQ180" s="27" t="n">
        <x:v>468.7733733333333</x:v>
      </x:c>
      <x:c r="AR180" s="27" t="n">
        <x:v>403.84235236607157</x:v>
      </x:c>
      <x:c r="AS180" s="27" t="n">
        <x:v>372.6433440724207</x:v>
      </x:c>
      <x:c r="AT180" s="27" t="n">
        <x:v>343.4393025</x:v>
      </x:c>
      <x:c r="AU180" s="27" t="n">
        <x:v>1100.7978212251983</x:v>
      </x:c>
      <x:c r="AV180" s="27" t="n">
        <x:v>337.51423371031757</x:v>
      </x:c>
      <x:c r="AW180" s="27" t="n">
        <x:v>0</x:v>
      </x:c>
      <x:c r="AX180" s="27" t="n">
        <x:v>0</x:v>
      </x:c>
      <x:c r="AY180" s="27" t="n">
        <x:v>0</x:v>
      </x:c>
      <x:c r="AZ180" s="27" t="n">
        <x:v>0</x:v>
      </x:c>
      <x:c r="BA180" s="27" t="n">
        <x:v>0</x:v>
      </x:c>
      <x:c r="BB180" s="27" t="n">
        <x:v>0</x:v>
      </x:c>
      <x:c r="BC180" s="27" t="n">
        <x:v>0</x:v>
      </x:c>
      <x:c r="BD180" s="27" t="n">
        <x:v>0</x:v>
      </x:c>
      <x:c r="BE180" s="27" t="n">
        <x:v>0</x:v>
      </x:c>
      <x:c r="BF180" s="27" t="n">
        <x:v>0</x:v>
      </x:c>
      <x:c r="BG180" s="27" t="n">
        <x:v>0</x:v>
      </x:c>
      <x:c r="BH180" s="27" t="n">
        <x:v>0</x:v>
      </x:c>
      <x:c r="BI180" s="27" t="n">
        <x:v>0</x:v>
      </x:c>
      <x:c r="BJ180" s="27" t="n">
        <x:v>0</x:v>
      </x:c>
      <x:c r="BK180" s="27" t="n">
        <x:v>0</x:v>
      </x:c>
      <x:c r="BL180" s="27" t="n">
        <x:v>0</x:v>
      </x:c>
      <x:c r="BM180" s="27" t="n">
        <x:v>0</x:v>
      </x:c>
      <x:c r="BN180" s="27" t="n">
        <x:v>0</x:v>
      </x:c>
      <x:c r="BO180" s="27" t="n">
        <x:v>1050.4697723214285</x:v>
      </x:c>
      <x:c r="BP180" s="27" t="n">
        <x:v>1002.1416535416662</x:v>
      </x:c>
      <x:c r="BQ180" s="27" t="n">
        <x:v>980.8408861557541</x:v>
      </x:c>
      <x:c r="BR180" s="27" t="n">
        <x:v>956.8739164285712</x:v>
      </x:c>
      <x:c r="BS180" s="27" t="n">
        <x:v>938.2393951934521</x:v>
      </x:c>
      <x:c r="BT180" s="27" t="n">
        <x:v>867.5694434176584</x:v>
      </x:c>
      <x:c r="BU180" s="27" t="n">
        <x:v>809.8730973214283</x:v>
      </x:c>
      <x:c r="BV180" s="27" t="n">
        <x:v>770.8320012003965</x:v>
      </x:c>
      <x:c r="BW180" s="27" t="n">
        <x:v>754.9490969345237</x:v>
      </x:c>
      <x:c r="BX180" s="27" t="n">
        <x:v>739.2782841666661</x:v>
      </x:c>
      <x:c r="BY180" s="27" t="n">
        <x:v>764.8254551240076</x:v>
      </x:c>
      <x:c r="BZ180" s="27" t="n">
        <x:v>0</x:v>
      </x:c>
      <x:c r="CA180" s="27" t="n">
        <x:v>0</x:v>
      </x:c>
      <x:c r="CB180" s="27" t="n">
        <x:v>0</x:v>
      </x:c>
      <x:c r="CC180" s="27" t="n">
        <x:v>0</x:v>
      </x:c>
      <x:c r="CD180" s="27" t="n">
        <x:v>0</x:v>
      </x:c>
      <x:c r="CE180" s="27" t="n">
        <x:v>0</x:v>
      </x:c>
      <x:c r="CF180" s="27" t="n">
        <x:v>0</x:v>
      </x:c>
      <x:c r="CG180" s="27" t="n">
        <x:v>0</x:v>
      </x:c>
      <x:c r="CH180" s="27" t="n">
        <x:v>0</x:v>
      </x:c>
      <x:c r="CI180" s="27" t="n">
        <x:v>0</x:v>
      </x:c>
      <x:c r="CJ180" s="27" t="n">
        <x:v>0</x:v>
      </x:c>
      <x:c r="CK180" s="27" t="n">
        <x:v>0</x:v>
      </x:c>
      <x:c r="CL180" s="27" t="n">
        <x:v>0</x:v>
      </x:c>
      <x:c r="CM180" s="27" t="n">
        <x:v>309.1521144642857</x:v>
      </x:c>
      <x:c r="CN180" s="27" t="n">
        <x:v>1161.1037610069443</x:v>
      </x:c>
      <x:c r="CO180" s="27" t="n">
        <x:v>640.6309796901326</x:v>
      </x:c>
      <x:c r="CP180" s="27" t="n">
        <x:v>472.38707619047614</x:v>
      </x:c>
      <x:c r="CQ180" s="27" t="n">
        <x:v>488.85506132936496</x:v>
      </x:c>
      <x:c r="CR180" s="27" t="n">
        <x:v>510.1245459523808</x:v>
      </x:c>
      <x:c r="CS180" s="27" t="n">
        <x:v>578.1846444642856</x:v>
      </x:c>
      <x:c r="CT180" s="27" t="n">
        <x:v>644.6175262003967</x:v>
      </x:c>
      <x:c r="CU180" s="27" t="n">
        <x:v>686.549255813492</x:v>
      </x:c>
      <x:c r="CV180" s="27" t="n">
        <x:v>749.926146904762</x:v>
      </x:c>
      <x:c r="CW180" s="27" t="n">
        <x:v>787.2717495089286</x:v>
      </x:c>
      <x:c r="CX180" s="27" t="n">
        <x:v>812.1370148065477</x:v>
      </x:c>
      <x:c r="CY180" s="27" t="n">
        <x:v>872.3259514880954</x:v>
      </x:c>
      <x:c r="CZ180" s="27" t="n">
        <x:v>940.3767234424602</x:v>
      </x:c>
      <x:c r="DA180" s="27" t="n">
        <x:v>962.5210367261906</x:v>
      </x:c>
      <x:c r="DB180" s="27" t="n">
        <x:v>977.6454673809524</x:v>
      </x:c>
      <x:c r="DC180" s="27" t="n">
        <x:v>1078.6037957886904</x:v>
      </x:c>
      <x:c r="DD180" s="27" t="n">
        <x:v>1009.0228911309524</x:v>
      </x:c>
      <x:c r="DE180" s="27" t="n">
        <x:v>829.9555208928573</x:v>
      </x:c>
      <x:c r="DF180" s="27" t="n">
        <x:v>829.6643045684522</x:v>
      </x:c>
      <x:c r="DG180" s="27" t="n">
        <x:v>909.7744734023312</x:v>
      </x:c>
      <x:c r="DH180" s="27" t="n">
        <x:v>944.0782623809524</x:v>
      </x:c>
      <x:c r="DI180" s="27" t="n">
        <x:v>947.1635787400794</x:v>
      </x:c>
      <x:c r="DJ180" s="27" t="n">
        <x:v>968.3056373015871</x:v>
      </x:c>
      <x:c r="DK180" s="27" t="n">
        <x:v>688.1030550595237</x:v>
      </x:c>
      <x:c r="DL180" s="27" t="n">
        <x:v>153.85182056547615</x:v>
      </x:c>
      <x:c r="DM180" s="27" t="n">
        <x:v>154.9475485267858</x:v>
      </x:c>
      <x:c r="DN180" s="27" t="n">
        <x:v>162.69407440476175</x:v>
      </x:c>
      <x:c r="DO180" s="27" t="n">
        <x:v>187.21443375</x:v>
      </x:c>
      <x:c r="DP180" s="27" t="n">
        <x:v>168.62923956845248</x:v>
      </x:c>
      <x:c r="DQ180" s="27" t="n">
        <x:v>169.17338690476197</x:v>
      </x:c>
      <x:c r="DR180" s="27" t="n">
        <x:v>168.57330379464292</x:v>
      </x:c>
      <x:c r="DS180" s="27" t="n">
        <x:v>157.51529869047602</x:v>
      </x:c>
      <x:c r="DT180" s="27" t="n">
        <x:v>166.6186964285714</x:v>
      </x:c>
      <x:c r="DU180" s="27" t="n">
        <x:v>178.8897926488096</x:v>
      </x:c>
      <x:c r="DV180" s="27" t="n">
        <x:v>998.717084360119</x:v>
      </x:c>
      <x:c r="DW180" s="27" t="n">
        <x:v>960.6639479166669</x:v>
      </x:c>
      <x:c r="DX180" s="27" t="n">
        <x:v>1008.1431198363094</x:v>
      </x:c>
      <x:c r="DY180" s="27" t="n">
        <x:v>1024.1526078125</x:v>
      </x:c>
      <x:c r="DZ180" s="27" t="n">
        <x:v>1019.0495967261904</x:v>
      </x:c>
      <x:c r="EA180" s="27" t="n">
        <x:v>1016.410865252976</x:v>
      </x:c>
      <x:c r="EB180" s="27" t="n">
        <x:v>942.5008305803572</x:v>
      </x:c>
      <x:c r="EC180" s="27" t="n">
        <x:v>816.1643050595239</x:v>
      </x:c>
      <x:c r="ED180" s="27" t="n">
        <x:v>786.2802736755951</x:v>
      </x:c>
      <x:c r="EE180" s="27" t="n">
        <x:v>806.2065808184525</x:v>
      </x:c>
      <x:c r="EF180" s="27" t="n">
        <x:v>819.3940952380952</x:v>
      </x:c>
      <x:c r="EG180" s="27" t="n">
        <x:v>807.6331258035715</x:v>
      </x:c>
      <x:c r="EH180" s="27" t="n">
        <x:v>803.6289924255951</x:v>
      </x:c>
      <x:c r="EI180" s="27" t="n">
        <x:v>809.7611964285713</x:v>
      </x:c>
      <x:c r="EJ180" s="27" t="n">
        <x:v>813.9672096726191</x:v>
      </x:c>
      <x:c r="EK180" s="27" t="n">
        <x:v>810.0608235267857</x:v>
      </x:c>
      <x:c r="EL180" s="27" t="n">
        <x:v>799.2830669642858</x:v>
      </x:c>
      <x:c r="EM180" s="27" t="n">
        <x:v>788.7546215327379</x:v>
      </x:c>
      <x:c r="EN180" s="27" t="n">
        <x:v>796.5728793154761</x:v>
      </x:c>
      <x:c r="EO180" s="27" t="n">
        <x:v>804.6409672619048</x:v>
      </x:c>
      <x:c r="EP180" s="28" t="n">
        <x:f>SUM(B180:EO180)</x:f>
        <x:v>87507.69436160958</x:v>
      </x:c>
      <x:c r="EQ180" s="28" t="n">
        <x:v>66706.05585628985</x:v>
      </x:c>
    </x:row>
    <x:row r="181" ht="14" customHeight="1">
      <x:c r="A181" s="26" t="n">
        <x:v>45868</x:v>
      </x:c>
      <x:c r="B181" s="27" t="n">
        <x:v>781.4657850446429</x:v>
      </x:c>
      <x:c r="C181" s="27" t="n">
        <x:v>771.859597217262</x:v>
      </x:c>
      <x:c r="D181" s="27" t="n">
        <x:v>794.6696785714287</x:v>
      </x:c>
      <x:c r="E181" s="27" t="n">
        <x:v>787.6163949553572</x:v>
      </x:c>
      <x:c r="F181" s="27" t="n">
        <x:v>790.7320922916666</x:v>
      </x:c>
      <x:c r="G181" s="27" t="n">
        <x:v>789.0425892857144</x:v>
      </x:c>
      <x:c r="H181" s="27" t="n">
        <x:v>802.2115275148809</x:v>
      </x:c>
      <x:c r="I181" s="27" t="n">
        <x:v>793.1423669196429</x:v>
      </x:c>
      <x:c r="J181" s="27" t="n">
        <x:v>1607.8215014880952</x:v>
      </x:c>
      <x:c r="K181" s="27" t="n">
        <x:v>765.3429025297619</x:v>
      </x:c>
      <x:c r="L181" s="27" t="n">
        <x:v>786.3226324404762</x:v>
      </x:c>
      <x:c r="M181" s="27" t="n">
        <x:v>786.9971354166668</x:v>
      </x:c>
      <x:c r="N181" s="27" t="n">
        <x:v>760.0776301934523</x:v>
      </x:c>
      <x:c r="O181" s="27" t="n">
        <x:v>760.3500317261905</x:v>
      </x:c>
      <x:c r="P181" s="27" t="n">
        <x:v>750.1747708333334</x:v>
      </x:c>
      <x:c r="Q181" s="27" t="n">
        <x:v>760.4769657142856</x:v>
      </x:c>
      <x:c r="R181" s="27" t="n">
        <x:v>749.7462735119047</x:v>
      </x:c>
      <x:c r="S181" s="27" t="n">
        <x:v>1576.9933660714287</x:v>
      </x:c>
      <x:c r="T181" s="27" t="n">
        <x:v>1583.0266369494047</x:v>
      </x:c>
      <x:c r="U181" s="27" t="n">
        <x:v>747.6232848660713</x:v>
      </x:c>
      <x:c r="V181" s="27" t="n">
        <x:v>1560.934007440476</x:v>
      </x:c>
      <x:c r="W181" s="27" t="n">
        <x:v>1587.5980528720238</x:v>
      </x:c>
      <x:c r="X181" s="27" t="n">
        <x:v>746.4182998809523</x:v>
      </x:c>
      <x:c r="Y181" s="27" t="n">
        <x:v>727.9681309523809</x:v>
      </x:c>
      <x:c r="Z181" s="27" t="n">
        <x:v>734.6969879613097</x:v>
      </x:c>
      <x:c r="AA181" s="27" t="n">
        <x:v>733.9541596279763</x:v>
      </x:c>
      <x:c r="AB181" s="27" t="n">
        <x:v>1547.781069940476</x:v>
      </x:c>
      <x:c r="AC181" s="27" t="n">
        <x:v>1565.5714438839282</x:v>
      </x:c>
      <x:c r="AD181" s="27" t="n">
        <x:v>1572.3005955059525</x:v>
      </x:c>
      <x:c r="AE181" s="27" t="n">
        <x:v>1547.8915446428573</x:v>
      </x:c>
      <x:c r="AF181" s="27" t="n">
        <x:v>935.6787259489499</x:v>
      </x:c>
      <x:c r="AG181" s="27" t="n">
        <x:v>694.2164989831349</x:v>
      </x:c>
      <x:c r="AH181" s="27" t="n">
        <x:v>1481.8883638690477</x:v>
      </x:c>
      <x:c r="AI181" s="27" t="n">
        <x:v>1418.2425663690476</x:v>
      </x:c>
      <x:c r="AJ181" s="27" t="n">
        <x:v>637.8456523611111</x:v>
      </x:c>
      <x:c r="AK181" s="27" t="n">
        <x:v>0</x:v>
      </x:c>
      <x:c r="AL181" s="27" t="n">
        <x:v>0</x:v>
      </x:c>
      <x:c r="AM181" s="27" t="n">
        <x:v>0</x:v>
      </x:c>
      <x:c r="AN181" s="27" t="n">
        <x:v>0</x:v>
      </x:c>
      <x:c r="AO181" s="27" t="n">
        <x:v>0</x:v>
      </x:c>
      <x:c r="AP181" s="27" t="n">
        <x:v>16.22184656126018</x:v>
      </x:c>
      <x:c r="AQ181" s="27" t="n">
        <x:v>0</x:v>
      </x:c>
      <x:c r="AR181" s="27" t="n">
        <x:v>0</x:v>
      </x:c>
      <x:c r="AS181" s="27" t="n">
        <x:v>394.54777373511916</x:v>
      </x:c>
      <x:c r="AT181" s="27" t="n">
        <x:v>362.9562632142857</x:v>
      </x:c>
      <x:c r="AU181" s="27" t="n">
        <x:v>1139.4796960267856</x:v>
      </x:c>
      <x:c r="AV181" s="27" t="n">
        <x:v>0</x:v>
      </x:c>
      <x:c r="AW181" s="27" t="n">
        <x:v>0</x:v>
      </x:c>
      <x:c r="AX181" s="27" t="n">
        <x:v>0</x:v>
      </x:c>
      <x:c r="AY181" s="27" t="n">
        <x:v>0</x:v>
      </x:c>
      <x:c r="AZ181" s="27" t="n">
        <x:v>0</x:v>
      </x:c>
      <x:c r="BA181" s="27" t="n">
        <x:v>0</x:v>
      </x:c>
      <x:c r="BB181" s="27" t="n">
        <x:v>0</x:v>
      </x:c>
      <x:c r="BC181" s="27" t="n">
        <x:v>0</x:v>
      </x:c>
      <x:c r="BD181" s="27" t="n">
        <x:v>0</x:v>
      </x:c>
      <x:c r="BE181" s="27" t="n">
        <x:v>0</x:v>
      </x:c>
      <x:c r="BF181" s="27" t="n">
        <x:v>0</x:v>
      </x:c>
      <x:c r="BG181" s="27" t="n">
        <x:v>0</x:v>
      </x:c>
      <x:c r="BH181" s="27" t="n">
        <x:v>0</x:v>
      </x:c>
      <x:c r="BI181" s="27" t="n">
        <x:v>0</x:v>
      </x:c>
      <x:c r="BJ181" s="27" t="n">
        <x:v>0</x:v>
      </x:c>
      <x:c r="BK181" s="27" t="n">
        <x:v>0</x:v>
      </x:c>
      <x:c r="BL181" s="27" t="n">
        <x:v>0</x:v>
      </x:c>
      <x:c r="BM181" s="27" t="n">
        <x:v>0</x:v>
      </x:c>
      <x:c r="BN181" s="27" t="n">
        <x:v>0</x:v>
      </x:c>
      <x:c r="BO181" s="27" t="n">
        <x:v>845.0199348809524</x:v>
      </x:c>
      <x:c r="BP181" s="27" t="n">
        <x:v>813.7022457043648</x:v>
      </x:c>
      <x:c r="BQ181" s="27" t="n">
        <x:v>790.7711349007936</x:v>
      </x:c>
      <x:c r="BR181" s="27" t="n">
        <x:v>745.2410220238097</x:v>
      </x:c>
      <x:c r="BS181" s="27" t="n">
        <x:v>711.1845484672617</x:v>
      </x:c>
      <x:c r="BT181" s="27" t="n">
        <x:v>648.2977330009917</x:v>
      </x:c>
      <x:c r="BU181" s="27" t="n">
        <x:v>595.6325544642857</x:v>
      </x:c>
      <x:c r="BV181" s="27" t="n">
        <x:v>559.3078972817459</x:v>
      </x:c>
      <x:c r="BW181" s="27" t="n">
        <x:v>551.3400574702381</x:v>
      </x:c>
      <x:c r="BX181" s="27" t="n">
        <x:v>564.7128851785716</x:v>
      </x:c>
      <x:c r="BY181" s="27" t="n">
        <x:v>581.4083731547618</x:v>
      </x:c>
      <x:c r="BZ181" s="27" t="n">
        <x:v>0</x:v>
      </x:c>
      <x:c r="CA181" s="27" t="n">
        <x:v>0</x:v>
      </x:c>
      <x:c r="CB181" s="27" t="n">
        <x:v>0</x:v>
      </x:c>
      <x:c r="CC181" s="27" t="n">
        <x:v>0</x:v>
      </x:c>
      <x:c r="CD181" s="27" t="n">
        <x:v>0</x:v>
      </x:c>
      <x:c r="CE181" s="27" t="n">
        <x:v>0</x:v>
      </x:c>
      <x:c r="CF181" s="27" t="n">
        <x:v>0</x:v>
      </x:c>
      <x:c r="CG181" s="27" t="n">
        <x:v>0</x:v>
      </x:c>
      <x:c r="CH181" s="27" t="n">
        <x:v>0</x:v>
      </x:c>
      <x:c r="CI181" s="27" t="n">
        <x:v>0</x:v>
      </x:c>
      <x:c r="CJ181" s="27" t="n">
        <x:v>0</x:v>
      </x:c>
      <x:c r="CK181" s="27" t="n">
        <x:v>0</x:v>
      </x:c>
      <x:c r="CL181" s="27" t="n">
        <x:v>0</x:v>
      </x:c>
      <x:c r="CM181" s="27" t="n">
        <x:v>482.37788856555284</x:v>
      </x:c>
      <x:c r="CN181" s="27" t="n">
        <x:v>1213.9500889031547</x:v>
      </x:c>
      <x:c r="CO181" s="27" t="n">
        <x:v>417.16819525297626</x:v>
      </x:c>
      <x:c r="CP181" s="27" t="n">
        <x:v>492.49960589285723</x:v>
      </x:c>
      <x:c r="CQ181" s="27" t="n">
        <x:v>533.1204286210319</x:v>
      </x:c>
      <x:c r="CR181" s="27" t="n">
        <x:v>573.4755440426586</x:v>
      </x:c>
      <x:c r="CS181" s="27" t="n">
        <x:v>631.2349640476193</x:v>
      </x:c>
      <x:c r="CT181" s="27" t="n">
        <x:v>663.2740921875001</x:v>
      </x:c>
      <x:c r="CU181" s="27" t="n">
        <x:v>703.612250421627</x:v>
      </x:c>
      <x:c r="CV181" s="27" t="n">
        <x:v>756.2634836904764</x:v>
      </x:c>
      <x:c r="CW181" s="27" t="n">
        <x:v>774.9310108333333</x:v>
      </x:c>
      <x:c r="CX181" s="27" t="n">
        <x:v>823.0393052827383</x:v>
      </x:c>
      <x:c r="CY181" s="27" t="n">
        <x:v>878.0029141666668</x:v>
      </x:c>
      <x:c r="CZ181" s="27" t="n">
        <x:v>894.1127133829362</x:v>
      </x:c>
      <x:c r="DA181" s="27" t="n">
        <x:v>908.6665505307539</x:v>
      </x:c>
      <x:c r="DB181" s="27" t="n">
        <x:v>976.8683077976193</x:v>
      </x:c>
      <x:c r="DC181" s="27" t="n">
        <x:v>1084.2945242460319</x:v>
      </x:c>
      <x:c r="DD181" s="27" t="n">
        <x:v>1009.5349584176589</x:v>
      </x:c>
      <x:c r="DE181" s="27" t="n">
        <x:v>837.0526322023808</x:v>
      </x:c>
      <x:c r="DF181" s="27" t="n">
        <x:v>864.7929877827381</x:v>
      </x:c>
      <x:c r="DG181" s="27" t="n">
        <x:v>943.2423832539683</x:v>
      </x:c>
      <x:c r="DH181" s="27" t="n">
        <x:v>952.4080688095238</x:v>
      </x:c>
      <x:c r="DI181" s="27" t="n">
        <x:v>944.1266873660716</x:v>
      </x:c>
      <x:c r="DJ181" s="27" t="n">
        <x:v>962.300913690476</x:v>
      </x:c>
      <x:c r="DK181" s="27" t="n">
        <x:v>169.38302529761904</x:v>
      </x:c>
      <x:c r="DL181" s="27" t="n">
        <x:v>161.1735098511905</x:v>
      </x:c>
      <x:c r="DM181" s="27" t="n">
        <x:v>685.9868321577378</x:v>
      </x:c>
      <x:c r="DN181" s="27" t="n">
        <x:v>162.39353869047625</x:v>
      </x:c>
      <x:c r="DO181" s="27" t="n">
        <x:v>171.51372839285716</x:v>
      </x:c>
      <x:c r="DP181" s="27" t="n">
        <x:v>155.02425802083349</x:v>
      </x:c>
      <x:c r="DQ181" s="27" t="n">
        <x:v>172.93166071428584</x:v>
      </x:c>
      <x:c r="DR181" s="27" t="n">
        <x:v>173.8198267113096</x:v>
      </x:c>
      <x:c r="DS181" s="27" t="n">
        <x:v>160.61898053571406</x:v>
      </x:c>
      <x:c r="DT181" s="27" t="n">
        <x:v>171.1228913690478</x:v>
      </x:c>
      <x:c r="DU181" s="27" t="n">
        <x:v>172.12213967261926</x:v>
      </x:c>
      <x:c r="DV181" s="27" t="n">
        <x:v>993.144316502976</x:v>
      </x:c>
      <x:c r="DW181" s="27" t="n">
        <x:v>973.7865892857144</x:v>
      </x:c>
      <x:c r="DX181" s="27" t="n">
        <x:v>1015.7526144642858</x:v>
      </x:c>
      <x:c r="DY181" s="27" t="n">
        <x:v>1015.969694642857</x:v>
      </x:c>
      <x:c r="DZ181" s="27" t="n">
        <x:v>1011.2917723214285</x:v>
      </x:c>
      <x:c r="EA181" s="27" t="n">
        <x:v>1001.4677724702381</x:v>
      </x:c>
      <x:c r="EB181" s="27" t="n">
        <x:v>923.9000073660713</x:v>
      </x:c>
      <x:c r="EC181" s="27" t="n">
        <x:v>805.5950193452381</x:v>
      </x:c>
      <x:c r="ED181" s="27" t="n">
        <x:v>802.8789766517856</x:v>
      </x:c>
      <x:c r="EE181" s="27" t="n">
        <x:v>834.8619605803573</x:v>
      </x:c>
      <x:c r="EF181" s="27" t="n">
        <x:v>833.8732023809524</x:v>
      </x:c>
      <x:c r="EG181" s="27" t="n">
        <x:v>804.0401356250001</x:v>
      </x:c>
      <x:c r="EH181" s="27" t="n">
        <x:v>796.9198186160712</x:v>
      </x:c>
      <x:c r="EI181" s="27" t="n">
        <x:v>806.2459880952381</x:v>
      </x:c>
      <x:c r="EJ181" s="27" t="n">
        <x:v>798.1951879464287</x:v>
      </x:c>
      <x:c r="EK181" s="27" t="n">
        <x:v>796.1068242708334</x:v>
      </x:c>
      <x:c r="EL181" s="27" t="n">
        <x:v>811.5708139880953</x:v>
      </x:c>
      <x:c r="EM181" s="27" t="n">
        <x:v>805.480751949405</x:v>
      </x:c>
      <x:c r="EN181" s="27" t="n">
        <x:v>801.2818757440476</x:v>
      </x:c>
      <x:c r="EO181" s="27" t="n">
        <x:v>797.8819508928573</x:v>
      </x:c>
      <x:c r="EP181" s="28" t="n">
        <x:f>SUM(B181:EO181)</x:f>
        <x:v>83865.18939378845</x:v>
      </x:c>
      <x:c r="EQ181" s="28" t="n">
        <x:v>66292.98589857758</x:v>
      </x:c>
    </x:row>
    <x:row r="182" ht="14" customHeight="1">
      <x:c r="A182" s="26" t="n">
        <x:v>45869</x:v>
      </x:c>
      <x:c r="B182" s="27" t="n">
        <x:v>792.321991592262</x:v>
      </x:c>
      <x:c r="C182" s="27" t="n">
        <x:v>796.0784856101191</x:v>
      </x:c>
      <x:c r="D182" s="27" t="n">
        <x:v>811.8234895833334</x:v>
      </x:c>
      <x:c r="E182" s="27" t="n">
        <x:v>790.2703208928572</x:v>
      </x:c>
      <x:c r="F182" s="27" t="n">
        <x:v>797.7040527083334</x:v>
      </x:c>
      <x:c r="G182" s="27" t="n">
        <x:v>804.0563988095238</x:v>
      </x:c>
      <x:c r="H182" s="27" t="n">
        <x:v>796.1219813839286</x:v>
      </x:c>
      <x:c r="I182" s="27" t="n">
        <x:v>775.6255782291668</x:v>
      </x:c>
      <x:c r="J182" s="27" t="n">
        <x:v>765.9318288690476</x:v>
      </x:c>
      <x:c r="K182" s="27" t="n">
        <x:v>758.1836290178571</x:v>
      </x:c>
      <x:c r="L182" s="27" t="n">
        <x:v>776.338768154762</x:v>
      </x:c>
      <x:c r="M182" s="27" t="n">
        <x:v>777.2257366071428</x:v>
      </x:c>
      <x:c r="N182" s="27" t="n">
        <x:v>767.9259937648809</x:v>
      </x:c>
      <x:c r="O182" s="27" t="n">
        <x:v>759.1250299404762</x:v>
      </x:c>
      <x:c r="P182" s="27" t="n">
        <x:v>749.8614880952382</x:v>
      </x:c>
      <x:c r="Q182" s="27" t="n">
        <x:v>766.909475952381</x:v>
      </x:c>
      <x:c r="R182" s="27" t="n">
        <x:v>1590.3008217261904</x:v>
      </x:c>
      <x:c r="S182" s="27" t="n">
        <x:v>1578.695181547619</x:v>
      </x:c>
      <x:c r="T182" s="27" t="n">
        <x:v>754.9002524255951</x:v>
      </x:c>
      <x:c r="U182" s="27" t="n">
        <x:v>762.0516309970237</x:v>
      </x:c>
      <x:c r="V182" s="27" t="n">
        <x:v>744.4372217261904</x:v>
      </x:c>
      <x:c r="W182" s="27" t="n">
        <x:v>1590.1014525744044</x:v>
      </x:c>
      <x:c r="X182" s="27" t="n">
        <x:v>1570.6475213839285</x:v>
      </x:c>
      <x:c r="Y182" s="27" t="n">
        <x:v>718.4821190476189</x:v>
      </x:c>
      <x:c r="Z182" s="27" t="n">
        <x:v>728.2244734077382</x:v>
      </x:c>
      <x:c r="AA182" s="27" t="n">
        <x:v>1382.6813502217447</x:v>
      </x:c>
      <x:c r="AB182" s="27" t="n">
        <x:v>1532.6844360119046</x:v>
      </x:c>
      <x:c r="AC182" s="27" t="n">
        <x:v>734.4290798958332</x:v>
      </x:c>
      <x:c r="AD182" s="27" t="n">
        <x:v>754.7420416369049</x:v>
      </x:c>
      <x:c r="AE182" s="27" t="n">
        <x:v>1559.6390744047617</x:v>
      </x:c>
      <x:c r="AF182" s="27" t="n">
        <x:v>1536.3833321527777</x:v>
      </x:c>
      <x:c r="AG182" s="27" t="n">
        <x:v>1511.4967178323413</x:v>
      </x:c>
      <x:c r="AH182" s="27" t="n">
        <x:v>1470.4597410714287</x:v>
      </x:c>
      <x:c r="AI182" s="27" t="n">
        <x:v>1423.7611257093251</x:v>
      </x:c>
      <x:c r="AJ182" s="27" t="n">
        <x:v>644.5896637003968</x:v>
      </x:c>
      <x:c r="AK182" s="27" t="n">
        <x:v>0</x:v>
      </x:c>
      <x:c r="AL182" s="27" t="n">
        <x:v>0</x:v>
      </x:c>
      <x:c r="AM182" s="27" t="n">
        <x:v>0</x:v>
      </x:c>
      <x:c r="AN182" s="27" t="n">
        <x:v>0</x:v>
      </x:c>
      <x:c r="AO182" s="27" t="n">
        <x:v>0</x:v>
      </x:c>
      <x:c r="AP182" s="27" t="n">
        <x:v>0</x:v>
      </x:c>
      <x:c r="AQ182" s="27" t="n">
        <x:v>0</x:v>
      </x:c>
      <x:c r="AR182" s="27" t="n">
        <x:v>266.1858106369542</x:v>
      </x:c>
      <x:c r="AS182" s="27" t="n">
        <x:v>339.18963435019833</x:v>
      </x:c>
      <x:c r="AT182" s="27" t="n">
        <x:v>318.3916126785715</x:v>
      </x:c>
      <x:c r="AU182" s="27" t="n">
        <x:v>272.7156658978173</x:v>
      </x:c>
      <x:c r="AV182" s="27" t="n">
        <x:v>0</x:v>
      </x:c>
      <x:c r="AW182" s="27" t="n">
        <x:v>0</x:v>
      </x:c>
      <x:c r="AX182" s="27" t="n">
        <x:v>0</x:v>
      </x:c>
      <x:c r="AY182" s="27" t="n">
        <x:v>0</x:v>
      </x:c>
      <x:c r="AZ182" s="27" t="n">
        <x:v>0</x:v>
      </x:c>
      <x:c r="BA182" s="27" t="n">
        <x:v>0</x:v>
      </x:c>
      <x:c r="BB182" s="27" t="n">
        <x:v>0</x:v>
      </x:c>
      <x:c r="BC182" s="27" t="n">
        <x:v>0</x:v>
      </x:c>
      <x:c r="BD182" s="27" t="n">
        <x:v>0</x:v>
      </x:c>
      <x:c r="BE182" s="27" t="n">
        <x:v>0</x:v>
      </x:c>
      <x:c r="BF182" s="27" t="n">
        <x:v>0</x:v>
      </x:c>
      <x:c r="BG182" s="27" t="n">
        <x:v>0</x:v>
      </x:c>
      <x:c r="BH182" s="27" t="n">
        <x:v>0</x:v>
      </x:c>
      <x:c r="BI182" s="27" t="n">
        <x:v>0</x:v>
      </x:c>
      <x:c r="BJ182" s="27" t="n">
        <x:v>0</x:v>
      </x:c>
      <x:c r="BK182" s="27" t="n">
        <x:v>0</x:v>
      </x:c>
      <x:c r="BL182" s="27" t="n">
        <x:v>0</x:v>
      </x:c>
      <x:c r="BM182" s="27" t="n">
        <x:v>0</x:v>
      </x:c>
      <x:c r="BN182" s="27" t="n">
        <x:v>0</x:v>
      </x:c>
      <x:c r="BO182" s="27" t="n">
        <x:v>652.3739039285714</x:v>
      </x:c>
      <x:c r="BP182" s="27" t="n">
        <x:v>667.8967262599205</x:v>
      </x:c>
      <x:c r="BQ182" s="27" t="n">
        <x:v>694.8246426041667</x:v>
      </x:c>
      <x:c r="BR182" s="27" t="n">
        <x:v>699.3201009523809</x:v>
      </x:c>
      <x:c r="BS182" s="27" t="n">
        <x:v>715.2491407589284</x:v>
      </x:c>
      <x:c r="BT182" s="27" t="n">
        <x:v>694.5975575396822</x:v>
      </x:c>
      <x:c r="BU182" s="27" t="n">
        <x:v>693.15417625</x:v>
      </x:c>
      <x:c r="BV182" s="27" t="n">
        <x:v>657.9909963392854</x:v>
      </x:c>
      <x:c r="BW182" s="27" t="n">
        <x:v>667.5007122123014</x:v>
      </x:c>
      <x:c r="BX182" s="27" t="n">
        <x:v>689.8038091666664</x:v>
      </x:c>
      <x:c r="BY182" s="27" t="n">
        <x:v>710.8928225843252</x:v>
      </x:c>
      <x:c r="BZ182" s="27" t="n">
        <x:v>0</x:v>
      </x:c>
      <x:c r="CA182" s="27" t="n">
        <x:v>0</x:v>
      </x:c>
      <x:c r="CB182" s="27" t="n">
        <x:v>0</x:v>
      </x:c>
      <x:c r="CC182" s="27" t="n">
        <x:v>29.162947361111023</x:v>
      </x:c>
      <x:c r="CD182" s="27" t="n">
        <x:v>58.999045238095135</x:v>
      </x:c>
      <x:c r="CE182" s="27" t="n">
        <x:v>82.65181005952357</x:v>
      </x:c>
      <x:c r="CF182" s="27" t="n">
        <x:v>0</x:v>
      </x:c>
      <x:c r="CG182" s="27" t="n">
        <x:v>0</x:v>
      </x:c>
      <x:c r="CH182" s="27" t="n">
        <x:v>0</x:v>
      </x:c>
      <x:c r="CI182" s="27" t="n">
        <x:v>0</x:v>
      </x:c>
      <x:c r="CJ182" s="27" t="n">
        <x:v>0</x:v>
      </x:c>
      <x:c r="CK182" s="27" t="n">
        <x:v>0</x:v>
      </x:c>
      <x:c r="CL182" s="27" t="n">
        <x:v>0</x:v>
      </x:c>
      <x:c r="CM182" s="27" t="n">
        <x:v>1033.6973889143635</x:v>
      </x:c>
      <x:c r="CN182" s="27" t="n">
        <x:v>1131.8014514632937</x:v>
      </x:c>
      <x:c r="CO182" s="27" t="n">
        <x:v>344.257585530754</x:v>
      </x:c>
      <x:c r="CP182" s="27" t="n">
        <x:v>389.8974463690478</x:v>
      </x:c>
      <x:c r="CQ182" s="27" t="n">
        <x:v>434.56101845238095</x:v>
      </x:c>
      <x:c r="CR182" s="27" t="n">
        <x:v>458.05835441964297</x:v>
      </x:c>
      <x:c r="CS182" s="27" t="n">
        <x:v>498.0595920238097</x:v>
      </x:c>
      <x:c r="CT182" s="27" t="n">
        <x:v>565.3742811309525</x:v>
      </x:c>
      <x:c r="CU182" s="27" t="n">
        <x:v>626.1706787301588</x:v>
      </x:c>
      <x:c r="CV182" s="27" t="n">
        <x:v>689.8439030952381</x:v>
      </x:c>
      <x:c r="CW182" s="27" t="n">
        <x:v>750.3541353670632</x:v>
      </x:c>
      <x:c r="CX182" s="27" t="n">
        <x:v>816.042999910714</x:v>
      </x:c>
      <x:c r="CY182" s="27" t="n">
        <x:v>868.2556639327381</x:v>
      </x:c>
      <x:c r="CZ182" s="27" t="n">
        <x:v>915.1124705009918</x:v>
      </x:c>
      <x:c r="DA182" s="27" t="n">
        <x:v>933.7642080902777</x:v>
      </x:c>
      <x:c r="DB182" s="27" t="n">
        <x:v>956.3683955357142</x:v>
      </x:c>
      <x:c r="DC182" s="27" t="n">
        <x:v>1066.3738166865078</x:v>
      </x:c>
      <x:c r="DD182" s="27" t="n">
        <x:v>980.1478923977681</x:v>
      </x:c>
      <x:c r="DE182" s="27" t="n">
        <x:v>838.5371227380954</x:v>
      </x:c>
      <x:c r="DF182" s="27" t="n">
        <x:v>843.8639610962302</x:v>
      </x:c>
      <x:c r="DG182" s="27" t="n">
        <x:v>900.492330188492</x:v>
      </x:c>
      <x:c r="DH182" s="27" t="n">
        <x:v>926.4976252380951</x:v>
      </x:c>
      <x:c r="DI182" s="27" t="n">
        <x:v>946.1050846478174</x:v>
      </x:c>
      <x:c r="DJ182" s="27" t="n">
        <x:v>978.6994646825397</x:v>
      </x:c>
      <x:c r="DK182" s="27" t="n">
        <x:v>163.89008750000016</x:v>
      </x:c>
      <x:c r="DL182" s="27" t="n">
        <x:v>159.44169705357137</x:v>
      </x:c>
      <x:c r="DM182" s="27" t="n">
        <x:v>687.0176065624999</x:v>
      </x:c>
      <x:c r="DN182" s="27" t="n">
        <x:v>158.92399404761932</x:v>
      </x:c>
      <x:c r="DO182" s="27" t="n">
        <x:v>164.04564952380963</x:v>
      </x:c>
      <x:c r="DP182" s="27" t="n">
        <x:v>148.89827974702393</x:v>
      </x:c>
      <x:c r="DQ182" s="27" t="n">
        <x:v>162.06433928571437</x:v>
      </x:c>
      <x:c r="DR182" s="27" t="n">
        <x:v>160.40728712797636</x:v>
      </x:c>
      <x:c r="DS182" s="27" t="n">
        <x:v>154.1007635714285</x:v>
      </x:c>
      <x:c r="DT182" s="27" t="n">
        <x:v>177.78842708333343</x:v>
      </x:c>
      <x:c r="DU182" s="27" t="n">
        <x:v>186.82349502976217</x:v>
      </x:c>
      <x:c r="DV182" s="27" t="n">
        <x:v>1006.2713635267856</x:v>
      </x:c>
      <x:c r="DW182" s="27" t="n">
        <x:v>978.1860535714287</x:v>
      </x:c>
      <x:c r="DX182" s="27" t="n">
        <x:v>1013.1517448214285</x:v>
      </x:c>
      <x:c r="DY182" s="27" t="n">
        <x:v>1021.3434735119048</x:v>
      </x:c>
      <x:c r="DZ182" s="27" t="n">
        <x:v>1029.6728437499999</x:v>
      </x:c>
      <x:c r="EA182" s="27" t="n">
        <x:v>1014.7606813988095</x:v>
      </x:c>
      <x:c r="EB182" s="27" t="n">
        <x:v>929.0654657440475</x:v>
      </x:c>
      <x:c r="EC182" s="27" t="n">
        <x:v>815.1209717261904</x:v>
      </x:c>
      <x:c r="ED182" s="27" t="n">
        <x:v>797.0562364732142</x:v>
      </x:c>
      <x:c r="EE182" s="27" t="n">
        <x:v>818.4988775446429</x:v>
      </x:c>
      <x:c r="EF182" s="27" t="n">
        <x:v>822.4536785714287</x:v>
      </x:c>
      <x:c r="EG182" s="27" t="n">
        <x:v>803.8067612202382</x:v>
      </x:c>
      <x:c r="EH182" s="27" t="n">
        <x:v>801.8137745684522</x:v>
      </x:c>
      <x:c r="EI182" s="27" t="n">
        <x:v>814.7150654761904</x:v>
      </x:c>
      <x:c r="EJ182" s="27" t="n">
        <x:v>818.8987650297621</x:v>
      </x:c>
      <x:c r="EK182" s="27" t="n">
        <x:v>803.8675831994049</x:v>
      </x:c>
      <x:c r="EL182" s="27" t="n">
        <x:v>795.1090282738096</x:v>
      </x:c>
      <x:c r="EM182" s="27" t="n">
        <x:v>797.426552544643</x:v>
      </x:c>
      <x:c r="EN182" s="27" t="n">
        <x:v>1600.2236635416666</x:v>
      </x:c>
      <x:c r="EO182" s="27" t="n">
        <x:v>1540.3293616071428</x:v>
      </x:c>
      <x:c r="EP182" s="28" t="n">
        <x:f>SUM(B182:EO182)</x:f>
        <x:v>84222.62304528015</x:v>
      </x:c>
      <x:c r="EQ182" s="28" t="n">
        <x:v>63253.68033789047</x:v>
      </x:c>
    </x:row>
    <x:row r="183" ht="14" customHeight="1">
      <x:c r="A183" s="26" t="n">
        <x:v>45870</x:v>
      </x:c>
      <x:c r="B183" s="27" t="n">
        <x:v>691.0695933779762</x:v>
      </x:c>
      <x:c r="C183" s="27" t="n">
        <x:v>694.3145817410716</x:v>
      </x:c>
      <x:c r="D183" s="27" t="n">
        <x:v>708.0647991071429</x:v>
      </x:c>
      <x:c r="E183" s="27" t="n">
        <x:v>708.9853399404763</x:v>
      </x:c>
      <x:c r="F183" s="27" t="n">
        <x:v>724.6514569196429</x:v>
      </x:c>
      <x:c r="G183" s="27" t="n">
        <x:v>606.3037880642851</x:v>
      </x:c>
      <x:c r="H183" s="27" t="n">
        <x:v>724.7149807886905</x:v>
      </x:c>
      <x:c r="I183" s="27" t="n">
        <x:v>711.0394937053572</x:v>
      </x:c>
      <x:c r="J183" s="27" t="n">
        <x:v>693.1656383928573</x:v>
      </x:c>
      <x:c r="K183" s="27" t="n">
        <x:v>677.2859516369049</x:v>
      </x:c>
      <x:c r="L183" s="27" t="n">
        <x:v>688.2667470238096</x:v>
      </x:c>
      <x:c r="M183" s="27" t="n">
        <x:v>689.8530580357144</x:v>
      </x:c>
      <x:c r="N183" s="27" t="n">
        <x:v>697.3289315624999</x:v>
      </x:c>
      <x:c r="O183" s="27" t="n">
        <x:v>696.3789879761905</x:v>
      </x:c>
      <x:c r="P183" s="27" t="n">
        <x:v>678.0874702380952</x:v>
      </x:c>
      <x:c r="Q183" s="27" t="n">
        <x:v>685.103281904762</x:v>
      </x:c>
      <x:c r="R183" s="27" t="n">
        <x:v>673.0518988095239</x:v>
      </x:c>
      <x:c r="S183" s="27" t="n">
        <x:v>667.3569776785716</x:v>
      </x:c>
      <x:c r="T183" s="27" t="n">
        <x:v>672.3080677976188</x:v>
      </x:c>
      <x:c r="U183" s="27" t="n">
        <x:v>679.8352470684523</x:v>
      </x:c>
      <x:c r="V183" s="27" t="n">
        <x:v>664.4802872023809</x:v>
      </x:c>
      <x:c r="W183" s="27" t="n">
        <x:v>672.8960731101189</x:v>
      </x:c>
      <x:c r="X183" s="27" t="n">
        <x:v>652.9869154315476</x:v>
      </x:c>
      <x:c r="Y183" s="27" t="n">
        <x:v>636.6654821428571</x:v>
      </x:c>
      <x:c r="Z183" s="27" t="n">
        <x:v>643.5944112648812</x:v>
      </x:c>
      <x:c r="AA183" s="27" t="n">
        <x:v>645.8706902083334</x:v>
      </x:c>
      <x:c r="AB183" s="27" t="n">
        <x:v>632.0044657738094</x:v>
      </x:c>
      <x:c r="AC183" s="27" t="n">
        <x:v>650.3428376339286</x:v>
      </x:c>
      <x:c r="AD183" s="27" t="n">
        <x:v>655.5069228869048</x:v>
      </x:c>
      <x:c r="AE183" s="27" t="n">
        <x:v>629.2253541666666</x:v>
      </x:c>
      <x:c r="AF183" s="27" t="n">
        <x:v>614.8391430654762</x:v>
      </x:c>
      <x:c r="AG183" s="27" t="n">
        <x:v>588.7952465029762</x:v>
      </x:c>
      <x:c r="AH183" s="27" t="n">
        <x:v>1372.1267851190476</x:v>
      </x:c>
      <x:c r="AI183" s="27" t="n">
        <x:v>1321.322581264881</x:v>
      </x:c>
      <x:c r="AJ183" s="27" t="n">
        <x:v>0</x:v>
      </x:c>
      <x:c r="AK183" s="27" t="n">
        <x:v>0</x:v>
      </x:c>
      <x:c r="AL183" s="27" t="n">
        <x:v>0</x:v>
      </x:c>
      <x:c r="AM183" s="27" t="n">
        <x:v>0</x:v>
      </x:c>
      <x:c r="AN183" s="27" t="n">
        <x:v>0</x:v>
      </x:c>
      <x:c r="AO183" s="27" t="n">
        <x:v>0</x:v>
      </x:c>
      <x:c r="AP183" s="27" t="n">
        <x:v>0</x:v>
      </x:c>
      <x:c r="AQ183" s="27" t="n">
        <x:v>0</x:v>
      </x:c>
      <x:c r="AR183" s="27" t="n">
        <x:v>0</x:v>
      </x:c>
      <x:c r="AS183" s="27" t="n">
        <x:v>0</x:v>
      </x:c>
      <x:c r="AT183" s="27" t="n">
        <x:v>0</x:v>
      </x:c>
      <x:c r="AU183" s="27" t="n">
        <x:v>0</x:v>
      </x:c>
      <x:c r="AV183" s="27" t="n">
        <x:v>0</x:v>
      </x:c>
      <x:c r="AW183" s="27" t="n">
        <x:v>0</x:v>
      </x:c>
      <x:c r="AX183" s="27" t="n">
        <x:v>0</x:v>
      </x:c>
      <x:c r="AY183" s="27" t="n">
        <x:v>0</x:v>
      </x:c>
      <x:c r="AZ183" s="27" t="n">
        <x:v>0</x:v>
      </x:c>
      <x:c r="BA183" s="27" t="n">
        <x:v>0</x:v>
      </x:c>
      <x:c r="BB183" s="27" t="n">
        <x:v>0</x:v>
      </x:c>
      <x:c r="BC183" s="27" t="n">
        <x:v>0</x:v>
      </x:c>
      <x:c r="BD183" s="27" t="n">
        <x:v>0</x:v>
      </x:c>
      <x:c r="BE183" s="27" t="n">
        <x:v>0</x:v>
      </x:c>
      <x:c r="BF183" s="27" t="n">
        <x:v>0</x:v>
      </x:c>
      <x:c r="BG183" s="27" t="n">
        <x:v>0</x:v>
      </x:c>
      <x:c r="BH183" s="27" t="n">
        <x:v>0</x:v>
      </x:c>
      <x:c r="BI183" s="27" t="n">
        <x:v>0</x:v>
      </x:c>
      <x:c r="BJ183" s="27" t="n">
        <x:v>0</x:v>
      </x:c>
      <x:c r="BK183" s="27" t="n">
        <x:v>0</x:v>
      </x:c>
      <x:c r="BL183" s="27" t="n">
        <x:v>0</x:v>
      </x:c>
      <x:c r="BM183" s="27" t="n">
        <x:v>0</x:v>
      </x:c>
      <x:c r="BN183" s="27" t="n">
        <x:v>0</x:v>
      </x:c>
      <x:c r="BO183" s="27" t="n">
        <x:v>0</x:v>
      </x:c>
      <x:c r="BP183" s="27" t="n">
        <x:v>0</x:v>
      </x:c>
      <x:c r="BQ183" s="27" t="n">
        <x:v>0</x:v>
      </x:c>
      <x:c r="BR183" s="27" t="n">
        <x:v>0</x:v>
      </x:c>
      <x:c r="BS183" s="27" t="n">
        <x:v>0</x:v>
      </x:c>
      <x:c r="BT183" s="27" t="n">
        <x:v>0</x:v>
      </x:c>
      <x:c r="BU183" s="27" t="n">
        <x:v>0</x:v>
      </x:c>
      <x:c r="BV183" s="27" t="n">
        <x:v>0</x:v>
      </x:c>
      <x:c r="BW183" s="27" t="n">
        <x:v>0</x:v>
      </x:c>
      <x:c r="BX183" s="27" t="n">
        <x:v>0</x:v>
      </x:c>
      <x:c r="BY183" s="27" t="n">
        <x:v>0</x:v>
      </x:c>
      <x:c r="BZ183" s="27" t="n">
        <x:v>0</x:v>
      </x:c>
      <x:c r="CA183" s="27" t="n">
        <x:v>0</x:v>
      </x:c>
      <x:c r="CB183" s="27" t="n">
        <x:v>0</x:v>
      </x:c>
      <x:c r="CC183" s="27" t="n">
        <x:v>0</x:v>
      </x:c>
      <x:c r="CD183" s="27" t="n">
        <x:v>0</x:v>
      </x:c>
      <x:c r="CE183" s="27" t="n">
        <x:v>0</x:v>
      </x:c>
      <x:c r="CF183" s="27" t="n">
        <x:v>0</x:v>
      </x:c>
      <x:c r="CG183" s="27" t="n">
        <x:v>0</x:v>
      </x:c>
      <x:c r="CH183" s="27" t="n">
        <x:v>0</x:v>
      </x:c>
      <x:c r="CI183" s="27" t="n">
        <x:v>0</x:v>
      </x:c>
      <x:c r="CJ183" s="27" t="n">
        <x:v>0</x:v>
      </x:c>
      <x:c r="CK183" s="27" t="n">
        <x:v>0</x:v>
      </x:c>
      <x:c r="CL183" s="27" t="n">
        <x:v>0</x:v>
      </x:c>
      <x:c r="CM183" s="27" t="n">
        <x:v>106.04754220238111</x:v>
      </x:c>
      <x:c r="CN183" s="27" t="n">
        <x:v>249.87775682588773</x:v>
      </x:c>
      <x:c r="CO183" s="27" t="n">
        <x:v>178.74220720734155</x:v>
      </x:c>
      <x:c r="CP183" s="27" t="n">
        <x:v>260.81687976190494</x:v>
      </x:c>
      <x:c r="CQ183" s="27" t="n">
        <x:v>267.707822361111</x:v>
      </x:c>
      <x:c r="CR183" s="27" t="n">
        <x:v>283.82432569444467</x:v>
      </x:c>
      <x:c r="CS183" s="27" t="n">
        <x:v>356.9636861309522</x:v>
      </x:c>
      <x:c r="CT183" s="27" t="n">
        <x:v>414.23655798611077</x:v>
      </x:c>
      <x:c r="CU183" s="27" t="n">
        <x:v>457.1614035615078</x:v>
      </x:c>
      <x:c r="CV183" s="27" t="n">
        <x:v>530.1653695238097</x:v>
      </x:c>
      <x:c r="CW183" s="27" t="n">
        <x:v>588.1966054613094</x:v>
      </x:c>
      <x:c r="CX183" s="27" t="n">
        <x:v>612.7933525446429</x:v>
      </x:c>
      <x:c r="CY183" s="27" t="n">
        <x:v>616.8913523214287</x:v>
      </x:c>
      <x:c r="CZ183" s="27" t="n">
        <x:v>666.1433084126982</x:v>
      </x:c>
      <x:c r="DA183" s="27" t="n">
        <x:v>694.8286878869051</x:v>
      </x:c>
      <x:c r="DB183" s="27" t="n">
        <x:v>728.9067330357143</x:v>
      </x:c>
      <x:c r="DC183" s="27" t="n">
        <x:v>777.7770620882936</x:v>
      </x:c>
      <x:c r="DD183" s="27" t="n">
        <x:v>749.1545487202382</x:v>
      </x:c>
      <x:c r="DE183" s="27" t="n">
        <x:v>704.7012001190478</x:v>
      </x:c>
      <x:c r="DF183" s="27" t="n">
        <x:v>731.3381132837303</x:v>
      </x:c>
      <x:c r="DG183" s="27" t="n">
        <x:v>765.7061020386906</x:v>
      </x:c>
      <x:c r="DH183" s="27" t="n">
        <x:v>790.7099169047618</x:v>
      </x:c>
      <x:c r="DI183" s="27" t="n">
        <x:v>824.5668025793651</x:v>
      </x:c>
      <x:c r="DJ183" s="27" t="n">
        <x:v>848.0061344543651</x:v>
      </x:c>
      <x:c r="DK183" s="27" t="n">
        <x:v>24.372697916666766</x:v>
      </x:c>
      <x:c r="DL183" s="27" t="n">
        <x:v>20.76307324404752</x:v>
      </x:c>
      <x:c r="DM183" s="27" t="n">
        <x:v>24.767472038690585</x:v>
      </x:c>
      <x:c r="DN183" s="27" t="n">
        <x:v>27.111613095238454</x:v>
      </x:c>
      <x:c r="DO183" s="27" t="n">
        <x:v>25.5126626934524</x:v>
      </x:c>
      <x:c r="DP183" s="27" t="n">
        <x:v>21.03139998511915</x:v>
      </x:c>
      <x:c r="DQ183" s="27" t="n">
        <x:v>38.58544047619068</x:v>
      </x:c>
      <x:c r="DR183" s="27" t="n">
        <x:v>31.887690401785903</x:v>
      </x:c>
      <x:c r="DS183" s="27" t="n">
        <x:v>541.3853769642853</x:v>
      </x:c>
      <x:c r="DT183" s="27" t="n">
        <x:v>29.81256398809535</x:v>
      </x:c>
      <x:c r="DU183" s="27" t="n">
        <x:v>39.88854860119068</x:v>
      </x:c>
      <x:c r="DV183" s="27" t="n">
        <x:v>870.5079935863095</x:v>
      </x:c>
      <x:c r="DW183" s="27" t="n">
        <x:v>859.5804866071428</x:v>
      </x:c>
      <x:c r="DX183" s="27" t="n">
        <x:v>882.9983010714286</x:v>
      </x:c>
      <x:c r="DY183" s="27" t="n">
        <x:v>881.6850446428571</x:v>
      </x:c>
      <x:c r="DZ183" s="27" t="n">
        <x:v>886.1777247023808</x:v>
      </x:c>
      <x:c r="EA183" s="27" t="n">
        <x:v>877.2225724702381</x:v>
      </x:c>
      <x:c r="EB183" s="27" t="n">
        <x:v>810.9051428273808</x:v>
      </x:c>
      <x:c r="EC183" s="27" t="n">
        <x:v>719.6295133928572</x:v>
      </x:c>
      <x:c r="ED183" s="27" t="n">
        <x:v>710.0772546279762</x:v>
      </x:c>
      <x:c r="EE183" s="27" t="n">
        <x:v>733.7448108779763</x:v>
      </x:c>
      <x:c r="EF183" s="27" t="n">
        <x:v>742.8520550595238</x:v>
      </x:c>
      <x:c r="EG183" s="27" t="n">
        <x:v>733.4774966369048</x:v>
      </x:c>
      <x:c r="EH183" s="27" t="n">
        <x:v>729.5668725446427</x:v>
      </x:c>
      <x:c r="EI183" s="27" t="n">
        <x:v>730.2535758928573</x:v>
      </x:c>
      <x:c r="EJ183" s="27" t="n">
        <x:v>726.910502827381</x:v>
      </x:c>
      <x:c r="EK183" s="27" t="n">
        <x:v>718.5226620684524</x:v>
      </x:c>
      <x:c r="EL183" s="27" t="n">
        <x:v>721.3620044642857</x:v>
      </x:c>
      <x:c r="EM183" s="27" t="n">
        <x:v>723.0982968898811</x:v>
      </x:c>
      <x:c r="EN183" s="27" t="n">
        <x:v>730.4821186011905</x:v>
      </x:c>
      <x:c r="EO183" s="27" t="n">
        <x:v>721.4762380952382</x:v>
      </x:c>
      <x:c r="EP183" s="28" t="n">
        <x:f>SUM(B183:EO183)</x:f>
        <x:v>53688.73616594178</x:v>
      </x:c>
      <x:c r="EQ183" s="28" t="n">
        <x:v>32814.45161040443</x:v>
      </x:c>
    </x:row>
    <x:row r="184" ht="14" customHeight="1">
      <x:c r="A184" s="26" t="n">
        <x:v>45871</x:v>
      </x:c>
      <x:c r="B184" s="27" t="n">
        <x:v>697.0581182142855</x:v>
      </x:c>
      <x:c r="C184" s="27" t="n">
        <x:v>692.9034325148808</x:v>
      </x:c>
      <x:c r="D184" s="27" t="n">
        <x:v>0</x:v>
      </x:c>
      <x:c r="E184" s="27" t="n">
        <x:v>693.0333339136905</x:v>
      </x:c>
      <x:c r="F184" s="27" t="n">
        <x:v>717.4377919196428</x:v>
      </x:c>
      <x:c r="G184" s="27" t="n">
        <x:v>264.0171389947883</x:v>
      </x:c>
      <x:c r="H184" s="27" t="n">
        <x:v>704.7574982589284</x:v>
      </x:c>
      <x:c r="I184" s="27" t="n">
        <x:v>703.9511163988097</x:v>
      </x:c>
      <x:c r="J184" s="27" t="n">
        <x:v>708.798212797619</x:v>
      </x:c>
      <x:c r="K184" s="27" t="n">
        <x:v>666.6637188244048</x:v>
      </x:c>
      <x:c r="L184" s="27" t="n">
        <x:v>671.0302254315478</x:v>
      </x:c>
      <x:c r="M184" s="27" t="n">
        <x:v>695.8129925595238</x:v>
      </x:c>
      <x:c r="N184" s="27" t="n">
        <x:v>679.2794718601191</x:v>
      </x:c>
      <x:c r="O184" s="27" t="n">
        <x:v>686.6787037500001</x:v>
      </x:c>
      <x:c r="P184" s="27" t="n">
        <x:v>679.8276785714286</x:v>
      </x:c>
      <x:c r="Q184" s="27" t="n">
        <x:v>679.2641663244049</x:v>
      </x:c>
      <x:c r="R184" s="27" t="n">
        <x:v>660.402431830357</x:v>
      </x:c>
      <x:c r="S184" s="27" t="n">
        <x:v>678.9412931547622</x:v>
      </x:c>
      <x:c r="T184" s="27" t="n">
        <x:v>685.6747929017857</x:v>
      </x:c>
      <x:c r="U184" s="27" t="n">
        <x:v>676.0794569791665</x:v>
      </x:c>
      <x:c r="V184" s="27" t="n">
        <x:v>650.7994360119048</x:v>
      </x:c>
      <x:c r="W184" s="27" t="n">
        <x:v>648.6468088392857</x:v>
      </x:c>
      <x:c r="X184" s="27" t="n">
        <x:v>642.1446145089285</x:v>
      </x:c>
      <x:c r="Y184" s="27" t="n">
        <x:v>647.2031562500001</x:v>
      </x:c>
      <x:c r="Z184" s="27" t="n">
        <x:v>647.9885493452382</x:v>
      </x:c>
      <x:c r="AA184" s="27" t="n">
        <x:v>649.0147568750001</x:v>
      </x:c>
      <x:c r="AB184" s="27" t="n">
        <x:v>635.822144345238</x:v>
      </x:c>
      <x:c r="AC184" s="27" t="n">
        <x:v>646.4297218154762</x:v>
      </x:c>
      <x:c r="AD184" s="27" t="n">
        <x:v>651.8676527380953</x:v>
      </x:c>
      <x:c r="AE184" s="27" t="n">
        <x:v>629.11509375</x:v>
      </x:c>
      <x:c r="AF184" s="27" t="n">
        <x:v>627.6104822172617</x:v>
      </x:c>
      <x:c r="AG184" s="27" t="n">
        <x:v>607.1418899156746</x:v>
      </x:c>
      <x:c r="AH184" s="27" t="n">
        <x:v>1395.9707273214285</x:v>
      </x:c>
      <x:c r="AI184" s="27" t="n">
        <x:v>1339.5749625992064</x:v>
      </x:c>
      <x:c r="AJ184" s="27" t="n">
        <x:v>0</x:v>
      </x:c>
      <x:c r="AK184" s="27" t="n">
        <x:v>0</x:v>
      </x:c>
      <x:c r="AL184" s="27" t="n">
        <x:v>0</x:v>
      </x:c>
      <x:c r="AM184" s="27" t="n">
        <x:v>0</x:v>
      </x:c>
      <x:c r="AN184" s="27" t="n">
        <x:v>0</x:v>
      </x:c>
      <x:c r="AO184" s="27" t="n">
        <x:v>0</x:v>
      </x:c>
      <x:c r="AP184" s="27" t="n">
        <x:v>0</x:v>
      </x:c>
      <x:c r="AQ184" s="27" t="n">
        <x:v>0</x:v>
      </x:c>
      <x:c r="AR184" s="27" t="n">
        <x:v>0</x:v>
      </x:c>
      <x:c r="AS184" s="27" t="n">
        <x:v>0</x:v>
      </x:c>
      <x:c r="AT184" s="27" t="n">
        <x:v>0</x:v>
      </x:c>
      <x:c r="AU184" s="27" t="n">
        <x:v>0</x:v>
      </x:c>
      <x:c r="AV184" s="27" t="n">
        <x:v>0</x:v>
      </x:c>
      <x:c r="AW184" s="27" t="n">
        <x:v>0</x:v>
      </x:c>
      <x:c r="AX184" s="27" t="n">
        <x:v>0</x:v>
      </x:c>
      <x:c r="AY184" s="27" t="n">
        <x:v>0</x:v>
      </x:c>
      <x:c r="AZ184" s="27" t="n">
        <x:v>0</x:v>
      </x:c>
      <x:c r="BA184" s="27" t="n">
        <x:v>0</x:v>
      </x:c>
      <x:c r="BB184" s="27" t="n">
        <x:v>0</x:v>
      </x:c>
      <x:c r="BC184" s="27" t="n">
        <x:v>0</x:v>
      </x:c>
      <x:c r="BD184" s="27" t="n">
        <x:v>0</x:v>
      </x:c>
      <x:c r="BE184" s="27" t="n">
        <x:v>0</x:v>
      </x:c>
      <x:c r="BF184" s="27" t="n">
        <x:v>0</x:v>
      </x:c>
      <x:c r="BG184" s="27" t="n">
        <x:v>0</x:v>
      </x:c>
      <x:c r="BH184" s="27" t="n">
        <x:v>0</x:v>
      </x:c>
      <x:c r="BI184" s="27" t="n">
        <x:v>0</x:v>
      </x:c>
      <x:c r="BJ184" s="27" t="n">
        <x:v>0</x:v>
      </x:c>
      <x:c r="BK184" s="27" t="n">
        <x:v>0</x:v>
      </x:c>
      <x:c r="BL184" s="27" t="n">
        <x:v>0</x:v>
      </x:c>
      <x:c r="BM184" s="27" t="n">
        <x:v>0</x:v>
      </x:c>
      <x:c r="BN184" s="27" t="n">
        <x:v>0</x:v>
      </x:c>
      <x:c r="BO184" s="27" t="n">
        <x:v>0</x:v>
      </x:c>
      <x:c r="BP184" s="27" t="n">
        <x:v>532.1407665922615</x:v>
      </x:c>
      <x:c r="BQ184" s="27" t="n">
        <x:v>0</x:v>
      </x:c>
      <x:c r="BR184" s="27" t="n">
        <x:v>0</x:v>
      </x:c>
      <x:c r="BS184" s="27" t="n">
        <x:v>0</x:v>
      </x:c>
      <x:c r="BT184" s="27" t="n">
        <x:v>577.2884303720241</x:v>
      </x:c>
      <x:c r="BU184" s="27" t="n">
        <x:v>570.4664751785717</x:v>
      </x:c>
      <x:c r="BV184" s="27" t="n">
        <x:v>597.2492290674605</x:v>
      </x:c>
      <x:c r="BW184" s="27" t="n">
        <x:v>621.3180315972221</x:v>
      </x:c>
      <x:c r="BX184" s="27" t="n">
        <x:v>597.5271091666666</x:v>
      </x:c>
      <x:c r="BY184" s="27" t="n">
        <x:v>653.051270099206</x:v>
      </x:c>
      <x:c r="BZ184" s="27" t="n">
        <x:v>0</x:v>
      </x:c>
      <x:c r="CA184" s="27" t="n">
        <x:v>0</x:v>
      </x:c>
      <x:c r="CB184" s="27" t="n">
        <x:v>0</x:v>
      </x:c>
      <x:c r="CC184" s="27" t="n">
        <x:v>0</x:v>
      </x:c>
      <x:c r="CD184" s="27" t="n">
        <x:v>0</x:v>
      </x:c>
      <x:c r="CE184" s="27" t="n">
        <x:v>35.24301550595203</x:v>
      </x:c>
      <x:c r="CF184" s="27" t="n">
        <x:v>0</x:v>
      </x:c>
      <x:c r="CG184" s="27" t="n">
        <x:v>0</x:v>
      </x:c>
      <x:c r="CH184" s="27" t="n">
        <x:v>0</x:v>
      </x:c>
      <x:c r="CI184" s="27" t="n">
        <x:v>0</x:v>
      </x:c>
      <x:c r="CJ184" s="27" t="n">
        <x:v>0</x:v>
      </x:c>
      <x:c r="CK184" s="27" t="n">
        <x:v>0</x:v>
      </x:c>
      <x:c r="CL184" s="27" t="n">
        <x:v>0</x:v>
      </x:c>
      <x:c r="CM184" s="27" t="n">
        <x:v>677.4123861850887</x:v>
      </x:c>
      <x:c r="CN184" s="27" t="n">
        <x:v>1076.158518670635</x:v>
      </x:c>
      <x:c r="CO184" s="27" t="n">
        <x:v>278.7581374652779</x:v>
      </x:c>
      <x:c r="CP184" s="27" t="n">
        <x:v>356.1224904761907</x:v>
      </x:c>
      <x:c r="CQ184" s="27" t="n">
        <x:v>362.6723069841268</x:v>
      </x:c>
      <x:c r="CR184" s="27" t="n">
        <x:v>373.1974690476191</x:v>
      </x:c>
      <x:c r="CS184" s="27" t="n">
        <x:v>436.5657647023807</x:v>
      </x:c>
      <x:c r="CT184" s="27" t="n">
        <x:v>478.19139568452346</x:v>
      </x:c>
      <x:c r="CU184" s="27" t="n">
        <x:v>507.4836971130953</x:v>
      </x:c>
      <x:c r="CV184" s="27" t="n">
        <x:v>559.0665969047619</x:v>
      </x:c>
      <x:c r="CW184" s="27" t="n">
        <x:v>585.4860613144839</x:v>
      </x:c>
      <x:c r="CX184" s="27" t="n">
        <x:v>590.9241172271825</x:v>
      </x:c>
      <x:c r="CY184" s="27" t="n">
        <x:v>587.5650467261905</x:v>
      </x:c>
      <x:c r="CZ184" s="27" t="n">
        <x:v>649.0778136259918</x:v>
      </x:c>
      <x:c r="DA184" s="27" t="n">
        <x:v>685.0004675496032</x:v>
      </x:c>
      <x:c r="DB184" s="27" t="n">
        <x:v>719.5743985119047</x:v>
      </x:c>
      <x:c r="DC184" s="27" t="n">
        <x:v>777.7442737946428</x:v>
      </x:c>
      <x:c r="DD184" s="27" t="n">
        <x:v>746.7242556250002</x:v>
      </x:c>
      <x:c r="DE184" s="27" t="n">
        <x:v>692.4153351190475</x:v>
      </x:c>
      <x:c r="DF184" s="27" t="n">
        <x:v>721.514052688492</x:v>
      </x:c>
      <x:c r="DG184" s="27" t="n">
        <x:v>765.1761712599207</x:v>
      </x:c>
      <x:c r="DH184" s="27" t="n">
        <x:v>783.2977139285715</x:v>
      </x:c>
      <x:c r="DI184" s="27" t="n">
        <x:v>826.4314376984128</x:v>
      </x:c>
      <x:c r="DJ184" s="27" t="n">
        <x:v>850.7704506944445</x:v>
      </x:c>
      <x:c r="DK184" s="27" t="n">
        <x:v>544.7286101190475</x:v>
      </x:c>
      <x:c r="DL184" s="27" t="n">
        <x:v>7.009998690476209</x:v>
      </x:c>
      <x:c r="DM184" s="27" t="n">
        <x:v>10.19112288690485</x:v>
      </x:c>
      <x:c r="DN184" s="27" t="n">
        <x:v>22.21124702380962</x:v>
      </x:c>
      <x:c r="DO184" s="27" t="n">
        <x:v>29.840730029761858</x:v>
      </x:c>
      <x:c r="DP184" s="27" t="n">
        <x:v>24.40788376488092</x:v>
      </x:c>
      <x:c r="DQ184" s="27" t="n">
        <x:v>23.260776785714484</x:v>
      </x:c>
      <x:c r="DR184" s="27" t="n">
        <x:v>20.581134895833316</x:v>
      </x:c>
      <x:c r="DS184" s="27" t="n">
        <x:v>20.75358718749999</x:v>
      </x:c>
      <x:c r="DT184" s="27" t="n">
        <x:v>36.44467857142865</x:v>
      </x:c>
      <x:c r="DU184" s="27" t="n">
        <x:v>46.88660863095242</x:v>
      </x:c>
      <x:c r="DV184" s="27" t="n">
        <x:v>874.9284662946429</x:v>
      </x:c>
      <x:c r="DW184" s="27" t="n">
        <x:v>843.7519761904764</x:v>
      </x:c>
      <x:c r="DX184" s="27" t="n">
        <x:v>862.0302957291666</x:v>
      </x:c>
      <x:c r="DY184" s="27" t="n">
        <x:v>871.9299965029762</x:v>
      </x:c>
      <x:c r="DZ184" s="27" t="n">
        <x:v>876.5534955357142</x:v>
      </x:c>
      <x:c r="EA184" s="27" t="n">
        <x:v>879.8398110863095</x:v>
      </x:c>
      <x:c r="EB184" s="27" t="n">
        <x:v>811.6853489583332</x:v>
      </x:c>
      <x:c r="EC184" s="27" t="n">
        <x:v>717.5904925595238</x:v>
      </x:c>
      <x:c r="ED184" s="27" t="n">
        <x:v>704.9645448214286</x:v>
      </x:c>
      <x:c r="EE184" s="27" t="n">
        <x:v>717.6963796726191</x:v>
      </x:c>
      <x:c r="EF184" s="27" t="n">
        <x:v>731.2108556547619</x:v>
      </x:c>
      <x:c r="EG184" s="27" t="n">
        <x:v>718.5284084970237</x:v>
      </x:c>
      <x:c r="EH184" s="27" t="n">
        <x:v>718.5549873363093</x:v>
      </x:c>
      <x:c r="EI184" s="27" t="n">
        <x:v>719.1247395833332</x:v>
      </x:c>
      <x:c r="EJ184" s="27" t="n">
        <x:v>718.160086547619</x:v>
      </x:c>
      <x:c r="EK184" s="27" t="n">
        <x:v>719.5620940624999</x:v>
      </x:c>
      <x:c r="EL184" s="27" t="n">
        <x:v>720.4386324404761</x:v>
      </x:c>
      <x:c r="EM184" s="27" t="n">
        <x:v>712.5161554761903</x:v>
      </x:c>
      <x:c r="EN184" s="27" t="n">
        <x:v>747.7802546577382</x:v>
      </x:c>
      <x:c r="EO184" s="27" t="n">
        <x:v>796.0657678571429</x:v>
      </x:c>
      <x:c r="EP184" s="28" t="n">
        <x:f>SUM(B184:EO184)</x:f>
        <x:v>58581.78542636041</x:v>
      </x:c>
      <x:c r="EQ184" s="28" t="n">
        <x:v>33672.294068007555</x:v>
      </x:c>
    </x:row>
    <x:row r="185" ht="14" customHeight="1">
      <x:c r="A185" s="26" t="n">
        <x:v>45872</x:v>
      </x:c>
      <x:c r="B185" s="27" t="n">
        <x:v>782.6946633630953</x:v>
      </x:c>
      <x:c r="C185" s="27" t="n">
        <x:v>769.2370125744047</x:v>
      </x:c>
      <x:c r="D185" s="27" t="n">
        <x:v>787.281169642857</x:v>
      </x:c>
      <x:c r="E185" s="27" t="n">
        <x:v>763.8336341220238</x:v>
      </x:c>
      <x:c r="F185" s="27" t="n">
        <x:v>784.7982434226188</x:v>
      </x:c>
      <x:c r="G185" s="27" t="n">
        <x:v>791.3872351190478</x:v>
      </x:c>
      <x:c r="H185" s="27" t="n">
        <x:v>780.2601970833332</x:v>
      </x:c>
      <x:c r="I185" s="27" t="n">
        <x:v>773.5613014880953</x:v>
      </x:c>
      <x:c r="J185" s="27" t="n">
        <x:v>775.5418184523811</x:v>
      </x:c>
      <x:c r="K185" s="27" t="n">
        <x:v>748.7578489732143</x:v>
      </x:c>
      <x:c r="L185" s="27" t="n">
        <x:v>749.5515367857142</x:v>
      </x:c>
      <x:c r="M185" s="27" t="n">
        <x:v>771.6820818452381</x:v>
      </x:c>
      <x:c r="N185" s="27" t="n">
        <x:v>757.5477926934524</x:v>
      </x:c>
      <x:c r="O185" s="27" t="n">
        <x:v>744.7200984375</x:v>
      </x:c>
      <x:c r="P185" s="27" t="n">
        <x:v>733.8361532738096</x:v>
      </x:c>
      <x:c r="Q185" s="27" t="n">
        <x:v>759.181573110119</x:v>
      </x:c>
      <x:c r="R185" s="27" t="n">
        <x:v>743.5446631845239</x:v>
      </x:c>
      <x:c r="S185" s="27" t="n">
        <x:v>721.430004464286</x:v>
      </x:c>
      <x:c r="T185" s="27" t="n">
        <x:v>742.7691610267858</x:v>
      </x:c>
      <x:c r="U185" s="27" t="n">
        <x:v>743.3803535565478</x:v>
      </x:c>
      <x:c r="V185" s="27" t="n">
        <x:v>729.1650386904761</x:v>
      </x:c>
      <x:c r="W185" s="27" t="n">
        <x:v>733.7466919791667</x:v>
      </x:c>
      <x:c r="X185" s="27" t="n">
        <x:v>731.5389649107141</x:v>
      </x:c>
      <x:c r="Y185" s="27" t="n">
        <x:v>731.8872827380953</x:v>
      </x:c>
      <x:c r="Z185" s="27" t="n">
        <x:v>716.5014803869049</x:v>
      </x:c>
      <x:c r="AA185" s="27" t="n">
        <x:v>715.5089015625</x:v>
      </x:c>
      <x:c r="AB185" s="27" t="n">
        <x:v>719.0744776785714</x:v>
      </x:c>
      <x:c r="AC185" s="27" t="n">
        <x:v>739.0525112202381</x:v>
      </x:c>
      <x:c r="AD185" s="27" t="n">
        <x:v>735.7275391964287</x:v>
      </x:c>
      <x:c r="AE185" s="27" t="n">
        <x:v>699.4313913690477</x:v>
      </x:c>
      <x:c r="AF185" s="27" t="n">
        <x:v>1302.577681800045</x:v>
      </x:c>
      <x:c r="AG185" s="27" t="n">
        <x:v>672.1409333482145</x:v>
      </x:c>
      <x:c r="AH185" s="27" t="n">
        <x:v>1457.7754525595237</x:v>
      </x:c>
      <x:c r="AI185" s="27" t="n">
        <x:v>1387.2270237797618</x:v>
      </x:c>
      <x:c r="AJ185" s="27" t="n">
        <x:v>600.1406729216271</x:v>
      </x:c>
      <x:c r="AK185" s="27" t="n">
        <x:v>0</x:v>
      </x:c>
      <x:c r="AL185" s="27" t="n">
        <x:v>0</x:v>
      </x:c>
      <x:c r="AM185" s="27" t="n">
        <x:v>0</x:v>
      </x:c>
      <x:c r="AN185" s="27" t="n">
        <x:v>0</x:v>
      </x:c>
      <x:c r="AO185" s="27" t="n">
        <x:v>0</x:v>
      </x:c>
      <x:c r="AP185" s="27" t="n">
        <x:v>0</x:v>
      </x:c>
      <x:c r="AQ185" s="27" t="n">
        <x:v>0</x:v>
      </x:c>
      <x:c r="AR185" s="27" t="n">
        <x:v>0</x:v>
      </x:c>
      <x:c r="AS185" s="27" t="n">
        <x:v>0</x:v>
      </x:c>
      <x:c r="AT185" s="27" t="n">
        <x:v>0</x:v>
      </x:c>
      <x:c r="AU185" s="27" t="n">
        <x:v>0</x:v>
      </x:c>
      <x:c r="AV185" s="27" t="n">
        <x:v>0</x:v>
      </x:c>
      <x:c r="AW185" s="27" t="n">
        <x:v>0</x:v>
      </x:c>
      <x:c r="AX185" s="27" t="n">
        <x:v>0</x:v>
      </x:c>
      <x:c r="AY185" s="27" t="n">
        <x:v>0</x:v>
      </x:c>
      <x:c r="AZ185" s="27" t="n">
        <x:v>0</x:v>
      </x:c>
      <x:c r="BA185" s="27" t="n">
        <x:v>0</x:v>
      </x:c>
      <x:c r="BB185" s="27" t="n">
        <x:v>0</x:v>
      </x:c>
      <x:c r="BC185" s="27" t="n">
        <x:v>0</x:v>
      </x:c>
      <x:c r="BD185" s="27" t="n">
        <x:v>0</x:v>
      </x:c>
      <x:c r="BE185" s="27" t="n">
        <x:v>0</x:v>
      </x:c>
      <x:c r="BF185" s="27" t="n">
        <x:v>0</x:v>
      </x:c>
      <x:c r="BG185" s="27" t="n">
        <x:v>0</x:v>
      </x:c>
      <x:c r="BH185" s="27" t="n">
        <x:v>0</x:v>
      </x:c>
      <x:c r="BI185" s="27" t="n">
        <x:v>0</x:v>
      </x:c>
      <x:c r="BJ185" s="27" t="n">
        <x:v>0</x:v>
      </x:c>
      <x:c r="BK185" s="27" t="n">
        <x:v>0</x:v>
      </x:c>
      <x:c r="BL185" s="27" t="n">
        <x:v>0</x:v>
      </x:c>
      <x:c r="BM185" s="27" t="n">
        <x:v>0</x:v>
      </x:c>
      <x:c r="BN185" s="27" t="n">
        <x:v>0</x:v>
      </x:c>
      <x:c r="BO185" s="27" t="n">
        <x:v>0</x:v>
      </x:c>
      <x:c r="BP185" s="27" t="n">
        <x:v>0</x:v>
      </x:c>
      <x:c r="BQ185" s="27" t="n">
        <x:v>0</x:v>
      </x:c>
      <x:c r="BR185" s="27" t="n">
        <x:v>0</x:v>
      </x:c>
      <x:c r="BS185" s="27" t="n">
        <x:v>0</x:v>
      </x:c>
      <x:c r="BT185" s="27" t="n">
        <x:v>0</x:v>
      </x:c>
      <x:c r="BU185" s="27" t="n">
        <x:v>0</x:v>
      </x:c>
      <x:c r="BV185" s="27" t="n">
        <x:v>181.67968110896464</x:v>
      </x:c>
      <x:c r="BW185" s="27" t="n">
        <x:v>0</x:v>
      </x:c>
      <x:c r="BX185" s="27" t="n">
        <x:v>0</x:v>
      </x:c>
      <x:c r="BY185" s="27" t="n">
        <x:v>377.82745043154756</x:v>
      </x:c>
      <x:c r="BZ185" s="27" t="n">
        <x:v>0</x:v>
      </x:c>
      <x:c r="CA185" s="27" t="n">
        <x:v>0</x:v>
      </x:c>
      <x:c r="CB185" s="27" t="n">
        <x:v>0</x:v>
      </x:c>
      <x:c r="CC185" s="27" t="n">
        <x:v>0</x:v>
      </x:c>
      <x:c r="CD185" s="27" t="n">
        <x:v>0</x:v>
      </x:c>
      <x:c r="CE185" s="27" t="n">
        <x:v>0</x:v>
      </x:c>
      <x:c r="CF185" s="27" t="n">
        <x:v>0</x:v>
      </x:c>
      <x:c r="CG185" s="27" t="n">
        <x:v>0</x:v>
      </x:c>
      <x:c r="CH185" s="27" t="n">
        <x:v>0</x:v>
      </x:c>
      <x:c r="CI185" s="27" t="n">
        <x:v>0</x:v>
      </x:c>
      <x:c r="CJ185" s="27" t="n">
        <x:v>0</x:v>
      </x:c>
      <x:c r="CK185" s="27" t="n">
        <x:v>0</x:v>
      </x:c>
      <x:c r="CL185" s="27" t="n">
        <x:v>0</x:v>
      </x:c>
      <x:c r="CM185" s="27" t="n">
        <x:v>189.19000654761902</x:v>
      </x:c>
      <x:c r="CN185" s="27" t="n">
        <x:v>529.8313040742564</x:v>
      </x:c>
      <x:c r="CO185" s="27" t="n">
        <x:v>286.1568368055554</x:v>
      </x:c>
      <x:c r="CP185" s="27" t="n">
        <x:v>326.2379686904761</x:v>
      </x:c>
      <x:c r="CQ185" s="27" t="n">
        <x:v>388.7907062103174</x:v>
      </x:c>
      <x:c r="CR185" s="27" t="n">
        <x:v>464.6895990724206</x:v>
      </x:c>
      <x:c r="CS185" s="27" t="n">
        <x:v>547.735714047619</x:v>
      </x:c>
      <x:c r="CT185" s="27" t="n">
        <x:v>581.9734951488093</x:v>
      </x:c>
      <x:c r="CU185" s="27" t="n">
        <x:v>576.912918060516</x:v>
      </x:c>
      <x:c r="CV185" s="27" t="n">
        <x:v>636.6942274404762</x:v>
      </x:c>
      <x:c r="CW185" s="27" t="n">
        <x:v>698.4567446626983</x:v>
      </x:c>
      <x:c r="CX185" s="27" t="n">
        <x:v>752.6047142410714</x:v>
      </x:c>
      <x:c r="CY185" s="27" t="n">
        <x:v>798.4544476785712</x:v>
      </x:c>
      <x:c r="CZ185" s="27" t="n">
        <x:v>822.2171325843253</x:v>
      </x:c>
      <x:c r="DA185" s="27" t="n">
        <x:v>860.243883373016</x:v>
      </x:c>
      <x:c r="DB185" s="27" t="n">
        <x:v>929.5522470833332</x:v>
      </x:c>
      <x:c r="DC185" s="27" t="n">
        <x:v>1046.350481855159</x:v>
      </x:c>
      <x:c r="DD185" s="27" t="n">
        <x:v>968.1387963466278</x:v>
      </x:c>
      <x:c r="DE185" s="27" t="n">
        <x:v>792.8583435714286</x:v>
      </x:c>
      <x:c r="DF185" s="27" t="n">
        <x:v>822.561299511062</x:v>
      </x:c>
      <x:c r="DG185" s="27" t="n">
        <x:v>899.4480741964287</x:v>
      </x:c>
      <x:c r="DH185" s="27" t="n">
        <x:v>912.5138681388879</x:v>
      </x:c>
      <x:c r="DI185" s="27" t="n">
        <x:v>939.107196750992</x:v>
      </x:c>
      <x:c r="DJ185" s="27" t="n">
        <x:v>971.3256865079364</x:v>
      </x:c>
      <x:c r="DK185" s="27" t="n">
        <x:v>152.53901488095244</x:v>
      </x:c>
      <x:c r="DL185" s="27" t="n">
        <x:v>147.2720577232144</x:v>
      </x:c>
      <x:c r="DM185" s="27" t="n">
        <x:v>673.3350460863094</x:v>
      </x:c>
      <x:c r="DN185" s="27" t="n">
        <x:v>148.35185416666695</x:v>
      </x:c>
      <x:c r="DO185" s="27" t="n">
        <x:v>152.79816321428586</x:v>
      </x:c>
      <x:c r="DP185" s="27" t="n">
        <x:v>145.97589769345257</x:v>
      </x:c>
      <x:c r="DQ185" s="27" t="n">
        <x:v>151.4779270833335</x:v>
      </x:c>
      <x:c r="DR185" s="27" t="n">
        <x:v>142.51023519345267</x:v>
      </x:c>
      <x:c r="DS185" s="27" t="n">
        <x:v>144.33718459821444</x:v>
      </x:c>
      <x:c r="DT185" s="27" t="n">
        <x:v>169.58853571428574</x:v>
      </x:c>
      <x:c r="DU185" s="27" t="n">
        <x:v>181.21363047619047</x:v>
      </x:c>
      <x:c r="DV185" s="27" t="n">
        <x:v>1019.3296897916667</x:v>
      </x:c>
      <x:c r="DW185" s="27" t="n">
        <x:v>980.9637395833334</x:v>
      </x:c>
      <x:c r="DX185" s="27" t="n">
        <x:v>972.0780971130952</x:v>
      </x:c>
      <x:c r="DY185" s="27" t="n">
        <x:v>990.3907361011906</x:v>
      </x:c>
      <x:c r="DZ185" s="27" t="n">
        <x:v>1009.5130907738095</x:v>
      </x:c>
      <x:c r="EA185" s="27" t="n">
        <x:v>997.7267961755952</x:v>
      </x:c>
      <x:c r="EB185" s="27" t="n">
        <x:v>897.362353154762</x:v>
      </x:c>
      <x:c r="EC185" s="27" t="n">
        <x:v>790.2682678571429</x:v>
      </x:c>
      <x:c r="ED185" s="27" t="n">
        <x:v>778.597995922619</x:v>
      </x:c>
      <x:c r="EE185" s="27" t="n">
        <x:v>795.0116110416667</x:v>
      </x:c>
      <x:c r="EF185" s="27" t="n">
        <x:v>809.4979270833335</x:v>
      </x:c>
      <x:c r="EG185" s="27" t="n">
        <x:v>800.8404407142857</x:v>
      </x:c>
      <x:c r="EH185" s="27" t="n">
        <x:v>797.503870014881</x:v>
      </x:c>
      <x:c r="EI185" s="27" t="n">
        <x:v>780.6235342261906</x:v>
      </x:c>
      <x:c r="EJ185" s="27" t="n">
        <x:v>774.6413022023809</x:v>
      </x:c>
      <x:c r="EK185" s="27" t="n">
        <x:v>783.2923227827382</x:v>
      </x:c>
      <x:c r="EL185" s="27" t="n">
        <x:v>788.4541473214284</x:v>
      </x:c>
      <x:c r="EM185" s="27" t="n">
        <x:v>792.7358255803571</x:v>
      </x:c>
      <x:c r="EN185" s="27" t="n">
        <x:v>803.3734149255952</x:v>
      </x:c>
      <x:c r="EO185" s="27" t="n">
        <x:v>794.7237038690478</x:v>
      </x:c>
      <x:c r="EP185" s="28" t="n">
        <x:f>SUM(B185:EO185)</x:f>
        <x:v>64564.37382396597</x:v>
      </x:c>
      <x:c r="EQ185" s="28" t="n">
        <x:v>50630.9974898955</x:v>
      </x:c>
    </x:row>
    <x:row r="186" ht="14" customHeight="1">
      <x:c r="A186" s="26" t="n">
        <x:v>45873</x:v>
      </x:c>
      <x:c r="B186" s="27" t="n">
        <x:v>774.0508299404762</x:v>
      </x:c>
      <x:c r="C186" s="27" t="n">
        <x:v>762.7190435863096</x:v>
      </x:c>
      <x:c r="D186" s="27" t="n">
        <x:v>766.6874672619047</x:v>
      </x:c>
      <x:c r="E186" s="27" t="n">
        <x:v>766.6438333779763</x:v>
      </x:c>
      <x:c r="F186" s="27" t="n">
        <x:v>782.848953139881</x:v>
      </x:c>
      <x:c r="G186" s="27" t="n">
        <x:v>780.1180699404762</x:v>
      </x:c>
      <x:c r="H186" s="27" t="n">
        <x:v>778.574906547619</x:v>
      </x:c>
      <x:c r="I186" s="27" t="n">
        <x:v>764.8945750595238</x:v>
      </x:c>
      <x:c r="J186" s="27" t="n">
        <x:v>749.7897440476191</x:v>
      </x:c>
      <x:c r="K186" s="27" t="n">
        <x:v>745.7113629017857</x:v>
      </x:c>
      <x:c r="L186" s="27" t="n">
        <x:v>750.4688364880952</x:v>
      </x:c>
      <x:c r="M186" s="27" t="n">
        <x:v>759.5756428571428</x:v>
      </x:c>
      <x:c r="N186" s="27" t="n">
        <x:v>769.2136426934524</x:v>
      </x:c>
      <x:c r="O186" s="27" t="n">
        <x:v>766.3731773363095</x:v>
      </x:c>
      <x:c r="P186" s="27" t="n">
        <x:v>740.4125059523808</x:v>
      </x:c>
      <x:c r="Q186" s="27" t="n">
        <x:v>734.2816423660714</x:v>
      </x:c>
      <x:c r="R186" s="27" t="n">
        <x:v>725.2557994494048</x:v>
      </x:c>
      <x:c r="S186" s="27" t="n">
        <x:v>725.9082648809525</x:v>
      </x:c>
      <x:c r="T186" s="27" t="n">
        <x:v>759.7581475148809</x:v>
      </x:c>
      <x:c r="U186" s="27" t="n">
        <x:v>747.0483458630953</x:v>
      </x:c>
      <x:c r="V186" s="27" t="n">
        <x:v>743.2723110119049</x:v>
      </x:c>
      <x:c r="W186" s="27" t="n">
        <x:v>736.5499116517857</x:v>
      </x:c>
      <x:c r="X186" s="27" t="n">
        <x:v>1548.4692030357141</x:v>
      </x:c>
      <x:c r="Y186" s="27" t="n">
        <x:v>1538.8874479166666</x:v>
      </x:c>
      <x:c r="Z186" s="27" t="n">
        <x:v>1540.7306683333331</x:v>
      </x:c>
      <x:c r="AA186" s="27" t="n">
        <x:v>1546.2801406994045</x:v>
      </x:c>
      <x:c r="AB186" s="27" t="n">
        <x:v>1541.571061011905</x:v>
      </x:c>
      <x:c r="AC186" s="27" t="n">
        <x:v>726.1489601041667</x:v>
      </x:c>
      <x:c r="AD186" s="27" t="n">
        <x:v>721.6535238690477</x:v>
      </x:c>
      <x:c r="AE186" s="27" t="n">
        <x:v>715.0024951327034</x:v>
      </x:c>
      <x:c r="AF186" s="27" t="n">
        <x:v>1531.8379197470235</x:v>
      </x:c>
      <x:c r="AG186" s="27" t="n">
        <x:v>1517.018827733135</x:v>
      </x:c>
      <x:c r="AH186" s="27" t="n">
        <x:v>1478.065619345238</x:v>
      </x:c>
      <x:c r="AI186" s="27" t="n">
        <x:v>1417.1557229910713</x:v>
      </x:c>
      <x:c r="AJ186" s="27" t="n">
        <x:v>635.3908620039681</x:v>
      </x:c>
      <x:c r="AK186" s="27" t="n">
        <x:v>0</x:v>
      </x:c>
      <x:c r="AL186" s="27" t="n">
        <x:v>0</x:v>
      </x:c>
      <x:c r="AM186" s="27" t="n">
        <x:v>0</x:v>
      </x:c>
      <x:c r="AN186" s="27" t="n">
        <x:v>0</x:v>
      </x:c>
      <x:c r="AO186" s="27" t="n">
        <x:v>0</x:v>
      </x:c>
      <x:c r="AP186" s="27" t="n">
        <x:v>0</x:v>
      </x:c>
      <x:c r="AQ186" s="27" t="n">
        <x:v>0</x:v>
      </x:c>
      <x:c r="AR186" s="27" t="n">
        <x:v>0</x:v>
      </x:c>
      <x:c r="AS186" s="27" t="n">
        <x:v>0</x:v>
      </x:c>
      <x:c r="AT186" s="27" t="n">
        <x:v>0</x:v>
      </x:c>
      <x:c r="AU186" s="27" t="n">
        <x:v>0</x:v>
      </x:c>
      <x:c r="AV186" s="27" t="n">
        <x:v>0</x:v>
      </x:c>
      <x:c r="AW186" s="27" t="n">
        <x:v>0</x:v>
      </x:c>
      <x:c r="AX186" s="27" t="n">
        <x:v>0</x:v>
      </x:c>
      <x:c r="AY186" s="27" t="n">
        <x:v>0</x:v>
      </x:c>
      <x:c r="AZ186" s="27" t="n">
        <x:v>0</x:v>
      </x:c>
      <x:c r="BA186" s="27" t="n">
        <x:v>0</x:v>
      </x:c>
      <x:c r="BB186" s="27" t="n">
        <x:v>0</x:v>
      </x:c>
      <x:c r="BC186" s="27" t="n">
        <x:v>0</x:v>
      </x:c>
      <x:c r="BD186" s="27" t="n">
        <x:v>0</x:v>
      </x:c>
      <x:c r="BE186" s="27" t="n">
        <x:v>0</x:v>
      </x:c>
      <x:c r="BF186" s="27" t="n">
        <x:v>0</x:v>
      </x:c>
      <x:c r="BG186" s="27" t="n">
        <x:v>0</x:v>
      </x:c>
      <x:c r="BH186" s="27" t="n">
        <x:v>0</x:v>
      </x:c>
      <x:c r="BI186" s="27" t="n">
        <x:v>0</x:v>
      </x:c>
      <x:c r="BJ186" s="27" t="n">
        <x:v>0</x:v>
      </x:c>
      <x:c r="BK186" s="27" t="n">
        <x:v>0</x:v>
      </x:c>
      <x:c r="BL186" s="27" t="n">
        <x:v>0</x:v>
      </x:c>
      <x:c r="BM186" s="27" t="n">
        <x:v>0</x:v>
      </x:c>
      <x:c r="BN186" s="27" t="n">
        <x:v>0</x:v>
      </x:c>
      <x:c r="BO186" s="27" t="n">
        <x:v>0</x:v>
      </x:c>
      <x:c r="BP186" s="27" t="n">
        <x:v>614.5563558482141</x:v>
      </x:c>
      <x:c r="BQ186" s="27" t="n">
        <x:v>0</x:v>
      </x:c>
      <x:c r="BR186" s="27" t="n">
        <x:v>0</x:v>
      </x:c>
      <x:c r="BS186" s="27" t="n">
        <x:v>303.18489123915975</x:v>
      </x:c>
      <x:c r="BT186" s="27" t="n">
        <x:v>553.6141586458332</x:v>
      </x:c>
      <x:c r="BU186" s="27" t="n">
        <x:v>535.3678616666665</x:v>
      </x:c>
      <x:c r="BV186" s="27" t="n">
        <x:v>530.162156860119</x:v>
      </x:c>
      <x:c r="BW186" s="27" t="n">
        <x:v>512.7023785267857</x:v>
      </x:c>
      <x:c r="BX186" s="27" t="n">
        <x:v>497.1806434523812</x:v>
      </x:c>
      <x:c r="BY186" s="27" t="n">
        <x:v>531.5551868402777</x:v>
      </x:c>
      <x:c r="BZ186" s="27" t="n">
        <x:v>0</x:v>
      </x:c>
      <x:c r="CA186" s="27" t="n">
        <x:v>0</x:v>
      </x:c>
      <x:c r="CB186" s="27" t="n">
        <x:v>0</x:v>
      </x:c>
      <x:c r="CC186" s="27" t="n">
        <x:v>0</x:v>
      </x:c>
      <x:c r="CD186" s="27" t="n">
        <x:v>0</x:v>
      </x:c>
      <x:c r="CE186" s="27" t="n">
        <x:v>0</x:v>
      </x:c>
      <x:c r="CF186" s="27" t="n">
        <x:v>0</x:v>
      </x:c>
      <x:c r="CG186" s="27" t="n">
        <x:v>0</x:v>
      </x:c>
      <x:c r="CH186" s="27" t="n">
        <x:v>0</x:v>
      </x:c>
      <x:c r="CI186" s="27" t="n">
        <x:v>0</x:v>
      </x:c>
      <x:c r="CJ186" s="27" t="n">
        <x:v>0</x:v>
      </x:c>
      <x:c r="CK186" s="27" t="n">
        <x:v>0</x:v>
      </x:c>
      <x:c r="CL186" s="27" t="n">
        <x:v>0</x:v>
      </x:c>
      <x:c r="CM186" s="27" t="n">
        <x:v>207.9839626190477</x:v>
      </x:c>
      <x:c r="CN186" s="27" t="n">
        <x:v>501.1687479248725</x:v>
      </x:c>
      <x:c r="CO186" s="27" t="n">
        <x:v>340.77585297619055</x:v>
      </x:c>
      <x:c r="CP186" s="27" t="n">
        <x:v>371.6499852380953</x:v>
      </x:c>
      <x:c r="CQ186" s="27" t="n">
        <x:v>488.2038498263887</x:v>
      </x:c>
      <x:c r="CR186" s="27" t="n">
        <x:v>517.1487594593258</x:v>
      </x:c>
      <x:c r="CS186" s="27" t="n">
        <x:v>582.6524138095238</x:v>
      </x:c>
      <x:c r="CT186" s="27" t="n">
        <x:v>652.647746185516</x:v>
      </x:c>
      <x:c r="CU186" s="27" t="n">
        <x:v>685.5913988095241</x:v>
      </x:c>
      <x:c r="CV186" s="27" t="n">
        <x:v>714.2453643452383</x:v>
      </x:c>
      <x:c r="CW186" s="27" t="n">
        <x:v>780.9417637251984</x:v>
      </x:c>
      <x:c r="CX186" s="27" t="n">
        <x:v>816.0669604513889</x:v>
      </x:c>
      <x:c r="CY186" s="27" t="n">
        <x:v>848.2100724999999</x:v>
      </x:c>
      <x:c r="CZ186" s="27" t="n">
        <x:v>899.8782903174601</x:v>
      </x:c>
      <x:c r="DA186" s="27" t="n">
        <x:v>942.6407501686508</x:v>
      </x:c>
      <x:c r="DB186" s="27" t="n">
        <x:v>987.7227910119047</x:v>
      </x:c>
      <x:c r="DC186" s="27" t="n">
        <x:v>1094.332493948413</x:v>
      </x:c>
      <x:c r="DD186" s="27" t="n">
        <x:v>1007.5959459474204</x:v>
      </x:c>
      <x:c r="DE186" s="27" t="n">
        <x:v>852.6091986904762</x:v>
      </x:c>
      <x:c r="DF186" s="27" t="n">
        <x:v>861.6168120138888</x:v>
      </x:c>
      <x:c r="DG186" s="27" t="n">
        <x:v>910.1484820039684</x:v>
      </x:c>
      <x:c r="DH186" s="27" t="n">
        <x:v>907.0942619642856</x:v>
      </x:c>
      <x:c r="DI186" s="27" t="n">
        <x:v>947.663539186508</x:v>
      </x:c>
      <x:c r="DJ186" s="27" t="n">
        <x:v>980.1477699057541</x:v>
      </x:c>
      <x:c r="DK186" s="27" t="n">
        <x:v>144.27728571428577</x:v>
      </x:c>
      <x:c r="DL186" s="27" t="n">
        <x:v>144.3357123363096</x:v>
      </x:c>
      <x:c r="DM186" s="27" t="n">
        <x:v>666.9954258928569</x:v>
      </x:c>
      <x:c r="DN186" s="27" t="n">
        <x:v>135.93041815476215</x:v>
      </x:c>
      <x:c r="DO186" s="27" t="n">
        <x:v>151.2792453869048</x:v>
      </x:c>
      <x:c r="DP186" s="27" t="n">
        <x:v>158.72175299107153</x:v>
      </x:c>
      <x:c r="DQ186" s="27" t="n">
        <x:v>156.25526636904783</x:v>
      </x:c>
      <x:c r="DR186" s="27" t="n">
        <x:v>138.37698766369056</x:v>
      </x:c>
      <x:c r="DS186" s="27" t="n">
        <x:v>130.79941610119067</x:v>
      </x:c>
      <x:c r="DT186" s="27" t="n">
        <x:v>166.38753125000005</x:v>
      </x:c>
      <x:c r="DU186" s="27" t="n">
        <x:v>171.32881892857154</x:v>
      </x:c>
      <x:c r="DV186" s="27" t="n">
        <x:v>1007.2964249107144</x:v>
      </x:c>
      <x:c r="DW186" s="27" t="n">
        <x:v>969.0000803571429</x:v>
      </x:c>
      <x:c r="DX186" s="27" t="n">
        <x:v>976.3098141220239</x:v>
      </x:c>
      <x:c r="DY186" s="27" t="n">
        <x:v>1003.6879908630954</x:v>
      </x:c>
      <x:c r="DZ186" s="27" t="n">
        <x:v>1007.41165625</x:v>
      </x:c>
      <x:c r="EA186" s="27" t="n">
        <x:v>1008.3331539434524</x:v>
      </x:c>
      <x:c r="EB186" s="27" t="n">
        <x:v>899.6888625000001</x:v>
      </x:c>
      <x:c r="EC186" s="27" t="n">
        <x:v>780.3828154761904</x:v>
      </x:c>
      <x:c r="ED186" s="27" t="n">
        <x:v>767.5089161607144</x:v>
      </x:c>
      <x:c r="EE186" s="27" t="n">
        <x:v>801.2640052232143</x:v>
      </x:c>
      <x:c r="EF186" s="27" t="n">
        <x:v>818.4870000000001</x:v>
      </x:c>
      <x:c r="EG186" s="27" t="n">
        <x:v>804.5167886309523</x:v>
      </x:c>
      <x:c r="EH186" s="27" t="n">
        <x:v>787.2576219940477</x:v>
      </x:c>
      <x:c r="EI186" s="27" t="n">
        <x:v>769.626174107143</x:v>
      </x:c>
      <x:c r="EJ186" s="27" t="n">
        <x:v>779.5037413244048</x:v>
      </x:c>
      <x:c r="EK186" s="27" t="n">
        <x:v>792.3244487946426</x:v>
      </x:c>
      <x:c r="EL186" s="27" t="n">
        <x:v>784.2270252976192</x:v>
      </x:c>
      <x:c r="EM186" s="27" t="n">
        <x:v>780.6783589434523</x:v>
      </x:c>
      <x:c r="EN186" s="27" t="n">
        <x:v>797.2028711755952</x:v>
      </x:c>
      <x:c r="EO186" s="27" t="n">
        <x:v>796.1591011904762</x:v>
      </x:c>
      <x:c r="EP186" s="28" t="n">
        <x:f>SUM(B186:EO186)</x:f>
        <x:v>74360.98502395449</x:v>
      </x:c>
      <x:c r="EQ186" s="28" t="n">
        <x:v>55533.17957786791</x:v>
      </x:c>
    </x:row>
    <x:row r="187" ht="14" customHeight="1">
      <x:c r="A187" s="26" t="n">
        <x:v>45874</x:v>
      </x:c>
      <x:c r="B187" s="27" t="n">
        <x:v>773.3628418452381</x:v>
      </x:c>
      <x:c r="C187" s="27" t="n">
        <x:v>767.2183843601191</x:v>
      </x:c>
      <x:c r="D187" s="27" t="n">
        <x:v>780.1850565476191</x:v>
      </x:c>
      <x:c r="E187" s="27" t="n">
        <x:v>780.742149747024</x:v>
      </x:c>
      <x:c r="F187" s="27" t="n">
        <x:v>786.3365427232143</x:v>
      </x:c>
      <x:c r="G187" s="27" t="n">
        <x:v>765.4166354166665</x:v>
      </x:c>
      <x:c r="H187" s="27" t="n">
        <x:v>756.2280448809522</x:v>
      </x:c>
      <x:c r="I187" s="27" t="n">
        <x:v>745.8649518154763</x:v>
      </x:c>
      <x:c r="J187" s="27" t="n">
        <x:v>759.7029880952382</x:v>
      </x:c>
      <x:c r="K187" s="27" t="n">
        <x:v>744.8579651636904</x:v>
      </x:c>
      <x:c r="L187" s="27" t="n">
        <x:v>753.64384125</x:v>
      </x:c>
      <x:c r="M187" s="27" t="n">
        <x:v>770.0562976190477</x:v>
      </x:c>
      <x:c r="N187" s="27" t="n">
        <x:v>754.8545139434523</x:v>
      </x:c>
      <x:c r="O187" s="27" t="n">
        <x:v>740.2075294345238</x:v>
      </x:c>
      <x:c r="P187" s="27" t="n">
        <x:v>727.1147857142856</x:v>
      </x:c>
      <x:c r="Q187" s="27" t="n">
        <x:v>728.7680795535714</x:v>
      </x:c>
      <x:c r="R187" s="27" t="n">
        <x:v>720.4236347172618</x:v>
      </x:c>
      <x:c r="S187" s="27" t="n">
        <x:v>718.3864255952382</x:v>
      </x:c>
      <x:c r="T187" s="27" t="n">
        <x:v>751.1563338244048</x:v>
      </x:c>
      <x:c r="U187" s="27" t="n">
        <x:v>746.3397530059525</x:v>
      </x:c>
      <x:c r="V187" s="27" t="n">
        <x:v>756.1812291666666</x:v>
      </x:c>
      <x:c r="W187" s="27" t="n">
        <x:v>1572.8708311458333</x:v>
      </x:c>
      <x:c r="X187" s="27" t="n">
        <x:v>727.1097851785713</x:v>
      </x:c>
      <x:c r="Y187" s="27" t="n">
        <x:v>731.1877157738095</x:v>
      </x:c>
      <x:c r="Z187" s="27" t="n">
        <x:v>1543.2556297916667</x:v>
      </x:c>
      <x:c r="AA187" s="27" t="n">
        <x:v>1542.6101292410715</x:v>
      </x:c>
      <x:c r="AB187" s="27" t="n">
        <x:v>1548.4026979166667</x:v>
      </x:c>
      <x:c r="AC187" s="27" t="n">
        <x:v>1553.9292479017859</x:v>
      </x:c>
      <x:c r="AD187" s="27" t="n">
        <x:v>1544.5959872619046</x:v>
      </x:c>
      <x:c r="AE187" s="27" t="n">
        <x:v>691.4976964285714</x:v>
      </x:c>
      <x:c r="AF187" s="27" t="n">
        <x:v>1012.6172070159093</x:v>
      </x:c>
      <x:c r="AG187" s="27" t="n">
        <x:v>1511.2509689037697</x:v>
      </x:c>
      <x:c r="AH187" s="27" t="n">
        <x:v>1481.9955752976189</x:v>
      </x:c>
      <x:c r="AI187" s="27" t="n">
        <x:v>1429.1423898511903</x:v>
      </x:c>
      <x:c r="AJ187" s="27" t="n">
        <x:v>646.7096708382938</x:v>
      </x:c>
      <x:c r="AK187" s="27" t="n">
        <x:v>0</x:v>
      </x:c>
      <x:c r="AL187" s="27" t="n">
        <x:v>0</x:v>
      </x:c>
      <x:c r="AM187" s="27" t="n">
        <x:v>0</x:v>
      </x:c>
      <x:c r="AN187" s="27" t="n">
        <x:v>0</x:v>
      </x:c>
      <x:c r="AO187" s="27" t="n">
        <x:v>0</x:v>
      </x:c>
      <x:c r="AP187" s="27" t="n">
        <x:v>0</x:v>
      </x:c>
      <x:c r="AQ187" s="27" t="n">
        <x:v>0</x:v>
      </x:c>
      <x:c r="AR187" s="27" t="n">
        <x:v>0</x:v>
      </x:c>
      <x:c r="AS187" s="27" t="n">
        <x:v>0</x:v>
      </x:c>
      <x:c r="AT187" s="27" t="n">
        <x:v>0</x:v>
      </x:c>
      <x:c r="AU187" s="27" t="n">
        <x:v>143.11862424603183</x:v>
      </x:c>
      <x:c r="AV187" s="27" t="n">
        <x:v>0</x:v>
      </x:c>
      <x:c r="AW187" s="27" t="n">
        <x:v>0</x:v>
      </x:c>
      <x:c r="AX187" s="27" t="n">
        <x:v>0</x:v>
      </x:c>
      <x:c r="AY187" s="27" t="n">
        <x:v>0</x:v>
      </x:c>
      <x:c r="AZ187" s="27" t="n">
        <x:v>0</x:v>
      </x:c>
      <x:c r="BA187" s="27" t="n">
        <x:v>0</x:v>
      </x:c>
      <x:c r="BB187" s="27" t="n">
        <x:v>0</x:v>
      </x:c>
      <x:c r="BC187" s="27" t="n">
        <x:v>0</x:v>
      </x:c>
      <x:c r="BD187" s="27" t="n">
        <x:v>0</x:v>
      </x:c>
      <x:c r="BE187" s="27" t="n">
        <x:v>0</x:v>
      </x:c>
      <x:c r="BF187" s="27" t="n">
        <x:v>0</x:v>
      </x:c>
      <x:c r="BG187" s="27" t="n">
        <x:v>0</x:v>
      </x:c>
      <x:c r="BH187" s="27" t="n">
        <x:v>0</x:v>
      </x:c>
      <x:c r="BI187" s="27" t="n">
        <x:v>0</x:v>
      </x:c>
      <x:c r="BJ187" s="27" t="n">
        <x:v>0</x:v>
      </x:c>
      <x:c r="BK187" s="27" t="n">
        <x:v>0</x:v>
      </x:c>
      <x:c r="BL187" s="27" t="n">
        <x:v>0</x:v>
      </x:c>
      <x:c r="BM187" s="27" t="n">
        <x:v>0</x:v>
      </x:c>
      <x:c r="BN187" s="27" t="n">
        <x:v>0</x:v>
      </x:c>
      <x:c r="BO187" s="27" t="n">
        <x:v>0</x:v>
      </x:c>
      <x:c r="BP187" s="27" t="n">
        <x:v>603.4371613045636</x:v>
      </x:c>
      <x:c r="BQ187" s="27" t="n">
        <x:v>0</x:v>
      </x:c>
      <x:c r="BR187" s="27" t="n">
        <x:v>0</x:v>
      </x:c>
      <x:c r="BS187" s="27" t="n">
        <x:v>308.42343392274995</x:v>
      </x:c>
      <x:c r="BT187" s="27" t="n">
        <x:v>471.05432372519823</x:v>
      </x:c>
      <x:c r="BU187" s="27" t="n">
        <x:v>425.7407569047617</x:v>
      </x:c>
      <x:c r="BV187" s="27" t="n">
        <x:v>438.70310924107145</x:v>
      </x:c>
      <x:c r="BW187" s="27" t="n">
        <x:v>450.37642418650796</x:v>
      </x:c>
      <x:c r="BX187" s="27" t="n">
        <x:v>447.5368017261906</x:v>
      </x:c>
      <x:c r="BY187" s="27" t="n">
        <x:v>501.54857910218226</x:v>
      </x:c>
      <x:c r="BZ187" s="27" t="n">
        <x:v>0</x:v>
      </x:c>
      <x:c r="CA187" s="27" t="n">
        <x:v>0</x:v>
      </x:c>
      <x:c r="CB187" s="27" t="n">
        <x:v>0</x:v>
      </x:c>
      <x:c r="CC187" s="27" t="n">
        <x:v>0</x:v>
      </x:c>
      <x:c r="CD187" s="27" t="n">
        <x:v>0</x:v>
      </x:c>
      <x:c r="CE187" s="27" t="n">
        <x:v>0</x:v>
      </x:c>
      <x:c r="CF187" s="27" t="n">
        <x:v>0</x:v>
      </x:c>
      <x:c r="CG187" s="27" t="n">
        <x:v>0</x:v>
      </x:c>
      <x:c r="CH187" s="27" t="n">
        <x:v>0</x:v>
      </x:c>
      <x:c r="CI187" s="27" t="n">
        <x:v>0</x:v>
      </x:c>
      <x:c r="CJ187" s="27" t="n">
        <x:v>0</x:v>
      </x:c>
      <x:c r="CK187" s="27" t="n">
        <x:v>0</x:v>
      </x:c>
      <x:c r="CL187" s="27" t="n">
        <x:v>0</x:v>
      </x:c>
      <x:c r="CM187" s="27" t="n">
        <x:v>146.86984595238107</x:v>
      </x:c>
      <x:c r="CN187" s="27" t="n">
        <x:v>357.558825289967</x:v>
      </x:c>
      <x:c r="CO187" s="27" t="n">
        <x:v>273.3663663343255</x:v>
      </x:c>
      <x:c r="CP187" s="27" t="n">
        <x:v>338.45110119047655</x:v>
      </x:c>
      <x:c r="CQ187" s="27" t="n">
        <x:v>417.383263035714</x:v>
      </x:c>
      <x:c r="CR187" s="27" t="n">
        <x:v>512.7347646924605</x:v>
      </x:c>
      <x:c r="CS187" s="27" t="n">
        <x:v>592.2141761904763</x:v>
      </x:c>
      <x:c r="CT187" s="27" t="n">
        <x:v>578.5024659275794</x:v>
      </x:c>
      <x:c r="CU187" s="27" t="n">
        <x:v>628.9194182142855</x:v>
      </x:c>
      <x:c r="CV187" s="27" t="n">
        <x:v>694.6570929761904</x:v>
      </x:c>
      <x:c r="CW187" s="27" t="n">
        <x:v>736.1458989434525</x:v>
      </x:c>
      <x:c r="CX187" s="27" t="n">
        <x:v>776.0205835664681</x:v>
      </x:c>
      <x:c r="CY187" s="27" t="n">
        <x:v>824.0312058333333</x:v>
      </x:c>
      <x:c r="CZ187" s="27" t="n">
        <x:v>859.9374742460316</x:v>
      </x:c>
      <x:c r="DA187" s="27" t="n">
        <x:v>901.6827153472223</x:v>
      </x:c>
      <x:c r="DB187" s="27" t="n">
        <x:v>958.9851362500001</x:v>
      </x:c>
      <x:c r="DC187" s="27" t="n">
        <x:v>1054.1904397817457</x:v>
      </x:c>
      <x:c r="DD187" s="27" t="n">
        <x:v>955.5721075992067</x:v>
      </x:c>
      <x:c r="DE187" s="27" t="n">
        <x:v>798.981994345238</x:v>
      </x:c>
      <x:c r="DF187" s="27" t="n">
        <x:v>833.2222612053572</x:v>
      </x:c>
      <x:c r="DG187" s="27" t="n">
        <x:v>896.5028285863095</x:v>
      </x:c>
      <x:c r="DH187" s="27" t="n">
        <x:v>899.7582442341275</x:v>
      </x:c>
      <x:c r="DI187" s="27" t="n">
        <x:v>943.3825747271825</x:v>
      </x:c>
      <x:c r="DJ187" s="27" t="n">
        <x:v>988.8114757936507</x:v>
      </x:c>
      <x:c r="DK187" s="27" t="n">
        <x:v>162.8503199404762</x:v>
      </x:c>
      <x:c r="DL187" s="27" t="n">
        <x:v>139.20153788690482</x:v>
      </x:c>
      <x:c r="DM187" s="27" t="n">
        <x:v>664.8743731696427</x:v>
      </x:c>
      <x:c r="DN187" s="27" t="n">
        <x:v>159.22039583333355</x:v>
      </x:c>
      <x:c r="DO187" s="27" t="n">
        <x:v>164.27947601190488</x:v>
      </x:c>
      <x:c r="DP187" s="27" t="n">
        <x:v>153.7728131696431</x:v>
      </x:c>
      <x:c r="DQ187" s="27" t="n">
        <x:v>159.87438541666688</x:v>
      </x:c>
      <x:c r="DR187" s="27" t="n">
        <x:v>145.32863736607158</x:v>
      </x:c>
      <x:c r="DS187" s="27" t="n">
        <x:v>131.72813693452395</x:v>
      </x:c>
      <x:c r="DT187" s="27" t="n">
        <x:v>153.32890029761927</x:v>
      </x:c>
      <x:c r="DU187" s="27" t="n">
        <x:v>163.68980761904777</x:v>
      </x:c>
      <x:c r="DV187" s="27" t="n">
        <x:v>1002.3305528869048</x:v>
      </x:c>
      <x:c r="DW187" s="27" t="n">
        <x:v>953.5677291666668</x:v>
      </x:c>
      <x:c r="DX187" s="27" t="n">
        <x:v>950.5756412053573</x:v>
      </x:c>
      <x:c r="DY187" s="27" t="n">
        <x:v>977.5722753869048</x:v>
      </x:c>
      <x:c r="DZ187" s="27" t="n">
        <x:v>991.4410610119047</x:v>
      </x:c>
      <x:c r="EA187" s="27" t="n">
        <x:v>1007.3046018303571</x:v>
      </x:c>
      <x:c r="EB187" s="27" t="n">
        <x:v>908.992872202381</x:v>
      </x:c>
      <x:c r="EC187" s="27" t="n">
        <x:v>783.3154047619048</x:v>
      </x:c>
      <x:c r="ED187" s="27" t="n">
        <x:v>774.7948977083332</x:v>
      </x:c>
      <x:c r="EE187" s="27" t="n">
        <x:v>795.5149875297619</x:v>
      </x:c>
      <x:c r="EF187" s="27" t="n">
        <x:v>802.8932500000001</x:v>
      </x:c>
      <x:c r="EG187" s="27" t="n">
        <x:v>793.3453276190476</x:v>
      </x:c>
      <x:c r="EH187" s="27" t="n">
        <x:v>796.6292149255953</x:v>
      </x:c>
      <x:c r="EI187" s="27" t="n">
        <x:v>784.912092261905</x:v>
      </x:c>
      <x:c r="EJ187" s="27" t="n">
        <x:v>787.2634758482144</x:v>
      </x:c>
      <x:c r="EK187" s="27" t="n">
        <x:v>789.8662937351189</x:v>
      </x:c>
      <x:c r="EL187" s="27" t="n">
        <x:v>776.2224538690475</x:v>
      </x:c>
      <x:c r="EM187" s="27" t="n">
        <x:v>772.2921894791666</x:v>
      </x:c>
      <x:c r="EN187" s="27" t="n">
        <x:v>792.3252277232143</x:v>
      </x:c>
      <x:c r="EO187" s="27" t="n">
        <x:v>794.0033273809523</x:v>
      </x:c>
      <x:c r="EP187" s="28" t="n">
        <x:f>SUM(B187:EO187)</x:f>
        <x:v>73355.35665176732</x:v>
      </x:c>
      <x:c r="EQ187" s="28" t="n">
        <x:v>54545.525195563314</x:v>
      </x:c>
    </x:row>
    <x:row r="188" ht="14" customHeight="1">
      <x:c r="A188" s="26" t="n">
        <x:v>45875</x:v>
      </x:c>
      <x:c r="B188" s="27" t="n">
        <x:v>766.3347617857144</x:v>
      </x:c>
      <x:c r="C188" s="27" t="n">
        <x:v>748.8025529315476</x:v>
      </x:c>
      <x:c r="D188" s="27" t="n">
        <x:v>754.3733273809526</x:v>
      </x:c>
      <x:c r="E188" s="27" t="n">
        <x:v>765.0797295684524</x:v>
      </x:c>
      <x:c r="F188" s="27" t="n">
        <x:v>780.7472686160714</x:v>
      </x:c>
      <x:c r="G188" s="27" t="n">
        <x:v>769.8574687499998</x:v>
      </x:c>
      <x:c r="H188" s="27" t="n">
        <x:v>772.147893095238</x:v>
      </x:c>
      <x:c r="I188" s="27" t="n">
        <x:v>752.2062783184524</x:v>
      </x:c>
      <x:c r="J188" s="27" t="n">
        <x:v>747.4460416666668</x:v>
      </x:c>
      <x:c r="K188" s="27" t="n">
        <x:v>743.2933434374999</x:v>
      </x:c>
      <x:c r="L188" s="27" t="n">
        <x:v>749.4997254761905</x:v>
      </x:c>
      <x:c r="M188" s="27" t="n">
        <x:v>751.9513869047619</x:v>
      </x:c>
      <x:c r="N188" s="27" t="n">
        <x:v>752.4802523363095</x:v>
      </x:c>
      <x:c r="O188" s="27" t="n">
        <x:v>750.9501478869048</x:v>
      </x:c>
      <x:c r="P188" s="27" t="n">
        <x:v>732.9014821428572</x:v>
      </x:c>
      <x:c r="Q188" s="27" t="n">
        <x:v>729.4123063392857</x:v>
      </x:c>
      <x:c r="R188" s="27" t="n">
        <x:v>723.0729022767857</x:v>
      </x:c>
      <x:c r="S188" s="27" t="n">
        <x:v>720.5205863095239</x:v>
      </x:c>
      <x:c r="T188" s="27" t="n">
        <x:v>737.4490980654762</x:v>
      </x:c>
      <x:c r="U188" s="27" t="n">
        <x:v>718.7846943750001</x:v>
      </x:c>
      <x:c r="V188" s="27" t="n">
        <x:v>731.1765863095238</x:v>
      </x:c>
      <x:c r="W188" s="27" t="n">
        <x:v>1480.3964321709632</x:v>
      </x:c>
      <x:c r="X188" s="27" t="n">
        <x:v>729.4853682142856</x:v>
      </x:c>
      <x:c r="Y188" s="27" t="n">
        <x:v>727.1906324404761</x:v>
      </x:c>
      <x:c r="Z188" s="27" t="n">
        <x:v>721.5448003273812</x:v>
      </x:c>
      <x:c r="AA188" s="27" t="n">
        <x:v>728.595858139881</x:v>
      </x:c>
      <x:c r="AB188" s="27" t="n">
        <x:v>1559.1639479166665</x:v>
      </x:c>
      <x:c r="AC188" s="27" t="n">
        <x:v>729.8536964136905</x:v>
      </x:c>
      <x:c r="AD188" s="27" t="n">
        <x:v>1548.9865708928573</x:v>
      </x:c>
      <x:c r="AE188" s="27" t="n">
        <x:v>1522.1159107142857</x:v>
      </x:c>
      <x:c r="AF188" s="27" t="n">
        <x:v>1524.4704813640874</x:v>
      </x:c>
      <x:c r="AG188" s="27" t="n">
        <x:v>1511.5960426140873</x:v>
      </x:c>
      <x:c r="AH188" s="27" t="n">
        <x:v>1474.407794345238</x:v>
      </x:c>
      <x:c r="AI188" s="27" t="n">
        <x:v>1410.8472089980157</x:v>
      </x:c>
      <x:c r="AJ188" s="27" t="n">
        <x:v>625.0230216319444</x:v>
      </x:c>
      <x:c r="AK188" s="27" t="n">
        <x:v>0</x:v>
      </x:c>
      <x:c r="AL188" s="27" t="n">
        <x:v>0</x:v>
      </x:c>
      <x:c r="AM188" s="27" t="n">
        <x:v>0</x:v>
      </x:c>
      <x:c r="AN188" s="27" t="n">
        <x:v>0</x:v>
      </x:c>
      <x:c r="AO188" s="27" t="n">
        <x:v>0</x:v>
      </x:c>
      <x:c r="AP188" s="27" t="n">
        <x:v>0</x:v>
      </x:c>
      <x:c r="AQ188" s="27" t="n">
        <x:v>0</x:v>
      </x:c>
      <x:c r="AR188" s="27" t="n">
        <x:v>0</x:v>
      </x:c>
      <x:c r="AS188" s="27" t="n">
        <x:v>0</x:v>
      </x:c>
      <x:c r="AT188" s="27" t="n">
        <x:v>0</x:v>
      </x:c>
      <x:c r="AU188" s="27" t="n">
        <x:v>0</x:v>
      </x:c>
      <x:c r="AV188" s="27" t="n">
        <x:v>0</x:v>
      </x:c>
      <x:c r="AW188" s="27" t="n">
        <x:v>0</x:v>
      </x:c>
      <x:c r="AX188" s="27" t="n">
        <x:v>0</x:v>
      </x:c>
      <x:c r="AY188" s="27" t="n">
        <x:v>0</x:v>
      </x:c>
      <x:c r="AZ188" s="27" t="n">
        <x:v>0</x:v>
      </x:c>
      <x:c r="BA188" s="27" t="n">
        <x:v>0</x:v>
      </x:c>
      <x:c r="BB188" s="27" t="n">
        <x:v>0</x:v>
      </x:c>
      <x:c r="BC188" s="27" t="n">
        <x:v>0</x:v>
      </x:c>
      <x:c r="BD188" s="27" t="n">
        <x:v>0</x:v>
      </x:c>
      <x:c r="BE188" s="27" t="n">
        <x:v>0</x:v>
      </x:c>
      <x:c r="BF188" s="27" t="n">
        <x:v>0</x:v>
      </x:c>
      <x:c r="BG188" s="27" t="n">
        <x:v>0</x:v>
      </x:c>
      <x:c r="BH188" s="27" t="n">
        <x:v>0</x:v>
      </x:c>
      <x:c r="BI188" s="27" t="n">
        <x:v>0</x:v>
      </x:c>
      <x:c r="BJ188" s="27" t="n">
        <x:v>0</x:v>
      </x:c>
      <x:c r="BK188" s="27" t="n">
        <x:v>0</x:v>
      </x:c>
      <x:c r="BL188" s="27" t="n">
        <x:v>0</x:v>
      </x:c>
      <x:c r="BM188" s="27" t="n">
        <x:v>0</x:v>
      </x:c>
      <x:c r="BN188" s="27" t="n">
        <x:v>0</x:v>
      </x:c>
      <x:c r="BO188" s="27" t="n">
        <x:v>0</x:v>
      </x:c>
      <x:c r="BP188" s="27" t="n">
        <x:v>527.9786646081346</x:v>
      </x:c>
      <x:c r="BQ188" s="27" t="n">
        <x:v>0</x:v>
      </x:c>
      <x:c r="BR188" s="27" t="n">
        <x:v>0</x:v>
      </x:c>
      <x:c r="BS188" s="27" t="n">
        <x:v>0</x:v>
      </x:c>
      <x:c r="BT188" s="27" t="n">
        <x:v>494.869935877976</x:v>
      </x:c>
      <x:c r="BU188" s="27" t="n">
        <x:v>437.4290403571425</x:v>
      </x:c>
      <x:c r="BV188" s="27" t="n">
        <x:v>437.96588280753974</x:v>
      </x:c>
      <x:c r="BW188" s="27" t="n">
        <x:v>431.02078276289683</x:v>
      </x:c>
      <x:c r="BX188" s="27" t="n">
        <x:v>442.17285184523837</x:v>
      </x:c>
      <x:c r="BY188" s="27" t="n">
        <x:v>501.11346016865076</x:v>
      </x:c>
      <x:c r="BZ188" s="27" t="n">
        <x:v>0</x:v>
      </x:c>
      <x:c r="CA188" s="27" t="n">
        <x:v>0</x:v>
      </x:c>
      <x:c r="CB188" s="27" t="n">
        <x:v>0</x:v>
      </x:c>
      <x:c r="CC188" s="27" t="n">
        <x:v>0</x:v>
      </x:c>
      <x:c r="CD188" s="27" t="n">
        <x:v>0</x:v>
      </x:c>
      <x:c r="CE188" s="27" t="n">
        <x:v>9.882249156745516</x:v>
      </x:c>
      <x:c r="CF188" s="27" t="n">
        <x:v>0</x:v>
      </x:c>
      <x:c r="CG188" s="27" t="n">
        <x:v>0</x:v>
      </x:c>
      <x:c r="CH188" s="27" t="n">
        <x:v>0</x:v>
      </x:c>
      <x:c r="CI188" s="27" t="n">
        <x:v>0</x:v>
      </x:c>
      <x:c r="CJ188" s="27" t="n">
        <x:v>0</x:v>
      </x:c>
      <x:c r="CK188" s="27" t="n">
        <x:v>0</x:v>
      </x:c>
      <x:c r="CL188" s="27" t="n">
        <x:v>0</x:v>
      </x:c>
      <x:c r="CM188" s="27" t="n">
        <x:v>1472.9850501190474</x:v>
      </x:c>
      <x:c r="CN188" s="27" t="n">
        <x:v>1496.6438767757936</x:v>
      </x:c>
      <x:c r="CO188" s="27" t="n">
        <x:v>1507.55628140873</x:v>
      </x:c>
      <x:c r="CP188" s="27" t="n">
        <x:v>731.3440026148842</x:v>
      </x:c>
      <x:c r="CQ188" s="27" t="n">
        <x:v>729.7431096974211</x:v>
      </x:c>
      <x:c r="CR188" s="27" t="n">
        <x:v>700.763822058532</x:v>
      </x:c>
      <x:c r="CS188" s="27" t="n">
        <x:v>724.7637257142858</x:v>
      </x:c>
      <x:c r="CT188" s="27" t="n">
        <x:v>780.6375405307539</x:v>
      </x:c>
      <x:c r="CU188" s="27" t="n">
        <x:v>826.1087793253965</x:v>
      </x:c>
      <x:c r="CV188" s="27" t="n">
        <x:v>868.6053417857142</x:v>
      </x:c>
      <x:c r="CW188" s="27" t="n">
        <x:v>880.1230643204365</x:v>
      </x:c>
      <x:c r="CX188" s="27" t="n">
        <x:v>900.1321783085316</x:v>
      </x:c>
      <x:c r="CY188" s="27" t="n">
        <x:v>936.6450653571427</x:v>
      </x:c>
      <x:c r="CZ188" s="27" t="n">
        <x:v>962.7282385317458</x:v>
      </x:c>
      <x:c r="DA188" s="27" t="n">
        <x:v>984.7401308234128</x:v>
      </x:c>
      <x:c r="DB188" s="27" t="n">
        <x:v>1027.6218100595238</x:v>
      </x:c>
      <x:c r="DC188" s="27" t="n">
        <x:v>1127.9813374007936</x:v>
      </x:c>
      <x:c r="DD188" s="27" t="n">
        <x:v>1015.1323664831348</x:v>
      </x:c>
      <x:c r="DE188" s="27" t="n">
        <x:v>840.6199166666668</x:v>
      </x:c>
      <x:c r="DF188" s="27" t="n">
        <x:v>871.2032566567459</x:v>
      </x:c>
      <x:c r="DG188" s="27" t="n">
        <x:v>937.2510156349206</x:v>
      </x:c>
      <x:c r="DH188" s="27" t="n">
        <x:v>924.1203679166667</x:v>
      </x:c>
      <x:c r="DI188" s="27" t="n">
        <x:v>960.6222382192459</x:v>
      </x:c>
      <x:c r="DJ188" s="27" t="n">
        <x:v>992.5272812946429</x:v>
      </x:c>
      <x:c r="DK188" s="27" t="n">
        <x:v>149.07927827380956</x:v>
      </x:c>
      <x:c r="DL188" s="27" t="n">
        <x:v>127.39153461309525</x:v>
      </x:c>
      <x:c r="DM188" s="27" t="n">
        <x:v>651.2844776339286</x:v>
      </x:c>
      <x:c r="DN188" s="27" t="n">
        <x:v>141.11236011904782</x:v>
      </x:c>
      <x:c r="DO188" s="27" t="n">
        <x:v>154.648989404762</x:v>
      </x:c>
      <x:c r="DP188" s="27" t="n">
        <x:v>152.37199501488112</x:v>
      </x:c>
      <x:c r="DQ188" s="27" t="n">
        <x:v>160.54804613095257</x:v>
      </x:c>
      <x:c r="DR188" s="27" t="n">
        <x:v>149.2244736755955</x:v>
      </x:c>
      <x:c r="DS188" s="27" t="n">
        <x:v>140.38401550595245</x:v>
      </x:c>
      <x:c r="DT188" s="27" t="n">
        <x:v>156.36276934523823</x:v>
      </x:c>
      <x:c r="DU188" s="27" t="n">
        <x:v>142.17535761904787</x:v>
      </x:c>
      <x:c r="DV188" s="27" t="n">
        <x:v>981.499785327381</x:v>
      </x:c>
      <x:c r="DW188" s="27" t="n">
        <x:v>959.7662113095239</x:v>
      </x:c>
      <x:c r="DX188" s="27" t="n">
        <x:v>965.4364060863096</x:v>
      </x:c>
      <x:c r="DY188" s="27" t="n">
        <x:v>980.4148295535716</x:v>
      </x:c>
      <x:c r="DZ188" s="27" t="n">
        <x:v>978.7707336309523</x:v>
      </x:c>
      <x:c r="EA188" s="27" t="n">
        <x:v>993.8985952827379</x:v>
      </x:c>
      <x:c r="EB188" s="27" t="n">
        <x:v>900.0403038839287</x:v>
      </x:c>
      <x:c r="EC188" s="27" t="n">
        <x:v>782.3171607142856</x:v>
      </x:c>
      <x:c r="ED188" s="27" t="n">
        <x:v>793.4799000892857</x:v>
      </x:c>
      <x:c r="EE188" s="27" t="n">
        <x:v>824.5985323511904</x:v>
      </x:c>
      <x:c r="EF188" s="27" t="n">
        <x:v>818.5608095238097</x:v>
      </x:c>
      <x:c r="EG188" s="27" t="n">
        <x:v>781.2122651190475</x:v>
      </x:c>
      <x:c r="EH188" s="27" t="n">
        <x:v>783.0164976636905</x:v>
      </x:c>
      <x:c r="EI188" s="27" t="n">
        <x:v>786.0362886904763</x:v>
      </x:c>
      <x:c r="EJ188" s="27" t="n">
        <x:v>774.1379941666667</x:v>
      </x:c>
      <x:c r="EK188" s="27" t="n">
        <x:v>772.6253662202382</x:v>
      </x:c>
      <x:c r="EL188" s="27" t="n">
        <x:v>776.8813720238094</x:v>
      </x:c>
      <x:c r="EM188" s="27" t="n">
        <x:v>787.6218497470237</x:v>
      </x:c>
      <x:c r="EN188" s="27" t="n">
        <x:v>797.3582898958331</x:v>
      </x:c>
      <x:c r="EO188" s="27" t="n">
        <x:v>787.2542202380952</x:v>
      </x:c>
      <x:c r="EP188" s="28" t="n">
        <x:f>SUM(B188:EO188)</x:f>
        <x:v>77624.7089742997</x:v>
      </x:c>
      <x:c r="EQ188" s="28" t="n">
        <x:v>58951.06344342201</x:v>
      </x:c>
    </x:row>
    <x:row r="189" ht="14" customHeight="1">
      <x:c r="A189" s="26" t="n">
        <x:v>45876</x:v>
      </x:c>
      <x:c r="B189" s="27" t="n">
        <x:v>762.8815795535716</x:v>
      </x:c>
      <x:c r="C189" s="27" t="n">
        <x:v>759.4476869196429</x:v>
      </x:c>
      <x:c r="D189" s="27" t="n">
        <x:v>767.4512276785713</x:v>
      </x:c>
      <x:c r="E189" s="27" t="n">
        <x:v>759.4534167261904</x:v>
      </x:c>
      <x:c r="F189" s="27" t="n">
        <x:v>766.2536932738097</x:v>
      </x:c>
      <x:c r="G189" s="27" t="n">
        <x:v>762.4230491071428</x:v>
      </x:c>
      <x:c r="H189" s="27" t="n">
        <x:v>752.6104303125</x:v>
      </x:c>
      <x:c r="I189" s="27" t="n">
        <x:v>740.3294570386904</x:v>
      </x:c>
      <x:c r="J189" s="27" t="n">
        <x:v>741.5793898809524</x:v>
      </x:c>
      <x:c r="K189" s="27" t="n">
        <x:v>728.9595508035716</x:v>
      </x:c>
      <x:c r="L189" s="27" t="n">
        <x:v>727.2688357589285</x:v>
      </x:c>
      <x:c r="M189" s="27" t="n">
        <x:v>1580.4696889880952</x:v>
      </x:c>
      <x:c r="N189" s="27" t="n">
        <x:v>741.0849012648811</x:v>
      </x:c>
      <x:c r="O189" s="27" t="n">
        <x:v>740.2112321130952</x:v>
      </x:c>
      <x:c r="P189" s="27" t="n">
        <x:v>732.9279151785712</x:v>
      </x:c>
      <x:c r="Q189" s="27" t="n">
        <x:v>729.6587176636905</x:v>
      </x:c>
      <x:c r="R189" s="27" t="n">
        <x:v>1548.1202874404762</x:v>
      </x:c>
      <x:c r="S189" s="27" t="n">
        <x:v>1529.968001488095</x:v>
      </x:c>
      <x:c r="T189" s="27" t="n">
        <x:v>726.3856687946429</x:v>
      </x:c>
      <x:c r="U189" s="27" t="n">
        <x:v>722.6995329613094</x:v>
      </x:c>
      <x:c r="V189" s="27" t="n">
        <x:v>748.1571622023811</x:v>
      </x:c>
      <x:c r="W189" s="27" t="n">
        <x:v>749.9209578869047</x:v>
      </x:c>
      <x:c r="X189" s="27" t="n">
        <x:v>726.2102886011904</x:v>
      </x:c>
      <x:c r="Y189" s="27" t="n">
        <x:v>1545.3989955357142</x:v>
      </x:c>
      <x:c r="Z189" s="27" t="n">
        <x:v>1536.1077132738094</x:v>
      </x:c>
      <x:c r="AA189" s="27" t="n">
        <x:v>1545.4675996279761</x:v>
      </x:c>
      <x:c r="AB189" s="27" t="n">
        <x:v>1552.4639241071427</x:v>
      </x:c>
      <x:c r="AC189" s="27" t="n">
        <x:v>729.8265131696428</x:v>
      </x:c>
      <x:c r="AD189" s="27" t="n">
        <x:v>720.361490669643</x:v>
      </x:c>
      <x:c r="AE189" s="27" t="n">
        <x:v>1156.1180430937686</x:v>
      </x:c>
      <x:c r="AF189" s="27" t="n">
        <x:v>1524.2940340128969</x:v>
      </x:c>
      <x:c r="AG189" s="27" t="n">
        <x:v>1494.814003328373</x:v>
      </x:c>
      <x:c r="AH189" s="27" t="n">
        <x:v>1451.9637395238092</x:v>
      </x:c>
      <x:c r="AI189" s="27" t="n">
        <x:v>1399.7868839037696</x:v>
      </x:c>
      <x:c r="AJ189" s="27" t="n">
        <x:v>629.0396345585317</x:v>
      </x:c>
      <x:c r="AK189" s="27" t="n">
        <x:v>0</x:v>
      </x:c>
      <x:c r="AL189" s="27" t="n">
        <x:v>0</x:v>
      </x:c>
      <x:c r="AM189" s="27" t="n">
        <x:v>0</x:v>
      </x:c>
      <x:c r="AN189" s="27" t="n">
        <x:v>0</x:v>
      </x:c>
      <x:c r="AO189" s="27" t="n">
        <x:v>0</x:v>
      </x:c>
      <x:c r="AP189" s="27" t="n">
        <x:v>0</x:v>
      </x:c>
      <x:c r="AQ189" s="27" t="n">
        <x:v>0</x:v>
      </x:c>
      <x:c r="AR189" s="27" t="n">
        <x:v>0</x:v>
      </x:c>
      <x:c r="AS189" s="27" t="n">
        <x:v>0</x:v>
      </x:c>
      <x:c r="AT189" s="27" t="n">
        <x:v>0</x:v>
      </x:c>
      <x:c r="AU189" s="27" t="n">
        <x:v>148.15840622584219</x:v>
      </x:c>
      <x:c r="AV189" s="27" t="n">
        <x:v>0</x:v>
      </x:c>
      <x:c r="AW189" s="27" t="n">
        <x:v>0</x:v>
      </x:c>
      <x:c r="AX189" s="27" t="n">
        <x:v>0</x:v>
      </x:c>
      <x:c r="AY189" s="27" t="n">
        <x:v>0</x:v>
      </x:c>
      <x:c r="AZ189" s="27" t="n">
        <x:v>0</x:v>
      </x:c>
      <x:c r="BA189" s="27" t="n">
        <x:v>0</x:v>
      </x:c>
      <x:c r="BB189" s="27" t="n">
        <x:v>0</x:v>
      </x:c>
      <x:c r="BC189" s="27" t="n">
        <x:v>0</x:v>
      </x:c>
      <x:c r="BD189" s="27" t="n">
        <x:v>0</x:v>
      </x:c>
      <x:c r="BE189" s="27" t="n">
        <x:v>0</x:v>
      </x:c>
      <x:c r="BF189" s="27" t="n">
        <x:v>0</x:v>
      </x:c>
      <x:c r="BG189" s="27" t="n">
        <x:v>0</x:v>
      </x:c>
      <x:c r="BH189" s="27" t="n">
        <x:v>0</x:v>
      </x:c>
      <x:c r="BI189" s="27" t="n">
        <x:v>0</x:v>
      </x:c>
      <x:c r="BJ189" s="27" t="n">
        <x:v>0</x:v>
      </x:c>
      <x:c r="BK189" s="27" t="n">
        <x:v>0</x:v>
      </x:c>
      <x:c r="BL189" s="27" t="n">
        <x:v>0</x:v>
      </x:c>
      <x:c r="BM189" s="27" t="n">
        <x:v>0</x:v>
      </x:c>
      <x:c r="BN189" s="27" t="n">
        <x:v>0</x:v>
      </x:c>
      <x:c r="BO189" s="27" t="n">
        <x:v>801.5815841666666</x:v>
      </x:c>
      <x:c r="BP189" s="27" t="n">
        <x:v>779.2032791914677</x:v>
      </x:c>
      <x:c r="BQ189" s="27" t="n">
        <x:v>797.4434427976189</x:v>
      </x:c>
      <x:c r="BR189" s="27" t="n">
        <x:v>792.489628511905</x:v>
      </x:c>
      <x:c r="BS189" s="27" t="n">
        <x:v>782.2306949007933</x:v>
      </x:c>
      <x:c r="BT189" s="27" t="n">
        <x:v>757.3336099851191</x:v>
      </x:c>
      <x:c r="BU189" s="27" t="n">
        <x:v>668.0731510714282</x:v>
      </x:c>
      <x:c r="BV189" s="27" t="n">
        <x:v>678.0068377678568</x:v>
      </x:c>
      <x:c r="BW189" s="27" t="n">
        <x:v>695.0208310763888</x:v>
      </x:c>
      <x:c r="BX189" s="27" t="n">
        <x:v>706.1874947023808</x:v>
      </x:c>
      <x:c r="BY189" s="27" t="n">
        <x:v>732.0675972718253</x:v>
      </x:c>
      <x:c r="BZ189" s="27" t="n">
        <x:v>0</x:v>
      </x:c>
      <x:c r="CA189" s="27" t="n">
        <x:v>0</x:v>
      </x:c>
      <x:c r="CB189" s="27" t="n">
        <x:v>0</x:v>
      </x:c>
      <x:c r="CC189" s="27" t="n">
        <x:v>0</x:v>
      </x:c>
      <x:c r="CD189" s="27" t="n">
        <x:v>0</x:v>
      </x:c>
      <x:c r="CE189" s="27" t="n">
        <x:v>0</x:v>
      </x:c>
      <x:c r="CF189" s="27" t="n">
        <x:v>0</x:v>
      </x:c>
      <x:c r="CG189" s="27" t="n">
        <x:v>0</x:v>
      </x:c>
      <x:c r="CH189" s="27" t="n">
        <x:v>0</x:v>
      </x:c>
      <x:c r="CI189" s="27" t="n">
        <x:v>0</x:v>
      </x:c>
      <x:c r="CJ189" s="27" t="n">
        <x:v>0</x:v>
      </x:c>
      <x:c r="CK189" s="27" t="n">
        <x:v>0</x:v>
      </x:c>
      <x:c r="CL189" s="27" t="n">
        <x:v>0</x:v>
      </x:c>
      <x:c r="CM189" s="27" t="n">
        <x:v>306.31347928680253</x:v>
      </x:c>
      <x:c r="CN189" s="27" t="n">
        <x:v>942.8040288727844</x:v>
      </x:c>
      <x:c r="CO189" s="27" t="n">
        <x:v>324.6985495585318</x:v>
      </x:c>
      <x:c r="CP189" s="27" t="n">
        <x:v>390.3941540476194</x:v>
      </x:c>
      <x:c r="CQ189" s="27" t="n">
        <x:v>457.6273500396825</x:v>
      </x:c>
      <x:c r="CR189" s="27" t="n">
        <x:v>513.7806783283727</x:v>
      </x:c>
      <x:c r="CS189" s="27" t="n">
        <x:v>543.9848820833338</x:v>
      </x:c>
      <x:c r="CT189" s="27" t="n">
        <x:v>593.5484652777777</x:v>
      </x:c>
      <x:c r="CU189" s="27" t="n">
        <x:v>613.9052136805556</x:v>
      </x:c>
      <x:c r="CV189" s="27" t="n">
        <x:v>671.184870357143</x:v>
      </x:c>
      <x:c r="CW189" s="27" t="n">
        <x:v>714.5416681101191</x:v>
      </x:c>
      <x:c r="CX189" s="27" t="n">
        <x:v>779.4974269146826</x:v>
      </x:c>
      <x:c r="CY189" s="27" t="n">
        <x:v>821.0499895238095</x:v>
      </x:c>
      <x:c r="CZ189" s="27" t="n">
        <x:v>873.4429180009919</x:v>
      </x:c>
      <x:c r="DA189" s="27" t="n">
        <x:v>909.8158067162703</x:v>
      </x:c>
      <x:c r="DB189" s="27" t="n">
        <x:v>965.502023154762</x:v>
      </x:c>
      <x:c r="DC189" s="27" t="n">
        <x:v>1057.4950625446431</x:v>
      </x:c>
      <x:c r="DD189" s="27" t="n">
        <x:v>973.2992143700399</x:v>
      </x:c>
      <x:c r="DE189" s="27" t="n">
        <x:v>811.312719404762</x:v>
      </x:c>
      <x:c r="DF189" s="27" t="n">
        <x:v>826.973750094246</x:v>
      </x:c>
      <x:c r="DG189" s="27" t="n">
        <x:v>892.169914126984</x:v>
      </x:c>
      <x:c r="DH189" s="27" t="n">
        <x:v>897.5509669047619</x:v>
      </x:c>
      <x:c r="DI189" s="27" t="n">
        <x:v>942.9739880750005</x:v>
      </x:c>
      <x:c r="DJ189" s="27" t="n">
        <x:v>971.1538272817459</x:v>
      </x:c>
      <x:c r="DK189" s="27" t="n">
        <x:v>126.501668154762</x:v>
      </x:c>
      <x:c r="DL189" s="27" t="n">
        <x:v>137.2737792113096</x:v>
      </x:c>
      <x:c r="DM189" s="27" t="n">
        <x:v>144.6587470238095</x:v>
      </x:c>
      <x:c r="DN189" s="27" t="n">
        <x:v>137.04089434523826</x:v>
      </x:c>
      <x:c r="DO189" s="27" t="n">
        <x:v>139.63567217261925</x:v>
      </x:c>
      <x:c r="DP189" s="27" t="n">
        <x:v>145.09861578869072</x:v>
      </x:c>
      <x:c r="DQ189" s="27" t="n">
        <x:v>155.01044494047642</x:v>
      </x:c>
      <x:c r="DR189" s="27" t="n">
        <x:v>144.37084730654772</x:v>
      </x:c>
      <x:c r="DS189" s="27" t="n">
        <x:v>662.8293226488095</x:v>
      </x:c>
      <x:c r="DT189" s="27" t="n">
        <x:v>153.6749136904764</x:v>
      </x:c>
      <x:c r="DU189" s="27" t="n">
        <x:v>147.53815040178586</x:v>
      </x:c>
      <x:c r="DV189" s="27" t="n">
        <x:v>972.5626234672619</x:v>
      </x:c>
      <x:c r="DW189" s="27" t="n">
        <x:v>957.6767529761906</x:v>
      </x:c>
      <x:c r="DX189" s="27" t="n">
        <x:v>964.5398531101191</x:v>
      </x:c>
      <x:c r="DY189" s="27" t="n">
        <x:v>984.0524524702381</x:v>
      </x:c>
      <x:c r="DZ189" s="27" t="n">
        <x:v>981.4496279761904</x:v>
      </x:c>
      <x:c r="EA189" s="27" t="n">
        <x:v>997.4956051339287</x:v>
      </x:c>
      <x:c r="EB189" s="27" t="n">
        <x:v>907.2345166815477</x:v>
      </x:c>
      <x:c r="EC189" s="27" t="n">
        <x:v>786.3868556547618</x:v>
      </x:c>
      <x:c r="ED189" s="27" t="n">
        <x:v>788.3819066369048</x:v>
      </x:c>
      <x:c r="EE189" s="27" t="n">
        <x:v>813.0772647916667</x:v>
      </x:c>
      <x:c r="EF189" s="27" t="n">
        <x:v>809.2519107142858</x:v>
      </x:c>
      <x:c r="EG189" s="27" t="n">
        <x:v>796.9499695089286</x:v>
      </x:c>
      <x:c r="EH189" s="27" t="n">
        <x:v>777.0963837500001</x:v>
      </x:c>
      <x:c r="EI189" s="27" t="n">
        <x:v>768.7227008928572</x:v>
      </x:c>
      <x:c r="EJ189" s="27" t="n">
        <x:v>787.4480813690476</x:v>
      </x:c>
      <x:c r="EK189" s="27" t="n">
        <x:v>780.0210383779762</x:v>
      </x:c>
      <x:c r="EL189" s="27" t="n">
        <x:v>762.7943482142856</x:v>
      </x:c>
      <x:c r="EM189" s="27" t="n">
        <x:v>790.2863759374999</x:v>
      </x:c>
      <x:c r="EN189" s="27" t="n">
        <x:v>762.4131491517858</x:v>
      </x:c>
      <x:c r="EO189" s="27" t="n">
        <x:v>703.4526324404762</x:v>
      </x:c>
      <x:c r="EP189" s="28" t="n">
        <x:f>SUM(B189:EO189)</x:f>
        <x:v>79947.85985580718</x:v>
      </x:c>
      <x:c r="EQ189" s="28" t="n">
        <x:v>57492.652009478996</x:v>
      </x:c>
    </x:row>
    <x:row r="190" ht="14" customHeight="1">
      <x:c r="A190" s="26" t="n">
        <x:v>45877</x:v>
      </x:c>
      <x:c r="B190" s="27" t="n">
        <x:v>681.6014251041667</x:v>
      </x:c>
      <x:c r="C190" s="27" t="n">
        <x:v>683.0737456845238</x:v>
      </x:c>
      <x:c r="D190" s="27" t="n">
        <x:v>680.7258779761905</x:v>
      </x:c>
      <x:c r="E190" s="27" t="n">
        <x:v>682.235670595238</x:v>
      </x:c>
      <x:c r="F190" s="27" t="n">
        <x:v>694.0396721726191</x:v>
      </x:c>
      <x:c r="G190" s="27" t="n">
        <x:v>690.6307827380954</x:v>
      </x:c>
      <x:c r="H190" s="27" t="n">
        <x:v>680.0184616517857</x:v>
      </x:c>
      <x:c r="I190" s="27" t="n">
        <x:v>670.2572463244047</x:v>
      </x:c>
      <x:c r="J190" s="27" t="n">
        <x:v>662.4992767857144</x:v>
      </x:c>
      <x:c r="K190" s="27" t="n">
        <x:v>656.5352186309524</x:v>
      </x:c>
      <x:c r="L190" s="27" t="n">
        <x:v>652.1562323958335</x:v>
      </x:c>
      <x:c r="M190" s="27" t="n">
        <x:v>664.3025788690476</x:v>
      </x:c>
      <x:c r="N190" s="27" t="n">
        <x:v>664.7575114732143</x:v>
      </x:c>
      <x:c r="O190" s="27" t="n">
        <x:v>662.508960044643</x:v>
      </x:c>
      <x:c r="P190" s="27" t="n">
        <x:v>644.5346145833332</x:v>
      </x:c>
      <x:c r="Q190" s="27" t="n">
        <x:v>654.1213245089285</x:v>
      </x:c>
      <x:c r="R190" s="27" t="n">
        <x:v>640.0396941071427</x:v>
      </x:c>
      <x:c r="S190" s="27" t="n">
        <x:v>611.7130833333333</x:v>
      </x:c>
      <x:c r="T190" s="27" t="n">
        <x:v>649.603864955357</x:v>
      </x:c>
      <x:c r="U190" s="27" t="n">
        <x:v>654.1549999255951</x:v>
      </x:c>
      <x:c r="V190" s="27" t="n">
        <x:v>667.0737693452382</x:v>
      </x:c>
      <x:c r="W190" s="27" t="n">
        <x:v>661.8032733630953</x:v>
      </x:c>
      <x:c r="X190" s="27" t="n">
        <x:v>635.7274096577381</x:v>
      </x:c>
      <x:c r="Y190" s="27" t="n">
        <x:v>629.1769419642856</x:v>
      </x:c>
      <x:c r="Z190" s="27" t="n">
        <x:v>1454.1158164880953</x:v>
      </x:c>
      <x:c r="AA190" s="27" t="n">
        <x:v>1467.600012738095</x:v>
      </x:c>
      <x:c r="AB190" s="27" t="n">
        <x:v>638.0626369047618</x:v>
      </x:c>
      <x:c r="AC190" s="27" t="n">
        <x:v>632.5984571875001</x:v>
      </x:c>
      <x:c r="AD190" s="27" t="n">
        <x:v>1391.5149671366707</x:v>
      </x:c>
      <x:c r="AE190" s="27" t="n">
        <x:v>610.1160178571429</x:v>
      </x:c>
      <x:c r="AF190" s="27" t="n">
        <x:v>624.4108844097223</x:v>
      </x:c>
      <x:c r="AG190" s="27" t="n">
        <x:v>600.062773546627</x:v>
      </x:c>
      <x:c r="AH190" s="27" t="n">
        <x:v>1379.4143538095236</x:v>
      </x:c>
      <x:c r="AI190" s="27" t="n">
        <x:v>1337.0003680307539</x:v>
      </x:c>
      <x:c r="AJ190" s="27" t="n">
        <x:v>539.9998489434523</x:v>
      </x:c>
      <x:c r="AK190" s="27" t="n">
        <x:v>0</x:v>
      </x:c>
      <x:c r="AL190" s="27" t="n">
        <x:v>0</x:v>
      </x:c>
      <x:c r="AM190" s="27" t="n">
        <x:v>0</x:v>
      </x:c>
      <x:c r="AN190" s="27" t="n">
        <x:v>0</x:v>
      </x:c>
      <x:c r="AO190" s="27" t="n">
        <x:v>0</x:v>
      </x:c>
      <x:c r="AP190" s="27" t="n">
        <x:v>0</x:v>
      </x:c>
      <x:c r="AQ190" s="27" t="n">
        <x:v>0</x:v>
      </x:c>
      <x:c r="AR190" s="27" t="n">
        <x:v>0</x:v>
      </x:c>
      <x:c r="AS190" s="27" t="n">
        <x:v>0</x:v>
      </x:c>
      <x:c r="AT190" s="27" t="n">
        <x:v>0</x:v>
      </x:c>
      <x:c r="AU190" s="27" t="n">
        <x:v>0</x:v>
      </x:c>
      <x:c r="AV190" s="27" t="n">
        <x:v>0</x:v>
      </x:c>
      <x:c r="AW190" s="27" t="n">
        <x:v>0</x:v>
      </x:c>
      <x:c r="AX190" s="27" t="n">
        <x:v>0</x:v>
      </x:c>
      <x:c r="AY190" s="27" t="n">
        <x:v>0</x:v>
      </x:c>
      <x:c r="AZ190" s="27" t="n">
        <x:v>0</x:v>
      </x:c>
      <x:c r="BA190" s="27" t="n">
        <x:v>0</x:v>
      </x:c>
      <x:c r="BB190" s="27" t="n">
        <x:v>0</x:v>
      </x:c>
      <x:c r="BC190" s="27" t="n">
        <x:v>0</x:v>
      </x:c>
      <x:c r="BD190" s="27" t="n">
        <x:v>0</x:v>
      </x:c>
      <x:c r="BE190" s="27" t="n">
        <x:v>0</x:v>
      </x:c>
      <x:c r="BF190" s="27" t="n">
        <x:v>0</x:v>
      </x:c>
      <x:c r="BG190" s="27" t="n">
        <x:v>0</x:v>
      </x:c>
      <x:c r="BH190" s="27" t="n">
        <x:v>0</x:v>
      </x:c>
      <x:c r="BI190" s="27" t="n">
        <x:v>0</x:v>
      </x:c>
      <x:c r="BJ190" s="27" t="n">
        <x:v>0</x:v>
      </x:c>
      <x:c r="BK190" s="27" t="n">
        <x:v>0</x:v>
      </x:c>
      <x:c r="BL190" s="27" t="n">
        <x:v>0</x:v>
      </x:c>
      <x:c r="BM190" s="27" t="n">
        <x:v>0</x:v>
      </x:c>
      <x:c r="BN190" s="27" t="n">
        <x:v>0</x:v>
      </x:c>
      <x:c r="BO190" s="27" t="n">
        <x:v>0</x:v>
      </x:c>
      <x:c r="BP190" s="27" t="n">
        <x:v>0</x:v>
      </x:c>
      <x:c r="BQ190" s="27" t="n">
        <x:v>0</x:v>
      </x:c>
      <x:c r="BR190" s="27" t="n">
        <x:v>0</x:v>
      </x:c>
      <x:c r="BS190" s="27" t="n">
        <x:v>0</x:v>
      </x:c>
      <x:c r="BT190" s="27" t="n">
        <x:v>0</x:v>
      </x:c>
      <x:c r="BU190" s="27" t="n">
        <x:v>0</x:v>
      </x:c>
      <x:c r="BV190" s="27" t="n">
        <x:v>0</x:v>
      </x:c>
      <x:c r="BW190" s="27" t="n">
        <x:v>0</x:v>
      </x:c>
      <x:c r="BX190" s="27" t="n">
        <x:v>0</x:v>
      </x:c>
      <x:c r="BY190" s="27" t="n">
        <x:v>0</x:v>
      </x:c>
      <x:c r="BZ190" s="27" t="n">
        <x:v>0</x:v>
      </x:c>
      <x:c r="CA190" s="27" t="n">
        <x:v>0</x:v>
      </x:c>
      <x:c r="CB190" s="27" t="n">
        <x:v>0</x:v>
      </x:c>
      <x:c r="CC190" s="27" t="n">
        <x:v>0</x:v>
      </x:c>
      <x:c r="CD190" s="27" t="n">
        <x:v>0</x:v>
      </x:c>
      <x:c r="CE190" s="27" t="n">
        <x:v>0</x:v>
      </x:c>
      <x:c r="CF190" s="27" t="n">
        <x:v>0</x:v>
      </x:c>
      <x:c r="CG190" s="27" t="n">
        <x:v>0</x:v>
      </x:c>
      <x:c r="CH190" s="27" t="n">
        <x:v>0</x:v>
      </x:c>
      <x:c r="CI190" s="27" t="n">
        <x:v>0</x:v>
      </x:c>
      <x:c r="CJ190" s="27" t="n">
        <x:v>0</x:v>
      </x:c>
      <x:c r="CK190" s="27" t="n">
        <x:v>0</x:v>
      </x:c>
      <x:c r="CL190" s="27" t="n">
        <x:v>0</x:v>
      </x:c>
      <x:c r="CM190" s="27" t="n">
        <x:v>0</x:v>
      </x:c>
      <x:c r="CN190" s="27" t="n">
        <x:v>0</x:v>
      </x:c>
      <x:c r="CO190" s="27" t="n">
        <x:v>0</x:v>
      </x:c>
      <x:c r="CP190" s="27" t="n">
        <x:v>0</x:v>
      </x:c>
      <x:c r="CQ190" s="27" t="n">
        <x:v>82.44357591765879</x:v>
      </x:c>
      <x:c r="CR190" s="27" t="n">
        <x:v>123.8541783779762</x:v>
      </x:c>
      <x:c r="CS190" s="27" t="n">
        <x:v>211.65293523809532</x:v>
      </x:c>
      <x:c r="CT190" s="27" t="n">
        <x:v>263.99553648313486</x:v>
      </x:c>
      <x:c r="CU190" s="27" t="n">
        <x:v>334.0153065476193</x:v>
      </x:c>
      <x:c r="CV190" s="27" t="n">
        <x:v>364.97735619047614</x:v>
      </x:c>
      <x:c r="CW190" s="27" t="n">
        <x:v>451.3907236458334</x:v>
      </x:c>
      <x:c r="CX190" s="27" t="n">
        <x:v>485.16381950892855</x:v>
      </x:c>
      <x:c r="CY190" s="27" t="n">
        <x:v>485.3403807142861</x:v>
      </x:c>
      <x:c r="CZ190" s="27" t="n">
        <x:v>535.401853456299</x:v>
      </x:c>
      <x:c r="DA190" s="27" t="n">
        <x:v>604.7335570386906</x:v>
      </x:c>
      <x:c r="DB190" s="27" t="n">
        <x:v>669.6694444642857</x:v>
      </x:c>
      <x:c r="DC190" s="27" t="n">
        <x:v>758.0174689434522</x:v>
      </x:c>
      <x:c r="DD190" s="27" t="n">
        <x:v>756.413736393849</x:v>
      </x:c>
      <x:c r="DE190" s="27" t="n">
        <x:v>706.2015229761905</x:v>
      </x:c>
      <x:c r="DF190" s="27" t="n">
        <x:v>723.7416814434525</x:v>
      </x:c>
      <x:c r="DG190" s="27" t="n">
        <x:v>761.4335408184525</x:v>
      </x:c>
      <x:c r="DH190" s="27" t="n">
        <x:v>778.7157471840779</x:v>
      </x:c>
      <x:c r="DI190" s="27" t="n">
        <x:v>824.3900545138889</x:v>
      </x:c>
      <x:c r="DJ190" s="27" t="n">
        <x:v>838.3001929216268</x:v>
      </x:c>
      <x:c r="DK190" s="27" t="n">
        <x:v>0</x:v>
      </x:c>
      <x:c r="DL190" s="27" t="n">
        <x:v>0</x:v>
      </x:c>
      <x:c r="DM190" s="27" t="n">
        <x:v>481.4091872619054</x:v>
      </x:c>
      <x:c r="DN190" s="27" t="n">
        <x:v>0.33057886904771294</x:v>
      </x:c>
      <x:c r="DO190" s="27" t="n">
        <x:v>0.7245512351191792</x:v>
      </x:c>
      <x:c r="DP190" s="27" t="n">
        <x:v>6.388163303571332</x:v>
      </x:c>
      <x:c r="DQ190" s="27" t="n">
        <x:v>11.305962797619259</x:v>
      </x:c>
      <x:c r="DR190" s="27" t="n">
        <x:v>1.4776917410715669</x:v>
      </x:c>
      <x:c r="DS190" s="27" t="n">
        <x:v>0</x:v>
      </x:c>
      <x:c r="DT190" s="27" t="n">
        <x:v>0</x:v>
      </x:c>
      <x:c r="DU190" s="27" t="n">
        <x:v>0</x:v>
      </x:c>
      <x:c r="DV190" s="27" t="n">
        <x:v>821.5043932886904</x:v>
      </x:c>
      <x:c r="DW190" s="27" t="n">
        <x:v>814.2371101190477</x:v>
      </x:c>
      <x:c r="DX190" s="27" t="n">
        <x:v>833.5997837648812</x:v>
      </x:c>
      <x:c r="DY190" s="27" t="n">
        <x:v>856.968877172619</x:v>
      </x:c>
      <x:c r="DZ190" s="27" t="n">
        <x:v>847.0369375</x:v>
      </x:c>
      <x:c r="EA190" s="27" t="n">
        <x:v>856.5604120982143</x:v>
      </x:c>
      <x:c r="EB190" s="27" t="n">
        <x:v>786.4319520982143</x:v>
      </x:c>
      <x:c r="EC190" s="27" t="n">
        <x:v>694.8496845238096</x:v>
      </x:c>
      <x:c r="ED190" s="27" t="n">
        <x:v>702.955590059524</x:v>
      </x:c>
      <x:c r="EE190" s="27" t="n">
        <x:v>732.701131279762</x:v>
      </x:c>
      <x:c r="EF190" s="27" t="n">
        <x:v>720.1973139880953</x:v>
      </x:c>
      <x:c r="EG190" s="27" t="n">
        <x:v>708.2534123660714</x:v>
      </x:c>
      <x:c r="EH190" s="27" t="n">
        <x:v>696.7813363392858</x:v>
      </x:c>
      <x:c r="EI190" s="27" t="n">
        <x:v>712.2154791666667</x:v>
      </x:c>
      <x:c r="EJ190" s="27" t="n">
        <x:v>714.6946635714288</x:v>
      </x:c>
      <x:c r="EK190" s="27" t="n">
        <x:v>702.8098273660714</x:v>
      </x:c>
      <x:c r="EL190" s="27" t="n">
        <x:v>689.9120282738095</x:v>
      </x:c>
      <x:c r="EM190" s="27" t="n">
        <x:v>695.7616871428571</x:v>
      </x:c>
      <x:c r="EN190" s="27" t="n">
        <x:v>707.043568199405</x:v>
      </x:c>
      <x:c r="EO190" s="27" t="n">
        <x:v>715.3013526785714</x:v>
      </x:c>
      <x:c r="EP190" s="28" t="n">
        <x:f>SUM(B190:EO190)</x:f>
        <x:v>52819.493062226466</x:v>
      </x:c>
      <x:c r="EQ190" s="28" t="n">
        <x:v>30773.50670404702</x:v>
      </x:c>
    </x:row>
    <x:row r="191" ht="14" customHeight="1">
      <x:c r="A191" s="26" t="n">
        <x:v>45878</x:v>
      </x:c>
      <x:c r="B191" s="27" t="n">
        <x:v>689.7907599107143</x:v>
      </x:c>
      <x:c r="C191" s="27" t="n">
        <x:v>669.5468817261906</x:v>
      </x:c>
      <x:c r="D191" s="27" t="n">
        <x:v>0</x:v>
      </x:c>
      <x:c r="E191" s="27" t="n">
        <x:v>681.4766336458333</x:v>
      </x:c>
      <x:c r="F191" s="27" t="n">
        <x:v>687.5218858630953</x:v>
      </x:c>
      <x:c r="G191" s="27" t="n">
        <x:v>677.8829389880952</x:v>
      </x:c>
      <x:c r="H191" s="27" t="n">
        <x:v>668.8351210863093</x:v>
      </x:c>
      <x:c r="I191" s="27" t="n">
        <x:v>674.1938981547619</x:v>
      </x:c>
      <x:c r="J191" s="27" t="n">
        <x:v>601.9713192189972</x:v>
      </x:c>
      <x:c r="K191" s="27" t="n">
        <x:v>648.8454260714286</x:v>
      </x:c>
      <x:c r="L191" s="27" t="n">
        <x:v>634.2975396428571</x:v>
      </x:c>
      <x:c r="M191" s="27" t="n">
        <x:v>659.1504657738095</x:v>
      </x:c>
      <x:c r="N191" s="27" t="n">
        <x:v>651.7811763541667</x:v>
      </x:c>
      <x:c r="O191" s="27" t="n">
        <x:v>655.3568266815475</x:v>
      </x:c>
      <x:c r="P191" s="27" t="n">
        <x:v>656.7400877976189</x:v>
      </x:c>
      <x:c r="Q191" s="27" t="n">
        <x:v>659.0031685565475</x:v>
      </x:c>
      <x:c r="R191" s="27" t="n">
        <x:v>637.5022423214286</x:v>
      </x:c>
      <x:c r="S191" s="27" t="n">
        <x:v>617.2662901785716</x:v>
      </x:c>
      <x:c r="T191" s="27" t="n">
        <x:v>639.7478946279763</x:v>
      </x:c>
      <x:c r="U191" s="27" t="n">
        <x:v>646.2620511160712</x:v>
      </x:c>
      <x:c r="V191" s="27" t="n">
        <x:v>647.3021428571428</x:v>
      </x:c>
      <x:c r="W191" s="27" t="n">
        <x:v>648.603028422619</x:v>
      </x:c>
      <x:c r="X191" s="27" t="n">
        <x:v>629.9811999553569</x:v>
      </x:c>
      <x:c r="Y191" s="27" t="n">
        <x:v>636.0249047619047</x:v>
      </x:c>
      <x:c r="Z191" s="27" t="n">
        <x:v>629.5771534523809</x:v>
      </x:c>
      <x:c r="AA191" s="27" t="n">
        <x:v>628.919942782738</x:v>
      </x:c>
      <x:c r="AB191" s="27" t="n">
        <x:v>620.2960029761904</x:v>
      </x:c>
      <x:c r="AC191" s="27" t="n">
        <x:v>624.5354339732144</x:v>
      </x:c>
      <x:c r="AD191" s="27" t="n">
        <x:v>606.8325762351191</x:v>
      </x:c>
      <x:c r="AE191" s="27" t="n">
        <x:v>592.6228214285713</x:v>
      </x:c>
      <x:c r="AF191" s="27" t="n">
        <x:v>600.1904100049603</x:v>
      </x:c>
      <x:c r="AG191" s="27" t="n">
        <x:v>590.6044568353175</x:v>
      </x:c>
      <x:c r="AH191" s="27" t="n">
        <x:v>557.6909830357142</x:v>
      </x:c>
      <x:c r="AI191" s="27" t="n">
        <x:v>1341.628030436508</x:v>
      </x:c>
      <x:c r="AJ191" s="27" t="n">
        <x:v>0</x:v>
      </x:c>
      <x:c r="AK191" s="27" t="n">
        <x:v>0</x:v>
      </x:c>
      <x:c r="AL191" s="27" t="n">
        <x:v>0</x:v>
      </x:c>
      <x:c r="AM191" s="27" t="n">
        <x:v>0</x:v>
      </x:c>
      <x:c r="AN191" s="27" t="n">
        <x:v>0</x:v>
      </x:c>
      <x:c r="AO191" s="27" t="n">
        <x:v>0</x:v>
      </x:c>
      <x:c r="AP191" s="27" t="n">
        <x:v>0</x:v>
      </x:c>
      <x:c r="AQ191" s="27" t="n">
        <x:v>0</x:v>
      </x:c>
      <x:c r="AR191" s="27" t="n">
        <x:v>0</x:v>
      </x:c>
      <x:c r="AS191" s="27" t="n">
        <x:v>0</x:v>
      </x:c>
      <x:c r="AT191" s="27" t="n">
        <x:v>0</x:v>
      </x:c>
      <x:c r="AU191" s="27" t="n">
        <x:v>0</x:v>
      </x:c>
      <x:c r="AV191" s="27" t="n">
        <x:v>0</x:v>
      </x:c>
      <x:c r="AW191" s="27" t="n">
        <x:v>0</x:v>
      </x:c>
      <x:c r="AX191" s="27" t="n">
        <x:v>0</x:v>
      </x:c>
      <x:c r="AY191" s="27" t="n">
        <x:v>0</x:v>
      </x:c>
      <x:c r="AZ191" s="27" t="n">
        <x:v>0</x:v>
      </x:c>
      <x:c r="BA191" s="27" t="n">
        <x:v>0</x:v>
      </x:c>
      <x:c r="BB191" s="27" t="n">
        <x:v>0</x:v>
      </x:c>
      <x:c r="BC191" s="27" t="n">
        <x:v>0</x:v>
      </x:c>
      <x:c r="BD191" s="27" t="n">
        <x:v>0</x:v>
      </x:c>
      <x:c r="BE191" s="27" t="n">
        <x:v>0</x:v>
      </x:c>
      <x:c r="BF191" s="27" t="n">
        <x:v>0</x:v>
      </x:c>
      <x:c r="BG191" s="27" t="n">
        <x:v>0</x:v>
      </x:c>
      <x:c r="BH191" s="27" t="n">
        <x:v>0</x:v>
      </x:c>
      <x:c r="BI191" s="27" t="n">
        <x:v>0</x:v>
      </x:c>
      <x:c r="BJ191" s="27" t="n">
        <x:v>0</x:v>
      </x:c>
      <x:c r="BK191" s="27" t="n">
        <x:v>0</x:v>
      </x:c>
      <x:c r="BL191" s="27" t="n">
        <x:v>0</x:v>
      </x:c>
      <x:c r="BM191" s="27" t="n">
        <x:v>0</x:v>
      </x:c>
      <x:c r="BN191" s="27" t="n">
        <x:v>0</x:v>
      </x:c>
      <x:c r="BO191" s="27" t="n">
        <x:v>0</x:v>
      </x:c>
      <x:c r="BP191" s="27" t="n">
        <x:v>0</x:v>
      </x:c>
      <x:c r="BQ191" s="27" t="n">
        <x:v>0</x:v>
      </x:c>
      <x:c r="BR191" s="27" t="n">
        <x:v>0</x:v>
      </x:c>
      <x:c r="BS191" s="27" t="n">
        <x:v>0</x:v>
      </x:c>
      <x:c r="BT191" s="27" t="n">
        <x:v>0</x:v>
      </x:c>
      <x:c r="BU191" s="27" t="n">
        <x:v>0</x:v>
      </x:c>
      <x:c r="BV191" s="27" t="n">
        <x:v>0</x:v>
      </x:c>
      <x:c r="BW191" s="27" t="n">
        <x:v>0</x:v>
      </x:c>
      <x:c r="BX191" s="27" t="n">
        <x:v>0</x:v>
      </x:c>
      <x:c r="BY191" s="27" t="n">
        <x:v>0</x:v>
      </x:c>
      <x:c r="BZ191" s="27" t="n">
        <x:v>0</x:v>
      </x:c>
      <x:c r="CA191" s="27" t="n">
        <x:v>0</x:v>
      </x:c>
      <x:c r="CB191" s="27" t="n">
        <x:v>0</x:v>
      </x:c>
      <x:c r="CC191" s="27" t="n">
        <x:v>0</x:v>
      </x:c>
      <x:c r="CD191" s="27" t="n">
        <x:v>0</x:v>
      </x:c>
      <x:c r="CE191" s="27" t="n">
        <x:v>0</x:v>
      </x:c>
      <x:c r="CF191" s="27" t="n">
        <x:v>0</x:v>
      </x:c>
      <x:c r="CG191" s="27" t="n">
        <x:v>0</x:v>
      </x:c>
      <x:c r="CH191" s="27" t="n">
        <x:v>0</x:v>
      </x:c>
      <x:c r="CI191" s="27" t="n">
        <x:v>0</x:v>
      </x:c>
      <x:c r="CJ191" s="27" t="n">
        <x:v>0</x:v>
      </x:c>
      <x:c r="CK191" s="27" t="n">
        <x:v>0</x:v>
      </x:c>
      <x:c r="CL191" s="27" t="n">
        <x:v>0</x:v>
      </x:c>
      <x:c r="CM191" s="27" t="n">
        <x:v>0</x:v>
      </x:c>
      <x:c r="CN191" s="27" t="n">
        <x:v>0</x:v>
      </x:c>
      <x:c r="CO191" s="27" t="n">
        <x:v>0.12349963789685603</x:v>
      </x:c>
      <x:c r="CP191" s="27" t="n">
        <x:v>67.92743255952391</x:v>
      </x:c>
      <x:c r="CQ191" s="27" t="n">
        <x:v>125.26250511904769</x:v>
      </x:c>
      <x:c r="CR191" s="27" t="n">
        <x:v>155.57116424603174</x:v>
      </x:c>
      <x:c r="CS191" s="27" t="n">
        <x:v>193.2084280106629</x:v>
      </x:c>
      <x:c r="CT191" s="27" t="n">
        <x:v>257.480334499008</x:v>
      </x:c>
      <x:c r="CU191" s="27" t="n">
        <x:v>329.8469248164679</x:v>
      </x:c>
      <x:c r="CV191" s="27" t="n">
        <x:v>371.11045333333334</x:v>
      </x:c>
      <x:c r="CW191" s="27" t="n">
        <x:v>436.1286936904765</x:v>
      </x:c>
      <x:c r="CX191" s="27" t="n">
        <x:v>491.7638482688491</x:v>
      </x:c>
      <x:c r="CY191" s="27" t="n">
        <x:v>521.4756691666666</x:v>
      </x:c>
      <x:c r="CZ191" s="27" t="n">
        <x:v>577.9243255257937</x:v>
      </x:c>
      <x:c r="DA191" s="27" t="n">
        <x:v>642.4995840426589</x:v>
      </x:c>
      <x:c r="DB191" s="27" t="n">
        <x:v>678.3333275595235</x:v>
      </x:c>
      <x:c r="DC191" s="27" t="n">
        <x:v>764.7519942956346</x:v>
      </x:c>
      <x:c r="DD191" s="27" t="n">
        <x:v>748.5301832638887</x:v>
      </x:c>
      <x:c r="DE191" s="27" t="n">
        <x:v>712.3914986904763</x:v>
      </x:c>
      <x:c r="DF191" s="27" t="n">
        <x:v>729.1843815426585</x:v>
      </x:c>
      <x:c r="DG191" s="27" t="n">
        <x:v>757.9504287959317</x:v>
      </x:c>
      <x:c r="DH191" s="27" t="n">
        <x:v>775.3487080952383</x:v>
      </x:c>
      <x:c r="DI191" s="27" t="n">
        <x:v>826.1446448660713</x:v>
      </x:c>
      <x:c r="DJ191" s="27" t="n">
        <x:v>840.5732531845238</x:v>
      </x:c>
      <x:c r="DK191" s="27" t="n">
        <x:v>0</x:v>
      </x:c>
      <x:c r="DL191" s="27" t="n">
        <x:v>0</x:v>
      </x:c>
      <x:c r="DM191" s="27" t="n">
        <x:v>460.1409432886913</x:v>
      </x:c>
      <x:c r="DN191" s="27" t="n">
        <x:v>0</x:v>
      </x:c>
      <x:c r="DO191" s="27" t="n">
        <x:v>6.684577202381092</x:v>
      </x:c>
      <x:c r="DP191" s="27" t="n">
        <x:v>10.171488973214196</x:v>
      </x:c>
      <x:c r="DQ191" s="27" t="n">
        <x:v>0</x:v>
      </x:c>
      <x:c r="DR191" s="27" t="n">
        <x:v>13.724963764880954</x:v>
      </x:c>
      <x:c r="DS191" s="27" t="n">
        <x:v>8.396961889881027</x:v>
      </x:c>
      <x:c r="DT191" s="27" t="n">
        <x:v>0</x:v>
      </x:c>
      <x:c r="DU191" s="27" t="n">
        <x:v>0</x:v>
      </x:c>
      <x:c r="DV191" s="27" t="n">
        <x:v>829.7579465327383</x:v>
      </x:c>
      <x:c r="DW191" s="27" t="n">
        <x:v>823.3631220238095</x:v>
      </x:c>
      <x:c r="DX191" s="27" t="n">
        <x:v>833.5930796726191</x:v>
      </x:c>
      <x:c r="DY191" s="27" t="n">
        <x:v>835.1520412500001</x:v>
      </x:c>
      <x:c r="DZ191" s="27" t="n">
        <x:v>834.410537202381</x:v>
      </x:c>
      <x:c r="EA191" s="27" t="n">
        <x:v>842.7665694940476</x:v>
      </x:c>
      <x:c r="EB191" s="27" t="n">
        <x:v>787.6085331994049</x:v>
      </x:c>
      <x:c r="EC191" s="27" t="n">
        <x:v>709.546142857143</x:v>
      </x:c>
      <x:c r="ED191" s="27" t="n">
        <x:v>702.007510595238</x:v>
      </x:c>
      <x:c r="EE191" s="27" t="n">
        <x:v>721.8612594345238</x:v>
      </x:c>
      <x:c r="EF191" s="27" t="n">
        <x:v>712.3189866071428</x:v>
      </x:c>
      <x:c r="EG191" s="27" t="n">
        <x:v>702.2787575148809</x:v>
      </x:c>
      <x:c r="EH191" s="27" t="n">
        <x:v>677.0724242857142</x:v>
      </x:c>
      <x:c r="EI191" s="27" t="n">
        <x:v>677.2545788690476</x:v>
      </x:c>
      <x:c r="EJ191" s="27" t="n">
        <x:v>678.4877430059524</x:v>
      </x:c>
      <x:c r="EK191" s="27" t="n">
        <x:v>701.6539678720237</x:v>
      </x:c>
      <x:c r="EL191" s="27" t="n">
        <x:v>711.0825937499999</x:v>
      </x:c>
      <x:c r="EM191" s="27" t="n">
        <x:v>691.351000625</x:v>
      </x:c>
      <x:c r="EN191" s="27" t="n">
        <x:v>731.376195044643</x:v>
      </x:c>
      <x:c r="EO191" s="27" t="n">
        <x:v>799.4760580357145</x:v>
      </x:c>
      <x:c r="EP191" s="28" t="n">
        <x:f>SUM(B191:EO191)</x:f>
        <x:v>48317.050961075205</x:v>
      </x:c>
      <x:c r="EQ191" s="28" t="n">
        <x:v>29382.987197246206</x:v>
      </x:c>
    </x:row>
    <x:row r="192" ht="14" customHeight="1">
      <x:c r="A192" s="26" t="n">
        <x:v>45879</x:v>
      </x:c>
      <x:c r="B192" s="27" t="n">
        <x:v>780.2586423511905</x:v>
      </x:c>
      <x:c r="C192" s="27" t="n">
        <x:v>740.2810283035715</x:v>
      </x:c>
      <x:c r="D192" s="27" t="n">
        <x:v>740.8534568452379</x:v>
      </x:c>
      <x:c r="E192" s="27" t="n">
        <x:v>761.0304720386905</x:v>
      </x:c>
      <x:c r="F192" s="27" t="n">
        <x:v>778.4788844494046</x:v>
      </x:c>
      <x:c r="G192" s="27" t="n">
        <x:v>756.111732142857</x:v>
      </x:c>
      <x:c r="H192" s="27" t="n">
        <x:v>754.0944832142857</x:v>
      </x:c>
      <x:c r="I192" s="27" t="n">
        <x:v>738.4275037648811</x:v>
      </x:c>
      <x:c r="J192" s="27" t="n">
        <x:v>726.4685550595239</x:v>
      </x:c>
      <x:c r="K192" s="27" t="n">
        <x:v>724.1177464285715</x:v>
      </x:c>
      <x:c r="L192" s="27" t="n">
        <x:v>723.0055354017857</x:v>
      </x:c>
      <x:c r="M192" s="27" t="n">
        <x:v>728.5605119047618</x:v>
      </x:c>
      <x:c r="N192" s="27" t="n">
        <x:v>724.0832918005954</x:v>
      </x:c>
      <x:c r="O192" s="27" t="n">
        <x:v>724.473303467262</x:v>
      </x:c>
      <x:c r="P192" s="27" t="n">
        <x:v>717.516876488095</x:v>
      </x:c>
      <x:c r="Q192" s="27" t="n">
        <x:v>734.3953709672619</x:v>
      </x:c>
      <x:c r="R192" s="27" t="n">
        <x:v>716.5088922172619</x:v>
      </x:c>
      <x:c r="S192" s="27" t="n">
        <x:v>680.9623898809525</x:v>
      </x:c>
      <x:c r="T192" s="27" t="n">
        <x:v>687.7482716220239</x:v>
      </x:c>
      <x:c r="U192" s="27" t="n">
        <x:v>710.9290017113095</x:v>
      </x:c>
      <x:c r="V192" s="27" t="n">
        <x:v>719.5415535714287</x:v>
      </x:c>
      <x:c r="W192" s="27" t="n">
        <x:v>732.149838794643</x:v>
      </x:c>
      <x:c r="X192" s="27" t="n">
        <x:v>713.0120797619048</x:v>
      </x:c>
      <x:c r="Y192" s="27" t="n">
        <x:v>708.55859375</x:v>
      </x:c>
      <x:c r="Z192" s="27" t="n">
        <x:v>699.8784456547618</x:v>
      </x:c>
      <x:c r="AA192" s="27" t="n">
        <x:v>709.5086401190475</x:v>
      </x:c>
      <x:c r="AB192" s="27" t="n">
        <x:v>704.9709940476189</x:v>
      </x:c>
      <x:c r="AC192" s="27" t="n">
        <x:v>710.3923081101191</x:v>
      </x:c>
      <x:c r="AD192" s="27" t="n">
        <x:v>693.518114375</x:v>
      </x:c>
      <x:c r="AE192" s="27" t="n">
        <x:v>800.4889385146589</x:v>
      </x:c>
      <x:c r="AF192" s="27" t="n">
        <x:v>1500.524344126984</x:v>
      </x:c>
      <x:c r="AG192" s="27" t="n">
        <x:v>652.5080589583335</x:v>
      </x:c>
      <x:c r="AH192" s="27" t="n">
        <x:v>1451.9767981547618</x:v>
      </x:c>
      <x:c r="AI192" s="27" t="n">
        <x:v>1390.3334124454366</x:v>
      </x:c>
      <x:c r="AJ192" s="27" t="n">
        <x:v>611.5325664136903</x:v>
      </x:c>
      <x:c r="AK192" s="27" t="n">
        <x:v>0</x:v>
      </x:c>
      <x:c r="AL192" s="27" t="n">
        <x:v>0</x:v>
      </x:c>
      <x:c r="AM192" s="27" t="n">
        <x:v>0</x:v>
      </x:c>
      <x:c r="AN192" s="27" t="n">
        <x:v>0</x:v>
      </x:c>
      <x:c r="AO192" s="27" t="n">
        <x:v>0</x:v>
      </x:c>
      <x:c r="AP192" s="27" t="n">
        <x:v>0</x:v>
      </x:c>
      <x:c r="AQ192" s="27" t="n">
        <x:v>0</x:v>
      </x:c>
      <x:c r="AR192" s="27" t="n">
        <x:v>0</x:v>
      </x:c>
      <x:c r="AS192" s="27" t="n">
        <x:v>0</x:v>
      </x:c>
      <x:c r="AT192" s="27" t="n">
        <x:v>0</x:v>
      </x:c>
      <x:c r="AU192" s="27" t="n">
        <x:v>0</x:v>
      </x:c>
      <x:c r="AV192" s="27" t="n">
        <x:v>0</x:v>
      </x:c>
      <x:c r="AW192" s="27" t="n">
        <x:v>0</x:v>
      </x:c>
      <x:c r="AX192" s="27" t="n">
        <x:v>0</x:v>
      </x:c>
      <x:c r="AY192" s="27" t="n">
        <x:v>0</x:v>
      </x:c>
      <x:c r="AZ192" s="27" t="n">
        <x:v>0</x:v>
      </x:c>
      <x:c r="BA192" s="27" t="n">
        <x:v>0</x:v>
      </x:c>
      <x:c r="BB192" s="27" t="n">
        <x:v>0</x:v>
      </x:c>
      <x:c r="BC192" s="27" t="n">
        <x:v>0</x:v>
      </x:c>
      <x:c r="BD192" s="27" t="n">
        <x:v>0</x:v>
      </x:c>
      <x:c r="BE192" s="27" t="n">
        <x:v>0</x:v>
      </x:c>
      <x:c r="BF192" s="27" t="n">
        <x:v>0</x:v>
      </x:c>
      <x:c r="BG192" s="27" t="n">
        <x:v>0</x:v>
      </x:c>
      <x:c r="BH192" s="27" t="n">
        <x:v>0</x:v>
      </x:c>
      <x:c r="BI192" s="27" t="n">
        <x:v>0</x:v>
      </x:c>
      <x:c r="BJ192" s="27" t="n">
        <x:v>0</x:v>
      </x:c>
      <x:c r="BK192" s="27" t="n">
        <x:v>0</x:v>
      </x:c>
      <x:c r="BL192" s="27" t="n">
        <x:v>0</x:v>
      </x:c>
      <x:c r="BM192" s="27" t="n">
        <x:v>0</x:v>
      </x:c>
      <x:c r="BN192" s="27" t="n">
        <x:v>0</x:v>
      </x:c>
      <x:c r="BO192" s="27" t="n">
        <x:v>0</x:v>
      </x:c>
      <x:c r="BP192" s="27" t="n">
        <x:v>413.13838563988054</x:v>
      </x:c>
      <x:c r="BQ192" s="27" t="n">
        <x:v>0</x:v>
      </x:c>
      <x:c r="BR192" s="27" t="n">
        <x:v>0</x:v>
      </x:c>
      <x:c r="BS192" s="27" t="n">
        <x:v>0</x:v>
      </x:c>
      <x:c r="BT192" s="27" t="n">
        <x:v>435.0299851736132</x:v>
      </x:c>
      <x:c r="BU192" s="27" t="n">
        <x:v>538.6999413690471</x:v>
      </x:c>
      <x:c r="BV192" s="27" t="n">
        <x:v>534.3426882192456</x:v>
      </x:c>
      <x:c r="BW192" s="27" t="n">
        <x:v>559.3056379662701</x:v>
      </x:c>
      <x:c r="BX192" s="27" t="n">
        <x:v>574.2485768452381</x:v>
      </x:c>
      <x:c r="BY192" s="27" t="n">
        <x:v>615.3903537202382</x:v>
      </x:c>
      <x:c r="BZ192" s="27" t="n">
        <x:v>0</x:v>
      </x:c>
      <x:c r="CA192" s="27" t="n">
        <x:v>0</x:v>
      </x:c>
      <x:c r="CB192" s="27" t="n">
        <x:v>0</x:v>
      </x:c>
      <x:c r="CC192" s="27" t="n">
        <x:v>0</x:v>
      </x:c>
      <x:c r="CD192" s="27" t="n">
        <x:v>35.718506904761654</x:v>
      </x:c>
      <x:c r="CE192" s="27" t="n">
        <x:v>53.11922452380989</x:v>
      </x:c>
      <x:c r="CF192" s="27" t="n">
        <x:v>0</x:v>
      </x:c>
      <x:c r="CG192" s="27" t="n">
        <x:v>0</x:v>
      </x:c>
      <x:c r="CH192" s="27" t="n">
        <x:v>0</x:v>
      </x:c>
      <x:c r="CI192" s="27" t="n">
        <x:v>0</x:v>
      </x:c>
      <x:c r="CJ192" s="27" t="n">
        <x:v>0</x:v>
      </x:c>
      <x:c r="CK192" s="27" t="n">
        <x:v>0</x:v>
      </x:c>
      <x:c r="CL192" s="27" t="n">
        <x:v>0</x:v>
      </x:c>
      <x:c r="CM192" s="27" t="n">
        <x:v>181.79116580834523</x:v>
      </x:c>
      <x:c r="CN192" s="27" t="n">
        <x:v>972.5082153124999</x:v>
      </x:c>
      <x:c r="CO192" s="27" t="n">
        <x:v>214.73974412698448</x:v>
      </x:c>
      <x:c r="CP192" s="27" t="n">
        <x:v>271.3016302976189</x:v>
      </x:c>
      <x:c r="CQ192" s="27" t="n">
        <x:v>374.7836803918648</x:v>
      </x:c>
      <x:c r="CR192" s="27" t="n">
        <x:v>426.59882147817467</x:v>
      </x:c>
      <x:c r="CS192" s="27" t="n">
        <x:v>514.0856982738094</x:v>
      </x:c>
      <x:c r="CT192" s="27" t="n">
        <x:v>579.1875908482142</x:v>
      </x:c>
      <x:c r="CU192" s="27" t="n">
        <x:v>616.7105673065475</x:v>
      </x:c>
      <x:c r="CV192" s="27" t="n">
        <x:v>643.6050552380952</x:v>
      </x:c>
      <x:c r="CW192" s="27" t="n">
        <x:v>713.1184888392854</x:v>
      </x:c>
      <x:c r="CX192" s="27" t="n">
        <x:v>776.1016637797619</x:v>
      </x:c>
      <x:c r="CY192" s="27" t="n">
        <x:v>830.8567812500002</x:v>
      </x:c>
      <x:c r="CZ192" s="27" t="n">
        <x:v>889.2262571726191</x:v>
      </x:c>
      <x:c r="DA192" s="27" t="n">
        <x:v>931.6306452529764</x:v>
      </x:c>
      <x:c r="DB192" s="27" t="n">
        <x:v>965.5447267857141</x:v>
      </x:c>
      <x:c r="DC192" s="27" t="n">
        <x:v>1072.7808478174604</x:v>
      </x:c>
      <x:c r="DD192" s="27" t="n">
        <x:v>1001.7827888045636</x:v>
      </x:c>
      <x:c r="DE192" s="27" t="n">
        <x:v>849.3222099404763</x:v>
      </x:c>
      <x:c r="DF192" s="27" t="n">
        <x:v>856.6381614880952</x:v>
      </x:c>
      <x:c r="DG192" s="27" t="n">
        <x:v>899.410849404762</x:v>
      </x:c>
      <x:c r="DH192" s="27" t="n">
        <x:v>911.4238493452383</x:v>
      </x:c>
      <x:c r="DI192" s="27" t="n">
        <x:v>952.4253563492064</x:v>
      </x:c>
      <x:c r="DJ192" s="27" t="n">
        <x:v>965.5398706150794</x:v>
      </x:c>
      <x:c r="DK192" s="27" t="n">
        <x:v>118.28684523809522</x:v>
      </x:c>
      <x:c r="DL192" s="27" t="n">
        <x:v>120.62971308035719</x:v>
      </x:c>
      <x:c r="DM192" s="27" t="n">
        <x:v>654.8190865178569</x:v>
      </x:c>
      <x:c r="DN192" s="27" t="n">
        <x:v>129.20746428571454</x:v>
      </x:c>
      <x:c r="DO192" s="27" t="n">
        <x:v>132.15813870535703</x:v>
      </x:c>
      <x:c r="DP192" s="27" t="n">
        <x:v>140.11345409226192</x:v>
      </x:c>
      <x:c r="DQ192" s="27" t="n">
        <x:v>131.5733779761905</x:v>
      </x:c>
      <x:c r="DR192" s="27" t="n">
        <x:v>131.35725708333337</x:v>
      </x:c>
      <x:c r="DS192" s="27" t="n">
        <x:v>117.49102989583321</x:v>
      </x:c>
      <x:c r="DT192" s="27" t="n">
        <x:v>105.06993154761915</x:v>
      </x:c>
      <x:c r="DU192" s="27" t="n">
        <x:v>123.20371343750026</x:v>
      </x:c>
      <x:c r="DV192" s="27" t="n">
        <x:v>970.2931697172619</x:v>
      </x:c>
      <x:c r="DW192" s="27" t="n">
        <x:v>955.8777023809525</x:v>
      </x:c>
      <x:c r="DX192" s="27" t="n">
        <x:v>961.5457201934522</x:v>
      </x:c>
      <x:c r="DY192" s="27" t="n">
        <x:v>966.4422686011903</x:v>
      </x:c>
      <x:c r="DZ192" s="27" t="n">
        <x:v>972.5672529761905</x:v>
      </x:c>
      <x:c r="EA192" s="27" t="n">
        <x:v>990.7175241517857</x:v>
      </x:c>
      <x:c r="EB192" s="27" t="n">
        <x:v>911.8918076041668</x:v>
      </x:c>
      <x:c r="EC192" s="27" t="n">
        <x:v>795.096886904762</x:v>
      </x:c>
      <x:c r="ED192" s="27" t="n">
        <x:v>778.8965195684525</x:v>
      </x:c>
      <x:c r="EE192" s="27" t="n">
        <x:v>807.8547559821428</x:v>
      </x:c>
      <x:c r="EF192" s="27" t="n">
        <x:v>804.5184702380952</x:v>
      </x:c>
      <x:c r="EG192" s="27" t="n">
        <x:v>805.0412926339286</x:v>
      </x:c>
      <x:c r="EH192" s="27" t="n">
        <x:v>772.1522516666666</x:v>
      </x:c>
      <x:c r="EI192" s="27" t="n">
        <x:v>757.7052038690476</x:v>
      </x:c>
      <x:c r="EJ192" s="27" t="n">
        <x:v>748.5541134970239</x:v>
      </x:c>
      <x:c r="EK192" s="27" t="n">
        <x:v>767.7073770089285</x:v>
      </x:c>
      <x:c r="EL192" s="27" t="n">
        <x:v>771.5725803571428</x:v>
      </x:c>
      <x:c r="EM192" s="27" t="n">
        <x:v>771.1959466964286</x:v>
      </x:c>
      <x:c r="EN192" s="27" t="n">
        <x:v>768.2989274404762</x:v>
      </x:c>
      <x:c r="EO192" s="27" t="n">
        <x:v>783.7243020833334</x:v>
      </x:c>
      <x:c r="EP192" s="28" t="n">
        <x:f>SUM(B192:EO192)</x:f>
        <x:v>67382.87268857897</x:v>
      </x:c>
      <x:c r="EQ192" s="28" t="n">
        <x:v>51992.32444805534</x:v>
      </x:c>
    </x:row>
    <x:row r="193" ht="14" customHeight="1">
      <x:c r="A193" s="26" t="n">
        <x:v>45880</x:v>
      </x:c>
      <x:c r="B193" s="27" t="n">
        <x:v>777.1983238988095</x:v>
      </x:c>
      <x:c r="C193" s="27" t="n">
        <x:v>753.8640051041667</x:v>
      </x:c>
      <x:c r="D193" s="27" t="n">
        <x:v>740.1276547619048</x:v>
      </x:c>
      <x:c r="E193" s="27" t="n">
        <x:v>749.7584430059522</x:v>
      </x:c>
      <x:c r="F193" s="27" t="n">
        <x:v>766.603373735119</x:v>
      </x:c>
      <x:c r="G193" s="27" t="n">
        <x:v>742.1305595238096</x:v>
      </x:c>
      <x:c r="H193" s="27" t="n">
        <x:v>752.1850260863097</x:v>
      </x:c>
      <x:c r="I193" s="27" t="n">
        <x:v>738.4453930505953</x:v>
      </x:c>
      <x:c r="J193" s="27" t="n">
        <x:v>720.2926919642857</x:v>
      </x:c>
      <x:c r="K193" s="27" t="n">
        <x:v>718.3318732440478</x:v>
      </x:c>
      <x:c r="L193" s="27" t="n">
        <x:v>723.7059482886905</x:v>
      </x:c>
      <x:c r="M193" s="27" t="n">
        <x:v>733.9321904761905</x:v>
      </x:c>
      <x:c r="N193" s="27" t="n">
        <x:v>726.3436013839287</x:v>
      </x:c>
      <x:c r="O193" s="27" t="n">
        <x:v>719.9929212648808</x:v>
      </x:c>
      <x:c r="P193" s="27" t="n">
        <x:v>718.5758645833332</x:v>
      </x:c>
      <x:c r="Q193" s="27" t="n">
        <x:v>724.8865578571429</x:v>
      </x:c>
      <x:c r="R193" s="27" t="n">
        <x:v>707.9238659672619</x:v>
      </x:c>
      <x:c r="S193" s="27" t="n">
        <x:v>687.3024657738096</x:v>
      </x:c>
      <x:c r="T193" s="27" t="n">
        <x:v>693.621316577381</x:v>
      </x:c>
      <x:c r="U193" s="27" t="n">
        <x:v>714.9671162648809</x:v>
      </x:c>
      <x:c r="V193" s="27" t="n">
        <x:v>716.2046696428573</x:v>
      </x:c>
      <x:c r="W193" s="27" t="n">
        <x:v>722.6791408035715</x:v>
      </x:c>
      <x:c r="X193" s="27" t="n">
        <x:v>702.4261943452382</x:v>
      </x:c>
      <x:c r="Y193" s="27" t="n">
        <x:v>1530.0579985119048</x:v>
      </x:c>
      <x:c r="Z193" s="27" t="n">
        <x:v>1525.8246739732144</x:v>
      </x:c>
      <x:c r="AA193" s="27" t="n">
        <x:v>1222.3830127662063</x:v>
      </x:c>
      <x:c r="AB193" s="27" t="n">
        <x:v>1530.4919375</x:v>
      </x:c>
      <x:c r="AC193" s="27" t="n">
        <x:v>1534.8250546428571</x:v>
      </x:c>
      <x:c r="AD193" s="27" t="n">
        <x:v>1511.8534911607142</x:v>
      </x:c>
      <x:c r="AE193" s="27" t="n">
        <x:v>1487.6842559523807</x:v>
      </x:c>
      <x:c r="AF193" s="27" t="n">
        <x:v>1503.4115141319444</x:v>
      </x:c>
      <x:c r="AG193" s="27" t="n">
        <x:v>666.1938696279763</x:v>
      </x:c>
      <x:c r="AH193" s="27" t="n">
        <x:v>1458.174962440476</x:v>
      </x:c>
      <x:c r="AI193" s="27" t="n">
        <x:v>1401.4697807093253</x:v>
      </x:c>
      <x:c r="AJ193" s="27" t="n">
        <x:v>611.9810892708334</x:v>
      </x:c>
      <x:c r="AK193" s="27" t="n">
        <x:v>0</x:v>
      </x:c>
      <x:c r="AL193" s="27" t="n">
        <x:v>0</x:v>
      </x:c>
      <x:c r="AM193" s="27" t="n">
        <x:v>0</x:v>
      </x:c>
      <x:c r="AN193" s="27" t="n">
        <x:v>0</x:v>
      </x:c>
      <x:c r="AO193" s="27" t="n">
        <x:v>0</x:v>
      </x:c>
      <x:c r="AP193" s="27" t="n">
        <x:v>0</x:v>
      </x:c>
      <x:c r="AQ193" s="27" t="n">
        <x:v>0</x:v>
      </x:c>
      <x:c r="AR193" s="27" t="n">
        <x:v>0</x:v>
      </x:c>
      <x:c r="AS193" s="27" t="n">
        <x:v>0</x:v>
      </x:c>
      <x:c r="AT193" s="27" t="n">
        <x:v>0</x:v>
      </x:c>
      <x:c r="AU193" s="27" t="n">
        <x:v>93.46671066507496</x:v>
      </x:c>
      <x:c r="AV193" s="27" t="n">
        <x:v>0</x:v>
      </x:c>
      <x:c r="AW193" s="27" t="n">
        <x:v>0</x:v>
      </x:c>
      <x:c r="AX193" s="27" t="n">
        <x:v>0</x:v>
      </x:c>
      <x:c r="AY193" s="27" t="n">
        <x:v>0</x:v>
      </x:c>
      <x:c r="AZ193" s="27" t="n">
        <x:v>0</x:v>
      </x:c>
      <x:c r="BA193" s="27" t="n">
        <x:v>0</x:v>
      </x:c>
      <x:c r="BB193" s="27" t="n">
        <x:v>0</x:v>
      </x:c>
      <x:c r="BC193" s="27" t="n">
        <x:v>0</x:v>
      </x:c>
      <x:c r="BD193" s="27" t="n">
        <x:v>0</x:v>
      </x:c>
      <x:c r="BE193" s="27" t="n">
        <x:v>0</x:v>
      </x:c>
      <x:c r="BF193" s="27" t="n">
        <x:v>0</x:v>
      </x:c>
      <x:c r="BG193" s="27" t="n">
        <x:v>0</x:v>
      </x:c>
      <x:c r="BH193" s="27" t="n">
        <x:v>0</x:v>
      </x:c>
      <x:c r="BI193" s="27" t="n">
        <x:v>0</x:v>
      </x:c>
      <x:c r="BJ193" s="27" t="n">
        <x:v>0</x:v>
      </x:c>
      <x:c r="BK193" s="27" t="n">
        <x:v>0</x:v>
      </x:c>
      <x:c r="BL193" s="27" t="n">
        <x:v>0</x:v>
      </x:c>
      <x:c r="BM193" s="27" t="n">
        <x:v>0</x:v>
      </x:c>
      <x:c r="BN193" s="27" t="n">
        <x:v>0</x:v>
      </x:c>
      <x:c r="BO193" s="27" t="n">
        <x:v>0</x:v>
      </x:c>
      <x:c r="BP193" s="27" t="n">
        <x:v>528.3805947073411</x:v>
      </x:c>
      <x:c r="BQ193" s="27" t="n">
        <x:v>0</x:v>
      </x:c>
      <x:c r="BR193" s="27" t="n">
        <x:v>0</x:v>
      </x:c>
      <x:c r="BS193" s="27" t="n">
        <x:v>114.82476532737985</x:v>
      </x:c>
      <x:c r="BT193" s="27" t="n">
        <x:v>492.65838198908665</x:v>
      </x:c>
      <x:c r="BU193" s="27" t="n">
        <x:v>477.1672807142854</x:v>
      </x:c>
      <x:c r="BV193" s="27" t="n">
        <x:v>471.90504180059474</x:v>
      </x:c>
      <x:c r="BW193" s="27" t="n">
        <x:v>489.9886756398813</x:v>
      </x:c>
      <x:c r="BX193" s="27" t="n">
        <x:v>505.5790566071428</x:v>
      </x:c>
      <x:c r="BY193" s="27" t="n">
        <x:v>568.8302203224205</x:v>
      </x:c>
      <x:c r="BZ193" s="27" t="n">
        <x:v>0</x:v>
      </x:c>
      <x:c r="CA193" s="27" t="n">
        <x:v>0</x:v>
      </x:c>
      <x:c r="CB193" s="27" t="n">
        <x:v>0</x:v>
      </x:c>
      <x:c r="CC193" s="27" t="n">
        <x:v>0</x:v>
      </x:c>
      <x:c r="CD193" s="27" t="n">
        <x:v>0</x:v>
      </x:c>
      <x:c r="CE193" s="27" t="n">
        <x:v>0</x:v>
      </x:c>
      <x:c r="CF193" s="27" t="n">
        <x:v>0</x:v>
      </x:c>
      <x:c r="CG193" s="27" t="n">
        <x:v>0</x:v>
      </x:c>
      <x:c r="CH193" s="27" t="n">
        <x:v>0</x:v>
      </x:c>
      <x:c r="CI193" s="27" t="n">
        <x:v>0</x:v>
      </x:c>
      <x:c r="CJ193" s="27" t="n">
        <x:v>0</x:v>
      </x:c>
      <x:c r="CK193" s="27" t="n">
        <x:v>0</x:v>
      </x:c>
      <x:c r="CL193" s="27" t="n">
        <x:v>0</x:v>
      </x:c>
      <x:c r="CM193" s="27" t="n">
        <x:v>152.96794089285692</x:v>
      </x:c>
      <x:c r="CN193" s="27" t="n">
        <x:v>194.61168807539704</x:v>
      </x:c>
      <x:c r="CO193" s="27" t="n">
        <x:v>225.16777802579378</x:v>
      </x:c>
      <x:c r="CP193" s="27" t="n">
        <x:v>279.5387811309525</x:v>
      </x:c>
      <x:c r="CQ193" s="27" t="n">
        <x:v>336.1197555158732</x:v>
      </x:c>
      <x:c r="CR193" s="27" t="n">
        <x:v>373.2988983630951</x:v>
      </x:c>
      <x:c r="CS193" s="27" t="n">
        <x:v>446.96119791666683</x:v>
      </x:c>
      <x:c r="CT193" s="27" t="n">
        <x:v>500.452958030754</x:v>
      </x:c>
      <x:c r="CU193" s="27" t="n">
        <x:v>544.036268253968</x:v>
      </x:c>
      <x:c r="CV193" s="27" t="n">
        <x:v>605.1506076785713</x:v>
      </x:c>
      <x:c r="CW193" s="27" t="n">
        <x:v>660.5017204861111</x:v>
      </x:c>
      <x:c r="CX193" s="27" t="n">
        <x:v>726.9252615972223</x:v>
      </x:c>
      <x:c r="CY193" s="27" t="n">
        <x:v>806.5019494047621</x:v>
      </x:c>
      <x:c r="CZ193" s="27" t="n">
        <x:v>865.1536294593254</x:v>
      </x:c>
      <x:c r="DA193" s="27" t="n">
        <x:v>912.3235813144843</x:v>
      </x:c>
      <x:c r="DB193" s="27" t="n">
        <x:v>931.8174476190475</x:v>
      </x:c>
      <x:c r="DC193" s="27" t="n">
        <x:v>1045.7977059176585</x:v>
      </x:c>
      <x:c r="DD193" s="27" t="n">
        <x:v>970.3042731815967</x:v>
      </x:c>
      <x:c r="DE193" s="27" t="n">
        <x:v>820.2036296428573</x:v>
      </x:c>
      <x:c r="DF193" s="27" t="n">
        <x:v>836.4844119047619</x:v>
      </x:c>
      <x:c r="DG193" s="27" t="n">
        <x:v>884.9308579166667</x:v>
      </x:c>
      <x:c r="DH193" s="27" t="n">
        <x:v>879.4963288690477</x:v>
      </x:c>
      <x:c r="DI193" s="27" t="n">
        <x:v>944.6926684970238</x:v>
      </x:c>
      <x:c r="DJ193" s="27" t="n">
        <x:v>965.2111539285714</x:v>
      </x:c>
      <x:c r="DK193" s="27" t="n">
        <x:v>109.10704017857154</x:v>
      </x:c>
      <x:c r="DL193" s="27" t="n">
        <x:v>101.73825500000021</x:v>
      </x:c>
      <x:c r="DM193" s="27" t="n">
        <x:v>626.3920147470237</x:v>
      </x:c>
      <x:c r="DN193" s="27" t="n">
        <x:v>103.10824553571433</x:v>
      </x:c>
      <x:c r="DO193" s="27" t="n">
        <x:v>112.70192861607143</x:v>
      </x:c>
      <x:c r="DP193" s="27" t="n">
        <x:v>131.81367238095254</x:v>
      </x:c>
      <x:c r="DQ193" s="27" t="n">
        <x:v>119.41580059523812</x:v>
      </x:c>
      <x:c r="DR193" s="27" t="n">
        <x:v>126.56519101190486</x:v>
      </x:c>
      <x:c r="DS193" s="27" t="n">
        <x:v>115.93020627976193</x:v>
      </x:c>
      <x:c r="DT193" s="27" t="n">
        <x:v>107.77165476190476</x:v>
      </x:c>
      <x:c r="DU193" s="27" t="n">
        <x:v>116.72372563988097</x:v>
      </x:c>
      <x:c r="DV193" s="27" t="n">
        <x:v>955.9594016964287</x:v>
      </x:c>
      <x:c r="DW193" s="27" t="n">
        <x:v>953.07184375</x:v>
      </x:c>
      <x:c r="DX193" s="27" t="n">
        <x:v>976.2524731845239</x:v>
      </x:c>
      <x:c r="DY193" s="27" t="n">
        <x:v>985.0521346726189</x:v>
      </x:c>
      <x:c r="DZ193" s="27" t="n">
        <x:v>964.4572931547618</x:v>
      </x:c>
      <x:c r="EA193" s="27" t="n">
        <x:v>979.7665095833333</x:v>
      </x:c>
      <x:c r="EB193" s="27" t="n">
        <x:v>904.3876407738096</x:v>
      </x:c>
      <x:c r="EC193" s="27" t="n">
        <x:v>782.3929836309526</x:v>
      </x:c>
      <x:c r="ED193" s="27" t="n">
        <x:v>768.1706534226191</x:v>
      </x:c>
      <x:c r="EE193" s="27" t="n">
        <x:v>802.0220263541667</x:v>
      </x:c>
      <x:c r="EF193" s="27" t="n">
        <x:v>802.5961488095238</x:v>
      </x:c>
      <x:c r="EG193" s="27" t="n">
        <x:v>794.5064630357142</x:v>
      </x:c>
      <x:c r="EH193" s="27" t="n">
        <x:v>754.9134334672619</x:v>
      </x:c>
      <x:c r="EI193" s="27" t="n">
        <x:v>753.9831413690476</x:v>
      </x:c>
      <x:c r="EJ193" s="27" t="n">
        <x:v>755.7193395089286</x:v>
      </x:c>
      <x:c r="EK193" s="27" t="n">
        <x:v>777.0930591964286</x:v>
      </x:c>
      <x:c r="EL193" s="27" t="n">
        <x:v>776.5553779761905</x:v>
      </x:c>
      <x:c r="EM193" s="27" t="n">
        <x:v>762.1261472916665</x:v>
      </x:c>
      <x:c r="EN193" s="27" t="n">
        <x:v>766.4000485714286</x:v>
      </x:c>
      <x:c r="EO193" s="27" t="n">
        <x:v>792.2615342261906</x:v>
      </x:c>
      <x:c r="EP193" s="28" t="n">
        <x:f>SUM(B193:EO193)</x:f>
        <x:v>70966.25744811089</x:v>
      </x:c>
      <x:c r="EQ193" s="28" t="n">
        <x:v>53005.67921158251</x:v>
      </x:c>
    </x:row>
    <x:row r="194" ht="14" customHeight="1">
      <x:c r="A194" s="26" t="n">
        <x:v>45881</x:v>
      </x:c>
      <x:c r="B194" s="27" t="n">
        <x:v>775.5665727083333</x:v>
      </x:c>
      <x:c r="C194" s="27" t="n">
        <x:v>756.2313539136906</x:v>
      </x:c>
      <x:c r="D194" s="27" t="n">
        <x:v>761.6843363095239</x:v>
      </x:c>
      <x:c r="E194" s="27" t="n">
        <x:v>766.4835703869047</x:v>
      </x:c>
      <x:c r="F194" s="27" t="n">
        <x:v>772.1484350446427</x:v>
      </x:c>
      <x:c r="G194" s="27" t="n">
        <x:v>743.949738095238</x:v>
      </x:c>
      <x:c r="H194" s="27" t="n">
        <x:v>745.5087338244048</x:v>
      </x:c>
      <x:c r="I194" s="27" t="n">
        <x:v>735.2299754910714</x:v>
      </x:c>
      <x:c r="J194" s="27" t="n">
        <x:v>732.013949404762</x:v>
      </x:c>
      <x:c r="K194" s="27" t="n">
        <x:v>722.2819327380953</x:v>
      </x:c>
      <x:c r="L194" s="27" t="n">
        <x:v>721.9360155505954</x:v>
      </x:c>
      <x:c r="M194" s="27" t="n">
        <x:v>735.003261904762</x:v>
      </x:c>
      <x:c r="N194" s="27" t="n">
        <x:v>731.0310305505955</x:v>
      </x:c>
      <x:c r="O194" s="27" t="n">
        <x:v>723.3803290029762</x:v>
      </x:c>
      <x:c r="P194" s="27" t="n">
        <x:v>718.0558050595237</x:v>
      </x:c>
      <x:c r="Q194" s="27" t="n">
        <x:v>723.6960278125</x:v>
      </x:c>
      <x:c r="R194" s="27" t="n">
        <x:v>695.4361115625</x:v>
      </x:c>
      <x:c r="S194" s="27" t="n">
        <x:v>995.2856975789989</x:v>
      </x:c>
      <x:c r="T194" s="27" t="n">
        <x:v>701.6527505952382</x:v>
      </x:c>
      <x:c r="U194" s="27" t="n">
        <x:v>739.2729061458334</x:v>
      </x:c>
      <x:c r="V194" s="27" t="n">
        <x:v>726.7896026785714</x:v>
      </x:c>
      <x:c r="W194" s="27" t="n">
        <x:v>1551.866288125</x:v>
      </x:c>
      <x:c r="X194" s="27" t="n">
        <x:v>707.3382098214286</x:v>
      </x:c>
      <x:c r="Y194" s="27" t="n">
        <x:v>720.5087738095237</x:v>
      </x:c>
      <x:c r="Z194" s="27" t="n">
        <x:v>1523.785115639881</x:v>
      </x:c>
      <x:c r="AA194" s="27" t="n">
        <x:v>1520.8400958928569</x:v>
      </x:c>
      <x:c r="AB194" s="27" t="n">
        <x:v>1525.4326517857141</x:v>
      </x:c>
      <x:c r="AC194" s="27" t="n">
        <x:v>1533.888557217262</x:v>
      </x:c>
      <x:c r="AD194" s="27" t="n">
        <x:v>1510.1385191369045</x:v>
      </x:c>
      <x:c r="AE194" s="27" t="n">
        <x:v>1486.8385119047618</x:v>
      </x:c>
      <x:c r="AF194" s="27" t="n">
        <x:v>1494.9992342063492</x:v>
      </x:c>
      <x:c r="AG194" s="27" t="n">
        <x:v>1485.0244578670636</x:v>
      </x:c>
      <x:c r="AH194" s="27" t="n">
        <x:v>1447.3795267261903</x:v>
      </x:c>
      <x:c r="AI194" s="27" t="n">
        <x:v>1390.7099388343254</x:v>
      </x:c>
      <x:c r="AJ194" s="27" t="n">
        <x:v>601.7109004414682</x:v>
      </x:c>
      <x:c r="AK194" s="27" t="n">
        <x:v>0</x:v>
      </x:c>
      <x:c r="AL194" s="27" t="n">
        <x:v>0</x:v>
      </x:c>
      <x:c r="AM194" s="27" t="n">
        <x:v>0</x:v>
      </x:c>
      <x:c r="AN194" s="27" t="n">
        <x:v>0</x:v>
      </x:c>
      <x:c r="AO194" s="27" t="n">
        <x:v>0</x:v>
      </x:c>
      <x:c r="AP194" s="27" t="n">
        <x:v>0</x:v>
      </x:c>
      <x:c r="AQ194" s="27" t="n">
        <x:v>0</x:v>
      </x:c>
      <x:c r="AR194" s="27" t="n">
        <x:v>0</x:v>
      </x:c>
      <x:c r="AS194" s="27" t="n">
        <x:v>0</x:v>
      </x:c>
      <x:c r="AT194" s="27" t="n">
        <x:v>0</x:v>
      </x:c>
      <x:c r="AU194" s="27" t="n">
        <x:v>0</x:v>
      </x:c>
      <x:c r="AV194" s="27" t="n">
        <x:v>0</x:v>
      </x:c>
      <x:c r="AW194" s="27" t="n">
        <x:v>0</x:v>
      </x:c>
      <x:c r="AX194" s="27" t="n">
        <x:v>0</x:v>
      </x:c>
      <x:c r="AY194" s="27" t="n">
        <x:v>0</x:v>
      </x:c>
      <x:c r="AZ194" s="27" t="n">
        <x:v>0</x:v>
      </x:c>
      <x:c r="BA194" s="27" t="n">
        <x:v>0</x:v>
      </x:c>
      <x:c r="BB194" s="27" t="n">
        <x:v>0</x:v>
      </x:c>
      <x:c r="BC194" s="27" t="n">
        <x:v>0</x:v>
      </x:c>
      <x:c r="BD194" s="27" t="n">
        <x:v>0</x:v>
      </x:c>
      <x:c r="BE194" s="27" t="n">
        <x:v>0</x:v>
      </x:c>
      <x:c r="BF194" s="27" t="n">
        <x:v>0</x:v>
      </x:c>
      <x:c r="BG194" s="27" t="n">
        <x:v>0</x:v>
      </x:c>
      <x:c r="BH194" s="27" t="n">
        <x:v>0</x:v>
      </x:c>
      <x:c r="BI194" s="27" t="n">
        <x:v>0</x:v>
      </x:c>
      <x:c r="BJ194" s="27" t="n">
        <x:v>0</x:v>
      </x:c>
      <x:c r="BK194" s="27" t="n">
        <x:v>0</x:v>
      </x:c>
      <x:c r="BL194" s="27" t="n">
        <x:v>0</x:v>
      </x:c>
      <x:c r="BM194" s="27" t="n">
        <x:v>0</x:v>
      </x:c>
      <x:c r="BN194" s="27" t="n">
        <x:v>0</x:v>
      </x:c>
      <x:c r="BO194" s="27" t="n">
        <x:v>0</x:v>
      </x:c>
      <x:c r="BP194" s="27" t="n">
        <x:v>676.2197761160709</x:v>
      </x:c>
      <x:c r="BQ194" s="27" t="n">
        <x:v>0</x:v>
      </x:c>
      <x:c r="BR194" s="27" t="n">
        <x:v>700.8580920833333</x:v>
      </x:c>
      <x:c r="BS194" s="27" t="n">
        <x:v>696.4928274999997</x:v>
      </x:c>
      <x:c r="BT194" s="27" t="n">
        <x:v>672.5666277678571</x:v>
      </x:c>
      <x:c r="BU194" s="27" t="n">
        <x:v>633.6088463690473</x:v>
      </x:c>
      <x:c r="BV194" s="27" t="n">
        <x:v>629.5074660714289</x:v>
      </x:c>
      <x:c r="BW194" s="27" t="n">
        <x:v>666.8053293353173</x:v>
      </x:c>
      <x:c r="BX194" s="27" t="n">
        <x:v>673.349681607143</x:v>
      </x:c>
      <x:c r="BY194" s="27" t="n">
        <x:v>742.0314388740078</x:v>
      </x:c>
      <x:c r="BZ194" s="27" t="n">
        <x:v>0</x:v>
      </x:c>
      <x:c r="CA194" s="27" t="n">
        <x:v>17.84656976190503</x:v>
      </x:c>
      <x:c r="CB194" s="27" t="n">
        <x:v>0</x:v>
      </x:c>
      <x:c r="CC194" s="27" t="n">
        <x:v>0</x:v>
      </x:c>
      <x:c r="CD194" s="27" t="n">
        <x:v>28.563746542659267</x:v>
      </x:c>
      <x:c r="CE194" s="27" t="n">
        <x:v>88.73908375000045</x:v>
      </x:c>
      <x:c r="CF194" s="27" t="n">
        <x:v>0</x:v>
      </x:c>
      <x:c r="CG194" s="27" t="n">
        <x:v>0</x:v>
      </x:c>
      <x:c r="CH194" s="27" t="n">
        <x:v>0</x:v>
      </x:c>
      <x:c r="CI194" s="27" t="n">
        <x:v>0</x:v>
      </x:c>
      <x:c r="CJ194" s="27" t="n">
        <x:v>0</x:v>
      </x:c>
      <x:c r="CK194" s="27" t="n">
        <x:v>0</x:v>
      </x:c>
      <x:c r="CL194" s="27" t="n">
        <x:v>0</x:v>
      </x:c>
      <x:c r="CM194" s="27" t="n">
        <x:v>179.27150800922496</x:v>
      </x:c>
      <x:c r="CN194" s="27" t="n">
        <x:v>978.9760419742064</x:v>
      </x:c>
      <x:c r="CO194" s="27" t="n">
        <x:v>339.85589515873033</x:v>
      </x:c>
      <x:c r="CP194" s="27" t="n">
        <x:v>429.4942727976191</x:v>
      </x:c>
      <x:c r="CQ194" s="27" t="n">
        <x:v>459.7458265079359</x:v>
      </x:c>
      <x:c r="CR194" s="27" t="n">
        <x:v>523.3647835813493</x:v>
      </x:c>
      <x:c r="CS194" s="27" t="n">
        <x:v>600.3244053571432</x:v>
      </x:c>
      <x:c r="CT194" s="27" t="n">
        <x:v>623.7384434474207</x:v>
      </x:c>
      <x:c r="CU194" s="27" t="n">
        <x:v>647.6563762896824</x:v>
      </x:c>
      <x:c r="CV194" s="27" t="n">
        <x:v>704.8773707738096</x:v>
      </x:c>
      <x:c r="CW194" s="27" t="n">
        <x:v>754.5978777331347</x:v>
      </x:c>
      <x:c r="CX194" s="27" t="n">
        <x:v>809.4007301686507</x:v>
      </x:c>
      <x:c r="CY194" s="27" t="n">
        <x:v>852.2457922619047</x:v>
      </x:c>
      <x:c r="CZ194" s="27" t="n">
        <x:v>883.6787327331351</x:v>
      </x:c>
      <x:c r="DA194" s="27" t="n">
        <x:v>925.8581057192459</x:v>
      </x:c>
      <x:c r="DB194" s="27" t="n">
        <x:v>958.2485971428569</x:v>
      </x:c>
      <x:c r="DC194" s="27" t="n">
        <x:v>1052.7246175248017</x:v>
      </x:c>
      <x:c r="DD194" s="27" t="n">
        <x:v>967.8025113541669</x:v>
      </x:c>
      <x:c r="DE194" s="27" t="n">
        <x:v>837.8818927380954</x:v>
      </x:c>
      <x:c r="DF194" s="27" t="n">
        <x:v>858.2139916666666</x:v>
      </x:c>
      <x:c r="DG194" s="27" t="n">
        <x:v>899.6941329563492</x:v>
      </x:c>
      <x:c r="DH194" s="27" t="n">
        <x:v>908.6275473214287</x:v>
      </x:c>
      <x:c r="DI194" s="27" t="n">
        <x:v>944.7416964080358</x:v>
      </x:c>
      <x:c r="DJ194" s="27" t="n">
        <x:v>962.3971604712301</x:v>
      </x:c>
      <x:c r="DK194" s="27" t="n">
        <x:v>117.81704017857157</x:v>
      </x:c>
      <x:c r="DL194" s="27" t="n">
        <x:v>109.60614755952383</x:v>
      </x:c>
      <x:c r="DM194" s="27" t="n">
        <x:v>109.74753349702394</x:v>
      </x:c>
      <x:c r="DN194" s="27" t="n">
        <x:v>122.37946577380944</x:v>
      </x:c>
      <x:c r="DO194" s="27" t="n">
        <x:v>128.3612866517858</x:v>
      </x:c>
      <x:c r="DP194" s="27" t="n">
        <x:v>132.3227277380954</x:v>
      </x:c>
      <x:c r="DQ194" s="27" t="n">
        <x:v>112.04955059523809</x:v>
      </x:c>
      <x:c r="DR194" s="27" t="n">
        <x:v>134.6181076785715</x:v>
      </x:c>
      <x:c r="DS194" s="27" t="n">
        <x:v>128.0980560863096</x:v>
      </x:c>
      <x:c r="DT194" s="27" t="n">
        <x:v>624.2808839285713</x:v>
      </x:c>
      <x:c r="DU194" s="27" t="n">
        <x:v>107.0229485565477</x:v>
      </x:c>
      <x:c r="DV194" s="27" t="n">
        <x:v>950.0775274553571</x:v>
      </x:c>
      <x:c r="DW194" s="27" t="n">
        <x:v>937.3936889880953</x:v>
      </x:c>
      <x:c r="DX194" s="27" t="n">
        <x:v>957.1570943154762</x:v>
      </x:c>
      <x:c r="DY194" s="27" t="n">
        <x:v>965.5756218749998</x:v>
      </x:c>
      <x:c r="DZ194" s="27" t="n">
        <x:v>949.1352693452379</x:v>
      </x:c>
      <x:c r="EA194" s="27" t="n">
        <x:v>976.6874738690476</x:v>
      </x:c>
      <x:c r="EB194" s="27" t="n">
        <x:v>908.3128026785716</x:v>
      </x:c>
      <x:c r="EC194" s="27" t="n">
        <x:v>785.5724479166669</x:v>
      </x:c>
      <x:c r="ED194" s="27" t="n">
        <x:v>772.793566860119</x:v>
      </x:c>
      <x:c r="EE194" s="27" t="n">
        <x:v>803.6462622321429</x:v>
      </x:c>
      <x:c r="EF194" s="27" t="n">
        <x:v>796.3613273809522</x:v>
      </x:c>
      <x:c r="EG194" s="27" t="n">
        <x:v>784.5670886309522</x:v>
      </x:c>
      <x:c r="EH194" s="27" t="n">
        <x:v>760.1067962648809</x:v>
      </x:c>
      <x:c r="EI194" s="27" t="n">
        <x:v>773.7449360119049</x:v>
      </x:c>
      <x:c r="EJ194" s="27" t="n">
        <x:v>752.4605135119047</x:v>
      </x:c>
      <x:c r="EK194" s="27" t="n">
        <x:v>761.787267529762</x:v>
      </x:c>
      <x:c r="EL194" s="27" t="n">
        <x:v>780.2715550595236</x:v>
      </x:c>
      <x:c r="EM194" s="27" t="n">
        <x:v>765.5818514583333</x:v>
      </x:c>
      <x:c r="EN194" s="27" t="n">
        <x:v>757.1408218005954</x:v>
      </x:c>
      <x:c r="EO194" s="27" t="n">
        <x:v>777.6295104166668</x:v>
      </x:c>
      <x:c r="EP194" s="28" t="n">
        <x:f>SUM(B194:EO194)</x:f>
        <x:v>77095.41388548826</x:v>
      </x:c>
      <x:c r="EQ194" s="28" t="n">
        <x:v>58105.88155956611</x:v>
      </x:c>
    </x:row>
    <x:row r="195" ht="14" customHeight="1">
      <x:c r="A195" s="26" t="n">
        <x:v>45882</x:v>
      </x:c>
      <x:c r="B195" s="27" t="n">
        <x:v>767.0334182440477</x:v>
      </x:c>
      <x:c r="C195" s="27" t="n">
        <x:v>748.4977297916669</x:v>
      </x:c>
      <x:c r="D195" s="27" t="n">
        <x:v>747.1785163690475</x:v>
      </x:c>
      <x:c r="E195" s="27" t="n">
        <x:v>759.3156658035715</x:v>
      </x:c>
      <x:c r="F195" s="27" t="n">
        <x:v>766.2979293898809</x:v>
      </x:c>
      <x:c r="G195" s="27" t="n">
        <x:v>750.5555892857143</x:v>
      </x:c>
      <x:c r="H195" s="27" t="n">
        <x:v>752.689916845238</x:v>
      </x:c>
      <x:c r="I195" s="27" t="n">
        <x:v>736.2032466666666</x:v>
      </x:c>
      <x:c r="J195" s="27" t="n">
        <x:v>722.8557351190478</x:v>
      </x:c>
      <x:c r="K195" s="27" t="n">
        <x:v>725.2572378720238</x:v>
      </x:c>
      <x:c r="L195" s="27" t="n">
        <x:v>726.865019627976</x:v>
      </x:c>
      <x:c r="M195" s="27" t="n">
        <x:v>720.9727261904761</x:v>
      </x:c>
      <x:c r="N195" s="27" t="n">
        <x:v>717.6872966220238</x:v>
      </x:c>
      <x:c r="O195" s="27" t="n">
        <x:v>718.6946001339286</x:v>
      </x:c>
      <x:c r="P195" s="27" t="n">
        <x:v>717.960150297619</x:v>
      </x:c>
      <x:c r="Q195" s="27" t="n">
        <x:v>723.8224813839286</x:v>
      </x:c>
      <x:c r="R195" s="27" t="n">
        <x:v>708.1214541220237</x:v>
      </x:c>
      <x:c r="S195" s="27" t="n">
        <x:v>689.2797127976191</x:v>
      </x:c>
      <x:c r="T195" s="27" t="n">
        <x:v>705.1507629910715</x:v>
      </x:c>
      <x:c r="U195" s="27" t="n">
        <x:v>1551.1082044196428</x:v>
      </x:c>
      <x:c r="V195" s="27" t="n">
        <x:v>1542.7334717261904</x:v>
      </x:c>
      <x:c r="W195" s="27" t="n">
        <x:v>720.8768134226191</x:v>
      </x:c>
      <x:c r="X195" s="27" t="n">
        <x:v>1450.3396443663692</x:v>
      </x:c>
      <x:c r="Y195" s="27" t="n">
        <x:v>1534.698</x:v>
      </x:c>
      <x:c r="Z195" s="27" t="n">
        <x:v>704.3100263541667</x:v>
      </x:c>
      <x:c r="AA195" s="27" t="n">
        <x:v>713.9483831398809</x:v>
      </x:c>
      <x:c r="AB195" s="27" t="n">
        <x:v>1528.1005476190473</x:v>
      </x:c>
      <x:c r="AC195" s="27" t="n">
        <x:v>1522.7171438244047</x:v>
      </x:c>
      <x:c r="AD195" s="27" t="n">
        <x:v>1508.6663736011901</x:v>
      </x:c>
      <x:c r="AE195" s="27" t="n">
        <x:v>1498.7563392857141</x:v>
      </x:c>
      <x:c r="AF195" s="27" t="n">
        <x:v>677.833946904762</x:v>
      </x:c>
      <x:c r="AG195" s="27" t="n">
        <x:v>675.1319046924602</x:v>
      </x:c>
      <x:c r="AH195" s="27" t="n">
        <x:v>1481.5113401785716</x:v>
      </x:c>
      <x:c r="AI195" s="27" t="n">
        <x:v>1416.6120411160714</x:v>
      </x:c>
      <x:c r="AJ195" s="27" t="n">
        <x:v>625.264416016865</x:v>
      </x:c>
      <x:c r="AK195" s="27" t="n">
        <x:v>0</x:v>
      </x:c>
      <x:c r="AL195" s="27" t="n">
        <x:v>0</x:v>
      </x:c>
      <x:c r="AM195" s="27" t="n">
        <x:v>0</x:v>
      </x:c>
      <x:c r="AN195" s="27" t="n">
        <x:v>0</x:v>
      </x:c>
      <x:c r="AO195" s="27" t="n">
        <x:v>0</x:v>
      </x:c>
      <x:c r="AP195" s="27" t="n">
        <x:v>0</x:v>
      </x:c>
      <x:c r="AQ195" s="27" t="n">
        <x:v>0</x:v>
      </x:c>
      <x:c r="AR195" s="27" t="n">
        <x:v>0</x:v>
      </x:c>
      <x:c r="AS195" s="27" t="n">
        <x:v>0</x:v>
      </x:c>
      <x:c r="AT195" s="27" t="n">
        <x:v>0</x:v>
      </x:c>
      <x:c r="AU195" s="27" t="n">
        <x:v>0</x:v>
      </x:c>
      <x:c r="AV195" s="27" t="n">
        <x:v>0</x:v>
      </x:c>
      <x:c r="AW195" s="27" t="n">
        <x:v>0</x:v>
      </x:c>
      <x:c r="AX195" s="27" t="n">
        <x:v>0</x:v>
      </x:c>
      <x:c r="AY195" s="27" t="n">
        <x:v>0</x:v>
      </x:c>
      <x:c r="AZ195" s="27" t="n">
        <x:v>0</x:v>
      </x:c>
      <x:c r="BA195" s="27" t="n">
        <x:v>0</x:v>
      </x:c>
      <x:c r="BB195" s="27" t="n">
        <x:v>0</x:v>
      </x:c>
      <x:c r="BC195" s="27" t="n">
        <x:v>0</x:v>
      </x:c>
      <x:c r="BD195" s="27" t="n">
        <x:v>0</x:v>
      </x:c>
      <x:c r="BE195" s="27" t="n">
        <x:v>0</x:v>
      </x:c>
      <x:c r="BF195" s="27" t="n">
        <x:v>0</x:v>
      </x:c>
      <x:c r="BG195" s="27" t="n">
        <x:v>0</x:v>
      </x:c>
      <x:c r="BH195" s="27" t="n">
        <x:v>0</x:v>
      </x:c>
      <x:c r="BI195" s="27" t="n">
        <x:v>0</x:v>
      </x:c>
      <x:c r="BJ195" s="27" t="n">
        <x:v>0</x:v>
      </x:c>
      <x:c r="BK195" s="27" t="n">
        <x:v>0</x:v>
      </x:c>
      <x:c r="BL195" s="27" t="n">
        <x:v>0</x:v>
      </x:c>
      <x:c r="BM195" s="27" t="n">
        <x:v>0</x:v>
      </x:c>
      <x:c r="BN195" s="27" t="n">
        <x:v>0</x:v>
      </x:c>
      <x:c r="BO195" s="27" t="n">
        <x:v>153.5809888236086</x:v>
      </x:c>
      <x:c r="BP195" s="27" t="n">
        <x:v>613.633611701389</x:v>
      </x:c>
      <x:c r="BQ195" s="27" t="n">
        <x:v>0</x:v>
      </x:c>
      <x:c r="BR195" s="27" t="n">
        <x:v>0</x:v>
      </x:c>
      <x:c r="BS195" s="27" t="n">
        <x:v>556.9758797321429</x:v>
      </x:c>
      <x:c r="BT195" s="27" t="n">
        <x:v>503.4738833630953</x:v>
      </x:c>
      <x:c r="BU195" s="27" t="n">
        <x:v>541.1448273214282</x:v>
      </x:c>
      <x:c r="BV195" s="27" t="n">
        <x:v>509.99169409226215</x:v>
      </x:c>
      <x:c r="BW195" s="27" t="n">
        <x:v>491.96714447420635</x:v>
      </x:c>
      <x:c r="BX195" s="27" t="n">
        <x:v>490.5961132142856</x:v>
      </x:c>
      <x:c r="BY195" s="27" t="n">
        <x:v>555.2242136309525</x:v>
      </x:c>
      <x:c r="BZ195" s="27" t="n">
        <x:v>0</x:v>
      </x:c>
      <x:c r="CA195" s="27" t="n">
        <x:v>0</x:v>
      </x:c>
      <x:c r="CB195" s="27" t="n">
        <x:v>0</x:v>
      </x:c>
      <x:c r="CC195" s="27" t="n">
        <x:v>0</x:v>
      </x:c>
      <x:c r="CD195" s="27" t="n">
        <x:v>0</x:v>
      </x:c>
      <x:c r="CE195" s="27" t="n">
        <x:v>0</x:v>
      </x:c>
      <x:c r="CF195" s="27" t="n">
        <x:v>0</x:v>
      </x:c>
      <x:c r="CG195" s="27" t="n">
        <x:v>0</x:v>
      </x:c>
      <x:c r="CH195" s="27" t="n">
        <x:v>0</x:v>
      </x:c>
      <x:c r="CI195" s="27" t="n">
        <x:v>0</x:v>
      </x:c>
      <x:c r="CJ195" s="27" t="n">
        <x:v>0</x:v>
      </x:c>
      <x:c r="CK195" s="27" t="n">
        <x:v>0</x:v>
      </x:c>
      <x:c r="CL195" s="27" t="n">
        <x:v>0</x:v>
      </x:c>
      <x:c r="CM195" s="27" t="n">
        <x:v>129.88847422619057</x:v>
      </x:c>
      <x:c r="CN195" s="27" t="n">
        <x:v>281.1241079474698</x:v>
      </x:c>
      <x:c r="CO195" s="27" t="n">
        <x:v>200.64646259920625</x:v>
      </x:c>
      <x:c r="CP195" s="27" t="n">
        <x:v>281.26682624999995</x:v>
      </x:c>
      <x:c r="CQ195" s="27" t="n">
        <x:v>316.8963087698408</x:v>
      </x:c>
      <x:c r="CR195" s="27" t="n">
        <x:v>344.5064890476188</x:v>
      </x:c>
      <x:c r="CS195" s="27" t="n">
        <x:v>402.28844404761884</x:v>
      </x:c>
      <x:c r="CT195" s="27" t="n">
        <x:v>449.43697962797614</x:v>
      </x:c>
      <x:c r="CU195" s="27" t="n">
        <x:v>520.314813030754</x:v>
      </x:c>
      <x:c r="CV195" s="27" t="n">
        <x:v>560.1311987500002</x:v>
      </x:c>
      <x:c r="CW195" s="27" t="n">
        <x:v>624.6253830109125</x:v>
      </x:c>
      <x:c r="CX195" s="27" t="n">
        <x:v>681.485471135913</x:v>
      </x:c>
      <x:c r="CY195" s="27" t="n">
        <x:v>745.7915971428569</x:v>
      </x:c>
      <x:c r="CZ195" s="27" t="n">
        <x:v>803.9276041468254</x:v>
      </x:c>
      <x:c r="DA195" s="27" t="n">
        <x:v>845.5554001190476</x:v>
      </x:c>
      <x:c r="DB195" s="27" t="n">
        <x:v>908.1730027380954</x:v>
      </x:c>
      <x:c r="DC195" s="27" t="n">
        <x:v>1016.9206428075395</x:v>
      </x:c>
      <x:c r="DD195" s="27" t="n">
        <x:v>954.4390104166666</x:v>
      </x:c>
      <x:c r="DE195" s="27" t="n">
        <x:v>793.6600916666666</x:v>
      </x:c>
      <x:c r="DF195" s="27" t="n">
        <x:v>835.2325026636906</x:v>
      </x:c>
      <x:c r="DG195" s="27" t="n">
        <x:v>911.9896148660715</x:v>
      </x:c>
      <x:c r="DH195" s="27" t="n">
        <x:v>913.1605044642859</x:v>
      </x:c>
      <x:c r="DI195" s="27" t="n">
        <x:v>947.923032217262</x:v>
      </x:c>
      <x:c r="DJ195" s="27" t="n">
        <x:v>952.200631607143</x:v>
      </x:c>
      <x:c r="DK195" s="27" t="n">
        <x:v>112.8242559523809</x:v>
      </x:c>
      <x:c r="DL195" s="27" t="n">
        <x:v>104.61512111607158</x:v>
      </x:c>
      <x:c r="DM195" s="27" t="n">
        <x:v>713.961809498266</x:v>
      </x:c>
      <x:c r="DN195" s="27" t="n">
        <x:v>112.22050000000024</x:v>
      </x:c>
      <x:c r="DO195" s="27" t="n">
        <x:v>126.00881311011904</x:v>
      </x:c>
      <x:c r="DP195" s="27" t="n">
        <x:v>128.89770928571443</x:v>
      </x:c>
      <x:c r="DQ195" s="27" t="n">
        <x:v>111.83267559523802</x:v>
      </x:c>
      <x:c r="DR195" s="27" t="n">
        <x:v>135.82766482142858</x:v>
      </x:c>
      <x:c r="DS195" s="27" t="n">
        <x:v>138.73270296130966</x:v>
      </x:c>
      <x:c r="DT195" s="27" t="n">
        <x:v>106.16109226190474</x:v>
      </x:c>
      <x:c r="DU195" s="27" t="n">
        <x:v>103.33152623511921</x:v>
      </x:c>
      <x:c r="DV195" s="27" t="n">
        <x:v>945.4958756696428</x:v>
      </x:c>
      <x:c r="DW195" s="27" t="n">
        <x:v>943.9412782738096</x:v>
      </x:c>
      <x:c r="DX195" s="27" t="n">
        <x:v>960.6632321130952</x:v>
      </x:c>
      <x:c r="DY195" s="27" t="n">
        <x:v>962.7468992559523</x:v>
      </x:c>
      <x:c r="DZ195" s="27" t="n">
        <x:v>943.6485133928571</x:v>
      </x:c>
      <x:c r="EA195" s="27" t="n">
        <x:v>968.3890566071427</x:v>
      </x:c>
      <x:c r="EB195" s="27" t="n">
        <x:v>903.8078062500001</x:v>
      </x:c>
      <x:c r="EC195" s="27" t="n">
        <x:v>784.9664687500001</x:v>
      </x:c>
      <x:c r="ED195" s="27" t="n">
        <x:v>782.244748139881</x:v>
      </x:c>
      <x:c r="EE195" s="27" t="n">
        <x:v>815.8397677678572</x:v>
      </x:c>
      <x:c r="EF195" s="27" t="n">
        <x:v>807.2657321428571</x:v>
      </x:c>
      <x:c r="EG195" s="27" t="n">
        <x:v>779.8721091666664</x:v>
      </x:c>
      <x:c r="EH195" s="27" t="n">
        <x:v>754.7222132738096</x:v>
      </x:c>
      <x:c r="EI195" s="27" t="n">
        <x:v>771.6558705357143</x:v>
      </x:c>
      <x:c r="EJ195" s="27" t="n">
        <x:v>743.1878367261903</x:v>
      </x:c>
      <x:c r="EK195" s="27" t="n">
        <x:v>745.621211279762</x:v>
      </x:c>
      <x:c r="EL195" s="27" t="n">
        <x:v>766.8136979166667</x:v>
      </x:c>
      <x:c r="EM195" s="27" t="n">
        <x:v>771.560360907738</x:v>
      </x:c>
      <x:c r="EN195" s="27" t="n">
        <x:v>778.9372592261906</x:v>
      </x:c>
      <x:c r="EO195" s="27" t="n">
        <x:v>775.4658943452383</x:v>
      </x:c>
      <x:c r="EP195" s="28" t="n">
        <x:f>SUM(B195:EO195)</x:f>
        <x:v>71496.48043845319</x:v>
      </x:c>
      <x:c r="EQ195" s="28" t="n">
        <x:v>53413.042805083154</x:v>
      </x:c>
    </x:row>
    <x:row r="196" ht="14" customHeight="1">
      <x:c r="A196" s="26" t="n">
        <x:v>45883</x:v>
      </x:c>
      <x:c r="B196" s="27" t="n">
        <x:v>770.7731167559523</x:v>
      </x:c>
      <x:c r="C196" s="27" t="n">
        <x:v>754.8087556845237</x:v>
      </x:c>
      <x:c r="D196" s="27" t="n">
        <x:v>752.2715818452381</x:v>
      </x:c>
      <x:c r="E196" s="27" t="n">
        <x:v>743.018928720238</x:v>
      </x:c>
      <x:c r="F196" s="27" t="n">
        <x:v>763.3743627083331</x:v>
      </x:c>
      <x:c r="G196" s="27" t="n">
        <x:v>759.0349464285713</x:v>
      </x:c>
      <x:c r="H196" s="27" t="n">
        <x:v>738.3121805505953</x:v>
      </x:c>
      <x:c r="I196" s="27" t="n">
        <x:v>726.6973061458334</x:v>
      </x:c>
      <x:c r="J196" s="27" t="n">
        <x:v>737.6335104166667</x:v>
      </x:c>
      <x:c r="K196" s="27" t="n">
        <x:v>720.7987277529762</x:v>
      </x:c>
      <x:c r="L196" s="27" t="n">
        <x:v>713.3739911458333</x:v>
      </x:c>
      <x:c r="M196" s="27" t="n">
        <x:v>729.2376711309523</x:v>
      </x:c>
      <x:c r="N196" s="27" t="n">
        <x:v>720.3918898511906</x:v>
      </x:c>
      <x:c r="O196" s="27" t="n">
        <x:v>729.5682430505954</x:v>
      </x:c>
      <x:c r="P196" s="27" t="n">
        <x:v>725.792669642857</x:v>
      </x:c>
      <x:c r="Q196" s="27" t="n">
        <x:v>1557.771484047619</x:v>
      </x:c>
      <x:c r="R196" s="27" t="n">
        <x:v>1532.115409419643</x:v>
      </x:c>
      <x:c r="S196" s="27" t="n">
        <x:v>684.8170639880952</x:v>
      </x:c>
      <x:c r="T196" s="27" t="n">
        <x:v>698.8166115029763</x:v>
      </x:c>
      <x:c r="U196" s="27" t="n">
        <x:v>713.9058788244048</x:v>
      </x:c>
      <x:c r="V196" s="27" t="n">
        <x:v>710.7175788690477</x:v>
      </x:c>
      <x:c r="W196" s="27" t="n">
        <x:v>716.0856429761906</x:v>
      </x:c>
      <x:c r="X196" s="27" t="n">
        <x:v>821.2077216984533</x:v>
      </x:c>
      <x:c r="Y196" s="27" t="n">
        <x:v>1533.0602306547619</x:v>
      </x:c>
      <x:c r="Z196" s="27" t="n">
        <x:v>694.6856573958335</x:v>
      </x:c>
      <x:c r="AA196" s="27" t="n">
        <x:v>1527.1365832886902</x:v>
      </x:c>
      <x:c r="AB196" s="27" t="n">
        <x:v>1523.0121845238093</x:v>
      </x:c>
      <x:c r="AC196" s="27" t="n">
        <x:v>1527.2539005505955</x:v>
      </x:c>
      <x:c r="AD196" s="27" t="n">
        <x:v>693.1970736011905</x:v>
      </x:c>
      <x:c r="AE196" s="27" t="n">
        <x:v>689.436875</x:v>
      </x:c>
      <x:c r="AF196" s="27" t="n">
        <x:v>1527.243585798611</x:v>
      </x:c>
      <x:c r="AG196" s="27" t="n">
        <x:v>1510.3510697321426</x:v>
      </x:c>
      <x:c r="AH196" s="27" t="n">
        <x:v>1482.4574981547617</x:v>
      </x:c>
      <x:c r="AI196" s="27" t="n">
        <x:v>1427.0926678373016</x:v>
      </x:c>
      <x:c r="AJ196" s="27" t="n">
        <x:v>662.9166307192461</x:v>
      </x:c>
      <x:c r="AK196" s="27" t="n">
        <x:v>0</x:v>
      </x:c>
      <x:c r="AL196" s="27" t="n">
        <x:v>0</x:v>
      </x:c>
      <x:c r="AM196" s="27" t="n">
        <x:v>0</x:v>
      </x:c>
      <x:c r="AN196" s="27" t="n">
        <x:v>0</x:v>
      </x:c>
      <x:c r="AO196" s="27" t="n">
        <x:v>0</x:v>
      </x:c>
      <x:c r="AP196" s="27" t="n">
        <x:v>0</x:v>
      </x:c>
      <x:c r="AQ196" s="27" t="n">
        <x:v>0</x:v>
      </x:c>
      <x:c r="AR196" s="27" t="n">
        <x:v>0</x:v>
      </x:c>
      <x:c r="AS196" s="27" t="n">
        <x:v>46.029149956893434</x:v>
      </x:c>
      <x:c r="AT196" s="27" t="n">
        <x:v>308.42855172619056</x:v>
      </x:c>
      <x:c r="AU196" s="27" t="n">
        <x:v>252.0531904712301</x:v>
      </x:c>
      <x:c r="AV196" s="27" t="n">
        <x:v>0</x:v>
      </x:c>
      <x:c r="AW196" s="27" t="n">
        <x:v>0</x:v>
      </x:c>
      <x:c r="AX196" s="27" t="n">
        <x:v>0</x:v>
      </x:c>
      <x:c r="AY196" s="27" t="n">
        <x:v>0</x:v>
      </x:c>
      <x:c r="AZ196" s="27" t="n">
        <x:v>0</x:v>
      </x:c>
      <x:c r="BA196" s="27" t="n">
        <x:v>0</x:v>
      </x:c>
      <x:c r="BB196" s="27" t="n">
        <x:v>0</x:v>
      </x:c>
      <x:c r="BC196" s="27" t="n">
        <x:v>0</x:v>
      </x:c>
      <x:c r="BD196" s="27" t="n">
        <x:v>0</x:v>
      </x:c>
      <x:c r="BE196" s="27" t="n">
        <x:v>0</x:v>
      </x:c>
      <x:c r="BF196" s="27" t="n">
        <x:v>0</x:v>
      </x:c>
      <x:c r="BG196" s="27" t="n">
        <x:v>0</x:v>
      </x:c>
      <x:c r="BH196" s="27" t="n">
        <x:v>0</x:v>
      </x:c>
      <x:c r="BI196" s="27" t="n">
        <x:v>0</x:v>
      </x:c>
      <x:c r="BJ196" s="27" t="n">
        <x:v>0</x:v>
      </x:c>
      <x:c r="BK196" s="27" t="n">
        <x:v>0</x:v>
      </x:c>
      <x:c r="BL196" s="27" t="n">
        <x:v>0</x:v>
      </x:c>
      <x:c r="BM196" s="27" t="n">
        <x:v>0</x:v>
      </x:c>
      <x:c r="BN196" s="27" t="n">
        <x:v>0</x:v>
      </x:c>
      <x:c r="BO196" s="27" t="n">
        <x:v>0</x:v>
      </x:c>
      <x:c r="BP196" s="27" t="n">
        <x:v>565.1723009871031</x:v>
      </x:c>
      <x:c r="BQ196" s="27" t="n">
        <x:v>0</x:v>
      </x:c>
      <x:c r="BR196" s="27" t="n">
        <x:v>242.2000535059011</x:v>
      </x:c>
      <x:c r="BS196" s="27" t="n">
        <x:v>594.9512559275796</x:v>
      </x:c>
      <x:c r="BT196" s="27" t="n">
        <x:v>572.4887433978172</x:v>
      </x:c>
      <x:c r="BU196" s="27" t="n">
        <x:v>553.5577439880952</x:v>
      </x:c>
      <x:c r="BV196" s="27" t="n">
        <x:v>530.9740303819443</x:v>
      </x:c>
      <x:c r="BW196" s="27" t="n">
        <x:v>539.9144088591272</x:v>
      </x:c>
      <x:c r="BX196" s="27" t="n">
        <x:v>525.9285858333335</x:v>
      </x:c>
      <x:c r="BY196" s="27" t="n">
        <x:v>547.818882981151</x:v>
      </x:c>
      <x:c r="BZ196" s="27" t="n">
        <x:v>0</x:v>
      </x:c>
      <x:c r="CA196" s="27" t="n">
        <x:v>0</x:v>
      </x:c>
      <x:c r="CB196" s="27" t="n">
        <x:v>0</x:v>
      </x:c>
      <x:c r="CC196" s="27" t="n">
        <x:v>0</x:v>
      </x:c>
      <x:c r="CD196" s="27" t="n">
        <x:v>0</x:v>
      </x:c>
      <x:c r="CE196" s="27" t="n">
        <x:v>0</x:v>
      </x:c>
      <x:c r="CF196" s="27" t="n">
        <x:v>0</x:v>
      </x:c>
      <x:c r="CG196" s="27" t="n">
        <x:v>0</x:v>
      </x:c>
      <x:c r="CH196" s="27" t="n">
        <x:v>0</x:v>
      </x:c>
      <x:c r="CI196" s="27" t="n">
        <x:v>0</x:v>
      </x:c>
      <x:c r="CJ196" s="27" t="n">
        <x:v>0</x:v>
      </x:c>
      <x:c r="CK196" s="27" t="n">
        <x:v>0</x:v>
      </x:c>
      <x:c r="CL196" s="27" t="n">
        <x:v>0</x:v>
      </x:c>
      <x:c r="CM196" s="27" t="n">
        <x:v>143.49485845238056</x:v>
      </x:c>
      <x:c r="CN196" s="27" t="n">
        <x:v>281.37952434101135</x:v>
      </x:c>
      <x:c r="CO196" s="27" t="n">
        <x:v>223.44524647321435</x:v>
      </x:c>
      <x:c r="CP196" s="27" t="n">
        <x:v>349.6994892261906</x:v>
      </x:c>
      <x:c r="CQ196" s="27" t="n">
        <x:v>378.51272569444427</x:v>
      </x:c>
      <x:c r="CR196" s="27" t="n">
        <x:v>394.6784233184523</x:v>
      </x:c>
      <x:c r="CS196" s="27" t="n">
        <x:v>436.94685422619045</x:v>
      </x:c>
      <x:c r="CT196" s="27" t="n">
        <x:v>508.4025481250002</x:v>
      </x:c>
      <x:c r="CU196" s="27" t="n">
        <x:v>572.4253090724204</x:v>
      </x:c>
      <x:c r="CV196" s="27" t="n">
        <x:v>628.6688569047617</x:v>
      </x:c>
      <x:c r="CW196" s="27" t="n">
        <x:v>722.9507948809526</x:v>
      </x:c>
      <x:c r="CX196" s="27" t="n">
        <x:v>804.6286540575396</x:v>
      </x:c>
      <x:c r="CY196" s="27" t="n">
        <x:v>863.9726610119047</x:v>
      </x:c>
      <x:c r="CZ196" s="27" t="n">
        <x:v>911.360103799603</x:v>
      </x:c>
      <x:c r="DA196" s="27" t="n">
        <x:v>954.629691547619</x:v>
      </x:c>
      <x:c r="DB196" s="27" t="n">
        <x:v>1001.5483958333333</x:v>
      </x:c>
      <x:c r="DC196" s="27" t="n">
        <x:v>1093.5793032688491</x:v>
      </x:c>
      <x:c r="DD196" s="27" t="n">
        <x:v>1010.5333779067461</x:v>
      </x:c>
      <x:c r="DE196" s="27" t="n">
        <x:v>856.6379232738094</x:v>
      </x:c>
      <x:c r="DF196" s="27" t="n">
        <x:v>854.0639946130951</x:v>
      </x:c>
      <x:c r="DG196" s="27" t="n">
        <x:v>901.1639291468254</x:v>
      </x:c>
      <x:c r="DH196" s="27" t="n">
        <x:v>920.0414088690477</x:v>
      </x:c>
      <x:c r="DI196" s="27" t="n">
        <x:v>956.812510515873</x:v>
      </x:c>
      <x:c r="DJ196" s="27" t="n">
        <x:v>956.6543607936509</x:v>
      </x:c>
      <x:c r="DK196" s="27" t="n">
        <x:v>99.48892857142869</x:v>
      </x:c>
      <x:c r="DL196" s="27" t="n">
        <x:v>110.18379790178574</x:v>
      </x:c>
      <x:c r="DM196" s="27" t="n">
        <x:v>656.0979740178568</x:v>
      </x:c>
      <x:c r="DN196" s="27" t="n">
        <x:v>132.58448809523827</x:v>
      </x:c>
      <x:c r="DO196" s="27" t="n">
        <x:v>124.74840239583318</x:v>
      </x:c>
      <x:c r="DP196" s="27" t="n">
        <x:v>120.2997580952383</x:v>
      </x:c>
      <x:c r="DQ196" s="27" t="n">
        <x:v>112.86276488095245</x:v>
      </x:c>
      <x:c r="DR196" s="27" t="n">
        <x:v>136.7163323809525</x:v>
      </x:c>
      <x:c r="DS196" s="27" t="n">
        <x:v>131.24611799107151</x:v>
      </x:c>
      <x:c r="DT196" s="27" t="n">
        <x:v>106.76484226190485</x:v>
      </x:c>
      <x:c r="DU196" s="27" t="n">
        <x:v>117.81197653273807</x:v>
      </x:c>
      <x:c r="DV196" s="27" t="n">
        <x:v>957.434519747024</x:v>
      </x:c>
      <x:c r="DW196" s="27" t="n">
        <x:v>939.315236607143</x:v>
      </x:c>
      <x:c r="DX196" s="27" t="n">
        <x:v>948.5247119791666</x:v>
      </x:c>
      <x:c r="DY196" s="27" t="n">
        <x:v>954.3969429315475</x:v>
      </x:c>
      <x:c r="DZ196" s="27" t="n">
        <x:v>937.1205833333332</x:v>
      </x:c>
      <x:c r="EA196" s="27" t="n">
        <x:v>953.6831635119047</x:v>
      </x:c>
      <x:c r="EB196" s="27" t="n">
        <x:v>896.8754288690477</x:v>
      </x:c>
      <x:c r="EC196" s="27" t="n">
        <x:v>786.8228973214287</x:v>
      </x:c>
      <x:c r="ED196" s="27" t="n">
        <x:v>794.844190669643</x:v>
      </x:c>
      <x:c r="EE196" s="27" t="n">
        <x:v>819.2599934821429</x:v>
      </x:c>
      <x:c r="EF196" s="27" t="n">
        <x:v>797.4591056547619</x:v>
      </x:c>
      <x:c r="EG196" s="27" t="n">
        <x:v>782.0866365476188</x:v>
      </x:c>
      <x:c r="EH196" s="27" t="n">
        <x:v>757.8551456696429</x:v>
      </x:c>
      <x:c r="EI196" s="27" t="n">
        <x:v>768.2691919642857</x:v>
      </x:c>
      <x:c r="EJ196" s="27" t="n">
        <x:v>748.1428020089286</x:v>
      </x:c>
      <x:c r="EK196" s="27" t="n">
        <x:v>746.0089437648809</x:v>
      </x:c>
      <x:c r="EL196" s="27" t="n">
        <x:v>752.3438824404761</x:v>
      </x:c>
      <x:c r="EM196" s="27" t="n">
        <x:v>771.0793297321428</x:v>
      </x:c>
      <x:c r="EN196" s="27" t="n">
        <x:v>737.1185087053573</x:v>
      </x:c>
      <x:c r="EO196" s="27" t="n">
        <x:v>675.0547633928571</x:v>
      </x:c>
      <x:c r="EP196" s="28" t="n">
        <x:f>SUM(B196:EO196)</x:f>
        <x:v>73696.61843524135</x:v>
      </x:c>
      <x:c r="EQ196" s="28" t="n">
        <x:v>55971.17227799495</x:v>
      </x:c>
    </x:row>
    <x:row r="197" ht="14" customHeight="1">
      <x:c r="A197" s="26" t="n">
        <x:v>45884</x:v>
      </x:c>
      <x:c r="B197" s="27" t="n">
        <x:v>673.6075242113095</x:v>
      </x:c>
      <x:c r="C197" s="27" t="n">
        <x:v>682.5331839732144</x:v>
      </x:c>
      <x:c r="D197" s="27" t="n">
        <x:v>681.9180267857145</x:v>
      </x:c>
      <x:c r="E197" s="27" t="n">
        <x:v>664.0531798511904</x:v>
      </x:c>
      <x:c r="F197" s="27" t="n">
        <x:v>677.9233963392855</x:v>
      </x:c>
      <x:c r="G197" s="27" t="n">
        <x:v>682.1670892857143</x:v>
      </x:c>
      <x:c r="H197" s="27" t="n">
        <x:v>670.9021182738096</x:v>
      </x:c>
      <x:c r="I197" s="27" t="n">
        <x:v>646.6089393154762</x:v>
      </x:c>
      <x:c r="J197" s="27" t="n">
        <x:v>646.5316056547621</x:v>
      </x:c>
      <x:c r="K197" s="27" t="n">
        <x:v>643.3508652529762</x:v>
      </x:c>
      <x:c r="L197" s="27" t="n">
        <x:v>635.5194464434524</x:v>
      </x:c>
      <x:c r="M197" s="27" t="n">
        <x:v>627.0492380952383</x:v>
      </x:c>
      <x:c r="N197" s="27" t="n">
        <x:v>635.7783586904761</x:v>
      </x:c>
      <x:c r="O197" s="27" t="n">
        <x:v>639.8524724553571</x:v>
      </x:c>
      <x:c r="P197" s="27" t="n">
        <x:v>633.6579955357145</x:v>
      </x:c>
      <x:c r="Q197" s="27" t="n">
        <x:v>641.0886870386904</x:v>
      </x:c>
      <x:c r="R197" s="27" t="n">
        <x:v>624.1791049553572</x:v>
      </x:c>
      <x:c r="S197" s="27" t="n">
        <x:v>613.334117559524</x:v>
      </x:c>
      <x:c r="T197" s="27" t="n">
        <x:v>626.5822641815477</x:v>
      </x:c>
      <x:c r="U197" s="27" t="n">
        <x:v>637.5682294047621</x:v>
      </x:c>
      <x:c r="V197" s="27" t="n">
        <x:v>632.6493973214286</x:v>
      </x:c>
      <x:c r="W197" s="27" t="n">
        <x:v>638.4338049851192</x:v>
      </x:c>
      <x:c r="X197" s="27" t="n">
        <x:v>1356.7149120142562</x:v>
      </x:c>
      <x:c r="Y197" s="27" t="n">
        <x:v>1443.7948898809523</x:v>
      </x:c>
      <x:c r="Z197" s="27" t="n">
        <x:v>600.8309839583334</x:v>
      </x:c>
      <x:c r="AA197" s="27" t="n">
        <x:v>609.6479338244048</x:v>
      </x:c>
      <x:c r="AB197" s="27" t="n">
        <x:v>625.2545059523807</x:v>
      </x:c>
      <x:c r="AC197" s="27" t="n">
        <x:v>616.9379282291669</x:v>
      </x:c>
      <x:c r="AD197" s="27" t="n">
        <x:v>594.9164988988094</x:v>
      </x:c>
      <x:c r="AE197" s="27" t="n">
        <x:v>587.1476160714284</x:v>
      </x:c>
      <x:c r="AF197" s="27" t="n">
        <x:v>1422.5955524603173</x:v>
      </x:c>
      <x:c r="AG197" s="27" t="n">
        <x:v>576.442256577381</x:v>
      </x:c>
      <x:c r="AH197" s="27" t="n">
        <x:v>1386.1943374404761</x:v>
      </x:c>
      <x:c r="AI197" s="27" t="n">
        <x:v>1334.385480734127</x:v>
      </x:c>
      <x:c r="AJ197" s="27" t="n">
        <x:v>513.505969985119</x:v>
      </x:c>
      <x:c r="AK197" s="27" t="n">
        <x:v>0</x:v>
      </x:c>
      <x:c r="AL197" s="27" t="n">
        <x:v>0</x:v>
      </x:c>
      <x:c r="AM197" s="27" t="n">
        <x:v>0</x:v>
      </x:c>
      <x:c r="AN197" s="27" t="n">
        <x:v>0</x:v>
      </x:c>
      <x:c r="AO197" s="27" t="n">
        <x:v>0</x:v>
      </x:c>
      <x:c r="AP197" s="27" t="n">
        <x:v>0</x:v>
      </x:c>
      <x:c r="AQ197" s="27" t="n">
        <x:v>0</x:v>
      </x:c>
      <x:c r="AR197" s="27" t="n">
        <x:v>0</x:v>
      </x:c>
      <x:c r="AS197" s="27" t="n">
        <x:v>0</x:v>
      </x:c>
      <x:c r="AT197" s="27" t="n">
        <x:v>0</x:v>
      </x:c>
      <x:c r="AU197" s="27" t="n">
        <x:v>0</x:v>
      </x:c>
      <x:c r="AV197" s="27" t="n">
        <x:v>0</x:v>
      </x:c>
      <x:c r="AW197" s="27" t="n">
        <x:v>0</x:v>
      </x:c>
      <x:c r="AX197" s="27" t="n">
        <x:v>0</x:v>
      </x:c>
      <x:c r="AY197" s="27" t="n">
        <x:v>0</x:v>
      </x:c>
      <x:c r="AZ197" s="27" t="n">
        <x:v>0</x:v>
      </x:c>
      <x:c r="BA197" s="27" t="n">
        <x:v>0</x:v>
      </x:c>
      <x:c r="BB197" s="27" t="n">
        <x:v>0</x:v>
      </x:c>
      <x:c r="BC197" s="27" t="n">
        <x:v>0</x:v>
      </x:c>
      <x:c r="BD197" s="27" t="n">
        <x:v>0</x:v>
      </x:c>
      <x:c r="BE197" s="27" t="n">
        <x:v>0</x:v>
      </x:c>
      <x:c r="BF197" s="27" t="n">
        <x:v>0</x:v>
      </x:c>
      <x:c r="BG197" s="27" t="n">
        <x:v>0</x:v>
      </x:c>
      <x:c r="BH197" s="27" t="n">
        <x:v>0</x:v>
      </x:c>
      <x:c r="BI197" s="27" t="n">
        <x:v>0</x:v>
      </x:c>
      <x:c r="BJ197" s="27" t="n">
        <x:v>0</x:v>
      </x:c>
      <x:c r="BK197" s="27" t="n">
        <x:v>0</x:v>
      </x:c>
      <x:c r="BL197" s="27" t="n">
        <x:v>0</x:v>
      </x:c>
      <x:c r="BM197" s="27" t="n">
        <x:v>0</x:v>
      </x:c>
      <x:c r="BN197" s="27" t="n">
        <x:v>0</x:v>
      </x:c>
      <x:c r="BO197" s="27" t="n">
        <x:v>0</x:v>
      </x:c>
      <x:c r="BP197" s="27" t="n">
        <x:v>0</x:v>
      </x:c>
      <x:c r="BQ197" s="27" t="n">
        <x:v>0</x:v>
      </x:c>
      <x:c r="BR197" s="27" t="n">
        <x:v>0</x:v>
      </x:c>
      <x:c r="BS197" s="27" t="n">
        <x:v>440.90638921627</x:v>
      </x:c>
      <x:c r="BT197" s="27" t="n">
        <x:v>0</x:v>
      </x:c>
      <x:c r="BU197" s="27" t="n">
        <x:v>0</x:v>
      </x:c>
      <x:c r="BV197" s="27" t="n">
        <x:v>460.2663800049604</x:v>
      </x:c>
      <x:c r="BW197" s="27" t="n">
        <x:v>280.249592445436</x:v>
      </x:c>
      <x:c r="BX197" s="27" t="n">
        <x:v>0</x:v>
      </x:c>
      <x:c r="BY197" s="27" t="n">
        <x:v>530.5011372767855</x:v>
      </x:c>
      <x:c r="BZ197" s="27" t="n">
        <x:v>0</x:v>
      </x:c>
      <x:c r="CA197" s="27" t="n">
        <x:v>0</x:v>
      </x:c>
      <x:c r="CB197" s="27" t="n">
        <x:v>0</x:v>
      </x:c>
      <x:c r="CC197" s="27" t="n">
        <x:v>0</x:v>
      </x:c>
      <x:c r="CD197" s="27" t="n">
        <x:v>0</x:v>
      </x:c>
      <x:c r="CE197" s="27" t="n">
        <x:v>0</x:v>
      </x:c>
      <x:c r="CF197" s="27" t="n">
        <x:v>0</x:v>
      </x:c>
      <x:c r="CG197" s="27" t="n">
        <x:v>0</x:v>
      </x:c>
      <x:c r="CH197" s="27" t="n">
        <x:v>0</x:v>
      </x:c>
      <x:c r="CI197" s="27" t="n">
        <x:v>0</x:v>
      </x:c>
      <x:c r="CJ197" s="27" t="n">
        <x:v>0</x:v>
      </x:c>
      <x:c r="CK197" s="27" t="n">
        <x:v>0</x:v>
      </x:c>
      <x:c r="CL197" s="27" t="n">
        <x:v>0</x:v>
      </x:c>
      <x:c r="CM197" s="27" t="n">
        <x:v>138.91718464285705</x:v>
      </x:c>
      <x:c r="CN197" s="27" t="n">
        <x:v>639.7484955638243</x:v>
      </x:c>
      <x:c r="CO197" s="27" t="n">
        <x:v>157.7524335763888</x:v>
      </x:c>
      <x:c r="CP197" s="27" t="n">
        <x:v>183.80800321428558</x:v>
      </x:c>
      <x:c r="CQ197" s="27" t="n">
        <x:v>234.17510678075402</x:v>
      </x:c>
      <x:c r="CR197" s="27" t="n">
        <x:v>248.32455089781723</x:v>
      </x:c>
      <x:c r="CS197" s="27" t="n">
        <x:v>279.6529006547619</x:v>
      </x:c>
      <x:c r="CT197" s="27" t="n">
        <x:v>317.9093414434524</x:v>
      </x:c>
      <x:c r="CU197" s="27" t="n">
        <x:v>381.072791736111</x:v>
      </x:c>
      <x:c r="CV197" s="27" t="n">
        <x:v>439.3966652380951</x:v>
      </x:c>
      <x:c r="CW197" s="27" t="n">
        <x:v>515.9735938888892</x:v>
      </x:c>
      <x:c r="CX197" s="27" t="n">
        <x:v>558.5465104067463</x:v>
      </x:c>
      <x:c r="CY197" s="27" t="n">
        <x:v>576.5181130357145</x:v>
      </x:c>
      <x:c r="CZ197" s="27" t="n">
        <x:v>632.3148720535713</x:v>
      </x:c>
      <x:c r="DA197" s="27" t="n">
        <x:v>687.9691503769842</x:v>
      </x:c>
      <x:c r="DB197" s="27" t="n">
        <x:v>729.3293958333334</x:v>
      </x:c>
      <x:c r="DC197" s="27" t="n">
        <x:v>805.853695332341</x:v>
      </x:c>
      <x:c r="DD197" s="27" t="n">
        <x:v>789.9951090575397</x:v>
      </x:c>
      <x:c r="DE197" s="27" t="n">
        <x:v>742.4349869047621</x:v>
      </x:c>
      <x:c r="DF197" s="27" t="n">
        <x:v>745.5580171329364</x:v>
      </x:c>
      <x:c r="DG197" s="27" t="n">
        <x:v>773.204242936508</x:v>
      </x:c>
      <x:c r="DH197" s="27" t="n">
        <x:v>794.7932041071431</x:v>
      </x:c>
      <x:c r="DI197" s="27" t="n">
        <x:v>825.5646875</x:v>
      </x:c>
      <x:c r="DJ197" s="27" t="n">
        <x:v>825.3490739880953</x:v>
      </x:c>
      <x:c r="DK197" s="27" t="n">
        <x:v>0</x:v>
      </x:c>
      <x:c r="DL197" s="27" t="n">
        <x:v>0</x:v>
      </x:c>
      <x:c r="DM197" s="27" t="n">
        <x:v>0</x:v>
      </x:c>
      <x:c r="DN197" s="27" t="n">
        <x:v>3.4045178571429915</x:v>
      </x:c>
      <x:c r="DO197" s="27" t="n">
        <x:v>0</x:v>
      </x:c>
      <x:c r="DP197" s="27" t="n">
        <x:v>0</x:v>
      </x:c>
      <x:c r="DQ197" s="27" t="n">
        <x:v>0</x:v>
      </x:c>
      <x:c r="DR197" s="27" t="n">
        <x:v>0</x:v>
      </x:c>
      <x:c r="DS197" s="27" t="n">
        <x:v>292.1990661011914</x:v>
      </x:c>
      <x:c r="DT197" s="27" t="n">
        <x:v>0</x:v>
      </x:c>
      <x:c r="DU197" s="27" t="n">
        <x:v>0</x:v>
      </x:c>
      <x:c r="DV197" s="27" t="n">
        <x:v>818.8813033779765</x:v>
      </x:c>
      <x:c r="DW197" s="27" t="n">
        <x:v>808.489537202381</x:v>
      </x:c>
      <x:c r="DX197" s="27" t="n">
        <x:v>817.7668610863095</x:v>
      </x:c>
      <x:c r="DY197" s="27" t="n">
        <x:v>821.5984110863095</x:v>
      </x:c>
      <x:c r="DZ197" s="27" t="n">
        <x:v>805.492220238095</x:v>
      </x:c>
      <x:c r="EA197" s="27" t="n">
        <x:v>825.8355950595237</x:v>
      </x:c>
      <x:c r="EB197" s="27" t="n">
        <x:v>782.7411071279763</x:v>
      </x:c>
      <x:c r="EC197" s="27" t="n">
        <x:v>688.8902782738096</x:v>
      </x:c>
      <x:c r="ED197" s="27" t="n">
        <x:v>689.538454717262</x:v>
      </x:c>
      <x:c r="EE197" s="27" t="n">
        <x:v>720.5828617708335</x:v>
      </x:c>
      <x:c r="EF197" s="27" t="n">
        <x:v>710.8477857142857</x:v>
      </x:c>
      <x:c r="EG197" s="27" t="n">
        <x:v>700.3607848809523</x:v>
      </x:c>
      <x:c r="EH197" s="27" t="n">
        <x:v>685.2053447767858</x:v>
      </x:c>
      <x:c r="EI197" s="27" t="n">
        <x:v>703.1840937500001</x:v>
      </x:c>
      <x:c r="EJ197" s="27" t="n">
        <x:v>672.6833019196428</x:v>
      </x:c>
      <x:c r="EK197" s="27" t="n">
        <x:v>659.3824981547618</x:v>
      </x:c>
      <x:c r="EL197" s="27" t="n">
        <x:v>663.1472261904762</x:v>
      </x:c>
      <x:c r="EM197" s="27" t="n">
        <x:v>674.0608728869047</x:v>
      </x:c>
      <x:c r="EN197" s="27" t="n">
        <x:v>676.2670214136905</x:v>
      </x:c>
      <x:c r="EO197" s="27" t="n">
        <x:v>672.5597782738095</x:v>
      </x:c>
      <x:c r="EP197" s="28" t="n">
        <x:f>SUM(B197:EO197)</x:f>
        <x:v>55552.862458743766</x:v>
      </x:c>
      <x:c r="EQ197" s="28" t="n">
        <x:v>31970.44382933359</x:v>
      </x:c>
    </x:row>
    <x:row r="198" ht="14" customHeight="1">
      <x:c r="A198" s="26" t="n">
        <x:v>45885</x:v>
      </x:c>
      <x:c r="B198" s="27" t="n">
        <x:v>677.8102412500001</x:v>
      </x:c>
      <x:c r="C198" s="27" t="n">
        <x:v>667.2777293749999</x:v>
      </x:c>
      <x:c r="D198" s="27" t="n">
        <x:v>591.8893392539184</x:v>
      </x:c>
      <x:c r="E198" s="27" t="n">
        <x:v>0</x:v>
      </x:c>
      <x:c r="F198" s="27" t="n">
        <x:v>680.2586894940475</x:v>
      </x:c>
      <x:c r="G198" s="27" t="n">
        <x:v>662.9141369047619</x:v>
      </x:c>
      <x:c r="H198" s="27" t="n">
        <x:v>654.3143596428572</x:v>
      </x:c>
      <x:c r="I198" s="27" t="n">
        <x:v>648.8477432291667</x:v>
      </x:c>
      <x:c r="J198" s="27" t="n">
        <x:v>657.7871919642856</x:v>
      </x:c>
      <x:c r="K198" s="27" t="n">
        <x:v>634.8445862351189</x:v>
      </x:c>
      <x:c r="L198" s="27" t="n">
        <x:v>624.3813520982142</x:v>
      </x:c>
      <x:c r="M198" s="27" t="n">
        <x:v>633.7976011904763</x:v>
      </x:c>
      <x:c r="N198" s="27" t="n">
        <x:v>633.7685498809524</x:v>
      </x:c>
      <x:c r="O198" s="27" t="n">
        <x:v>630.447170029762</x:v>
      </x:c>
      <x:c r="P198" s="27" t="n">
        <x:v>641.042587797619</x:v>
      </x:c>
      <x:c r="Q198" s="27" t="n">
        <x:v>659.2196703720238</x:v>
      </x:c>
      <x:c r="R198" s="27" t="n">
        <x:v>641.8583603720239</x:v>
      </x:c>
      <x:c r="S198" s="27" t="n">
        <x:v>618.6231636904764</x:v>
      </x:c>
      <x:c r="T198" s="27" t="n">
        <x:v>616.2446764880953</x:v>
      </x:c>
      <x:c r="U198" s="27" t="n">
        <x:v>620.3706295386904</x:v>
      </x:c>
      <x:c r="V198" s="27" t="n">
        <x:v>622.174724702381</x:v>
      </x:c>
      <x:c r="W198" s="27" t="n">
        <x:v>624.3968966517857</x:v>
      </x:c>
      <x:c r="X198" s="27" t="n">
        <x:v>610.3732430952382</x:v>
      </x:c>
      <x:c r="Y198" s="27" t="n">
        <x:v>620.7861949404763</x:v>
      </x:c>
      <x:c r="Z198" s="27" t="n">
        <x:v>606.5276617857144</x:v>
      </x:c>
      <x:c r="AA198" s="27" t="n">
        <x:v>599.7663315029761</x:v>
      </x:c>
      <x:c r="AB198" s="27" t="n">
        <x:v>607.7619166666665</x:v>
      </x:c>
      <x:c r="AC198" s="27" t="n">
        <x:v>603.8405758928573</x:v>
      </x:c>
      <x:c r="AD198" s="27" t="n">
        <x:v>597.9484753869048</x:v>
      </x:c>
      <x:c r="AE198" s="27" t="n">
        <x:v>587.6461577380951</x:v>
      </x:c>
      <x:c r="AF198" s="27" t="n">
        <x:v>586.196287579365</x:v>
      </x:c>
      <x:c r="AG198" s="27" t="n">
        <x:v>579.8137928869047</x:v>
      </x:c>
      <x:c r="AH198" s="27" t="n">
        <x:v>558.7352378571428</x:v>
      </x:c>
      <x:c r="AI198" s="27" t="n">
        <x:v>1325.1463075198412</x:v>
      </x:c>
      <x:c r="AJ198" s="27" t="n">
        <x:v>0</x:v>
      </x:c>
      <x:c r="AK198" s="27" t="n">
        <x:v>0</x:v>
      </x:c>
      <x:c r="AL198" s="27" t="n">
        <x:v>0</x:v>
      </x:c>
      <x:c r="AM198" s="27" t="n">
        <x:v>0</x:v>
      </x:c>
      <x:c r="AN198" s="27" t="n">
        <x:v>0</x:v>
      </x:c>
      <x:c r="AO198" s="27" t="n">
        <x:v>0</x:v>
      </x:c>
      <x:c r="AP198" s="27" t="n">
        <x:v>0</x:v>
      </x:c>
      <x:c r="AQ198" s="27" t="n">
        <x:v>0</x:v>
      </x:c>
      <x:c r="AR198" s="27" t="n">
        <x:v>0</x:v>
      </x:c>
      <x:c r="AS198" s="27" t="n">
        <x:v>0</x:v>
      </x:c>
      <x:c r="AT198" s="27" t="n">
        <x:v>0</x:v>
      </x:c>
      <x:c r="AU198" s="27" t="n">
        <x:v>0</x:v>
      </x:c>
      <x:c r="AV198" s="27" t="n">
        <x:v>0</x:v>
      </x:c>
      <x:c r="AW198" s="27" t="n">
        <x:v>0</x:v>
      </x:c>
      <x:c r="AX198" s="27" t="n">
        <x:v>0</x:v>
      </x:c>
      <x:c r="AY198" s="27" t="n">
        <x:v>0</x:v>
      </x:c>
      <x:c r="AZ198" s="27" t="n">
        <x:v>0</x:v>
      </x:c>
      <x:c r="BA198" s="27" t="n">
        <x:v>0</x:v>
      </x:c>
      <x:c r="BB198" s="27" t="n">
        <x:v>0</x:v>
      </x:c>
      <x:c r="BC198" s="27" t="n">
        <x:v>0</x:v>
      </x:c>
      <x:c r="BD198" s="27" t="n">
        <x:v>0</x:v>
      </x:c>
      <x:c r="BE198" s="27" t="n">
        <x:v>0</x:v>
      </x:c>
      <x:c r="BF198" s="27" t="n">
        <x:v>0</x:v>
      </x:c>
      <x:c r="BG198" s="27" t="n">
        <x:v>0</x:v>
      </x:c>
      <x:c r="BH198" s="27" t="n">
        <x:v>0</x:v>
      </x:c>
      <x:c r="BI198" s="27" t="n">
        <x:v>0</x:v>
      </x:c>
      <x:c r="BJ198" s="27" t="n">
        <x:v>0</x:v>
      </x:c>
      <x:c r="BK198" s="27" t="n">
        <x:v>0</x:v>
      </x:c>
      <x:c r="BL198" s="27" t="n">
        <x:v>0</x:v>
      </x:c>
      <x:c r="BM198" s="27" t="n">
        <x:v>0</x:v>
      </x:c>
      <x:c r="BN198" s="27" t="n">
        <x:v>0</x:v>
      </x:c>
      <x:c r="BO198" s="27" t="n">
        <x:v>0</x:v>
      </x:c>
      <x:c r="BP198" s="27" t="n">
        <x:v>0</x:v>
      </x:c>
      <x:c r="BQ198" s="27" t="n">
        <x:v>0</x:v>
      </x:c>
      <x:c r="BR198" s="27" t="n">
        <x:v>0</x:v>
      </x:c>
      <x:c r="BS198" s="27" t="n">
        <x:v>0</x:v>
      </x:c>
      <x:c r="BT198" s="27" t="n">
        <x:v>0</x:v>
      </x:c>
      <x:c r="BU198" s="27" t="n">
        <x:v>0</x:v>
      </x:c>
      <x:c r="BV198" s="27" t="n">
        <x:v>0</x:v>
      </x:c>
      <x:c r="BW198" s="27" t="n">
        <x:v>0</x:v>
      </x:c>
      <x:c r="BX198" s="27" t="n">
        <x:v>0</x:v>
      </x:c>
      <x:c r="BY198" s="27" t="n">
        <x:v>0</x:v>
      </x:c>
      <x:c r="BZ198" s="27" t="n">
        <x:v>0</x:v>
      </x:c>
      <x:c r="CA198" s="27" t="n">
        <x:v>0</x:v>
      </x:c>
      <x:c r="CB198" s="27" t="n">
        <x:v>0</x:v>
      </x:c>
      <x:c r="CC198" s="27" t="n">
        <x:v>0</x:v>
      </x:c>
      <x:c r="CD198" s="27" t="n">
        <x:v>0</x:v>
      </x:c>
      <x:c r="CE198" s="27" t="n">
        <x:v>0</x:v>
      </x:c>
      <x:c r="CF198" s="27" t="n">
        <x:v>0</x:v>
      </x:c>
      <x:c r="CG198" s="27" t="n">
        <x:v>0</x:v>
      </x:c>
      <x:c r="CH198" s="27" t="n">
        <x:v>0</x:v>
      </x:c>
      <x:c r="CI198" s="27" t="n">
        <x:v>0</x:v>
      </x:c>
      <x:c r="CJ198" s="27" t="n">
        <x:v>0</x:v>
      </x:c>
      <x:c r="CK198" s="27" t="n">
        <x:v>0</x:v>
      </x:c>
      <x:c r="CL198" s="27" t="n">
        <x:v>0</x:v>
      </x:c>
      <x:c r="CM198" s="27" t="n">
        <x:v>176.63685738095228</x:v>
      </x:c>
      <x:c r="CN198" s="27" t="n">
        <x:v>443.8775860859421</x:v>
      </x:c>
      <x:c r="CO198" s="27" t="n">
        <x:v>267.24326204861103</x:v>
      </x:c>
      <x:c r="CP198" s="27" t="n">
        <x:v>327.4691091666667</x:v>
      </x:c>
      <x:c r="CQ198" s="27" t="n">
        <x:v>402.30870866567443</x:v>
      </x:c>
      <x:c r="CR198" s="27" t="n">
        <x:v>426.3985811557539</x:v>
      </x:c>
      <x:c r="CS198" s="27" t="n">
        <x:v>463.08732815476185</x:v>
      </x:c>
      <x:c r="CT198" s="27" t="n">
        <x:v>503.5453076339281</x:v>
      </x:c>
      <x:c r="CU198" s="27" t="n">
        <x:v>556.3606644246031</x:v>
      </x:c>
      <x:c r="CV198" s="27" t="n">
        <x:v>590.1105295238096</x:v>
      </x:c>
      <x:c r="CW198" s="27" t="n">
        <x:v>653.2957988492064</x:v>
      </x:c>
      <x:c r="CX198" s="27" t="n">
        <x:v>680.6848431696432</x:v>
      </x:c>
      <x:c r="CY198" s="27" t="n">
        <x:v>676.0760975595241</x:v>
      </x:c>
      <x:c r="CZ198" s="27" t="n">
        <x:v>711.4497856448412</x:v>
      </x:c>
      <x:c r="DA198" s="27" t="n">
        <x:v>743.8483673710318</x:v>
      </x:c>
      <x:c r="DB198" s="27" t="n">
        <x:v>773.2652390476194</x:v>
      </x:c>
      <x:c r="DC198" s="27" t="n">
        <x:v>825.4471549652775</x:v>
      </x:c>
      <x:c r="DD198" s="27" t="n">
        <x:v>792.1071892013894</x:v>
      </x:c>
      <x:c r="DE198" s="27" t="n">
        <x:v>723.9713189880953</x:v>
      </x:c>
      <x:c r="DF198" s="27" t="n">
        <x:v>726.0659305109126</x:v>
      </x:c>
      <x:c r="DG198" s="27" t="n">
        <x:v>761.5974265823415</x:v>
      </x:c>
      <x:c r="DH198" s="27" t="n">
        <x:v>789.6087302976191</x:v>
      </x:c>
      <x:c r="DI198" s="27" t="n">
        <x:v>815.685177941468</x:v>
      </x:c>
      <x:c r="DJ198" s="27" t="n">
        <x:v>826.5247598859128</x:v>
      </x:c>
      <x:c r="DK198" s="27" t="n">
        <x:v>0</x:v>
      </x:c>
      <x:c r="DL198" s="27" t="n">
        <x:v>0</x:v>
      </x:c>
      <x:c r="DM198" s="27" t="n">
        <x:v>0</x:v>
      </x:c>
      <x:c r="DN198" s="27" t="n">
        <x:v>0</x:v>
      </x:c>
      <x:c r="DO198" s="27" t="n">
        <x:v>0</x:v>
      </x:c>
      <x:c r="DP198" s="27" t="n">
        <x:v>0</x:v>
      </x:c>
      <x:c r="DQ198" s="27" t="n">
        <x:v>0</x:v>
      </x:c>
      <x:c r="DR198" s="27" t="n">
        <x:v>0</x:v>
      </x:c>
      <x:c r="DS198" s="27" t="n">
        <x:v>332.4830781696458</x:v>
      </x:c>
      <x:c r="DT198" s="27" t="n">
        <x:v>0</x:v>
      </x:c>
      <x:c r="DU198" s="27" t="n">
        <x:v>0</x:v>
      </x:c>
      <x:c r="DV198" s="27" t="n">
        <x:v>834.6418042410714</x:v>
      </x:c>
      <x:c r="DW198" s="27" t="n">
        <x:v>817.6838526785715</x:v>
      </x:c>
      <x:c r="DX198" s="27" t="n">
        <x:v>826.7721640625</x:v>
      </x:c>
      <x:c r="DY198" s="27" t="n">
        <x:v>834.2562164434523</x:v>
      </x:c>
      <x:c r="DZ198" s="27" t="n">
        <x:v>811.1830877976191</x:v>
      </x:c>
      <x:c r="EA198" s="27" t="n">
        <x:v>819.6288311011904</x:v>
      </x:c>
      <x:c r="EB198" s="27" t="n">
        <x:v>762.333320044643</x:v>
      </x:c>
      <x:c r="EC198" s="27" t="n">
        <x:v>677.1712500000001</x:v>
      </x:c>
      <x:c r="ED198" s="27" t="n">
        <x:v>686.5934314136905</x:v>
      </x:c>
      <x:c r="EE198" s="27" t="n">
        <x:v>714.6464998660715</x:v>
      </x:c>
      <x:c r="EF198" s="27" t="n">
        <x:v>696.8161190476189</x:v>
      </x:c>
      <x:c r="EG198" s="27" t="n">
        <x:v>691.8061902380953</x:v>
      </x:c>
      <x:c r="EH198" s="27" t="n">
        <x:v>672.9424346577381</x:v>
      </x:c>
      <x:c r="EI198" s="27" t="n">
        <x:v>680.8304032738096</x:v>
      </x:c>
      <x:c r="EJ198" s="27" t="n">
        <x:v>662.8045511160714</x:v>
      </x:c>
      <x:c r="EK198" s="27" t="n">
        <x:v>669.5776654166666</x:v>
      </x:c>
      <x:c r="EL198" s="27" t="n">
        <x:v>675.3650282738095</x:v>
      </x:c>
      <x:c r="EM198" s="27" t="n">
        <x:v>672.9690937202381</x:v>
      </x:c>
      <x:c r="EN198" s="27" t="n">
        <x:v>718.3158040773809</x:v>
      </x:c>
      <x:c r="EO198" s="27" t="n">
        <x:v>775.2311934523809</x:v>
      </x:c>
      <x:c r="EP198" s="28" t="n">
        <x:f>SUM(B198:EO198)</x:f>
        <x:v>51017.52935636167</x:v>
      </x:c>
      <x:c r="EQ198" s="28" t="n">
        <x:v>31035.241848258418</x:v>
      </x:c>
    </x:row>
    <x:row r="199" ht="14" customHeight="1">
      <x:c r="A199" s="26" t="n">
        <x:v>45886</x:v>
      </x:c>
      <x:c r="B199" s="27" t="n">
        <x:v>767.1749601488096</x:v>
      </x:c>
      <x:c r="C199" s="27" t="n">
        <x:v>731.2710979761904</x:v>
      </x:c>
      <x:c r="D199" s="27" t="n">
        <x:v>736.0835625000001</x:v>
      </x:c>
      <x:c r="E199" s="27" t="n">
        <x:v>745.0300628422617</x:v>
      </x:c>
      <x:c r="F199" s="27" t="n">
        <x:v>766.3473915773809</x:v>
      </x:c>
      <x:c r="G199" s="27" t="n">
        <x:v>762.4979761904763</x:v>
      </x:c>
      <x:c r="H199" s="27" t="n">
        <x:v>746.5931429761906</x:v>
      </x:c>
      <x:c r="I199" s="27" t="n">
        <x:v>718.191875297619</x:v>
      </x:c>
      <x:c r="J199" s="27" t="n">
        <x:v>716.7807217261906</x:v>
      </x:c>
      <x:c r="K199" s="27" t="n">
        <x:v>726.4989184375</x:v>
      </x:c>
      <x:c r="L199" s="27" t="n">
        <x:v>715.1974320386903</x:v>
      </x:c>
      <x:c r="M199" s="27" t="n">
        <x:v>682.5603497023809</x:v>
      </x:c>
      <x:c r="N199" s="27" t="n">
        <x:v>695.6330880357142</x:v>
      </x:c>
      <x:c r="O199" s="27" t="n">
        <x:v>697.1355545535714</x:v>
      </x:c>
      <x:c r="P199" s="27" t="n">
        <x:v>700.4841086309523</x:v>
      </x:c>
      <x:c r="Q199" s="27" t="n">
        <x:v>737.4828054761904</x:v>
      </x:c>
      <x:c r="R199" s="27" t="n">
        <x:v>722.4887668601191</x:v>
      </x:c>
      <x:c r="S199" s="27" t="n">
        <x:v>686.0724657738095</x:v>
      </x:c>
      <x:c r="T199" s="27" t="n">
        <x:v>690.6621982142858</x:v>
      </x:c>
      <x:c r="U199" s="27" t="n">
        <x:v>1146.672814229676</x:v>
      </x:c>
      <x:c r="V199" s="27" t="n">
        <x:v>1526.838818452381</x:v>
      </x:c>
      <x:c r="W199" s="27" t="n">
        <x:v>713.0768578125001</x:v>
      </x:c>
      <x:c r="X199" s="27" t="n">
        <x:v>697.9788113690474</x:v>
      </x:c>
      <x:c r="Y199" s="27" t="n">
        <x:v>684.7380639880952</x:v>
      </x:c>
      <x:c r="Z199" s="27" t="n">
        <x:v>1514.7790183184525</x:v>
      </x:c>
      <x:c r="AA199" s="27" t="n">
        <x:v>688.7381189434525</x:v>
      </x:c>
      <x:c r="AB199" s="27" t="n">
        <x:v>696.8545267857144</x:v>
      </x:c>
      <x:c r="AC199" s="27" t="n">
        <x:v>699.0379029017855</x:v>
      </x:c>
      <x:c r="AD199" s="27" t="n">
        <x:v>694.2628387797619</x:v>
      </x:c>
      <x:c r="AE199" s="27" t="n">
        <x:v>665.4292827380954</x:v>
      </x:c>
      <x:c r="AF199" s="27" t="n">
        <x:v>1507.6969871329366</x:v>
      </x:c>
      <x:c r="AG199" s="27" t="n">
        <x:v>1503.371044826389</x:v>
      </x:c>
      <x:c r="AH199" s="27" t="n">
        <x:v>1474.0424520833333</x:v>
      </x:c>
      <x:c r="AI199" s="27" t="n">
        <x:v>1427.1252723015873</x:v>
      </x:c>
      <x:c r="AJ199" s="27" t="n">
        <x:v>652.8785596676586</x:v>
      </x:c>
      <x:c r="AK199" s="27" t="n">
        <x:v>0</x:v>
      </x:c>
      <x:c r="AL199" s="27" t="n">
        <x:v>0</x:v>
      </x:c>
      <x:c r="AM199" s="27" t="n">
        <x:v>0</x:v>
      </x:c>
      <x:c r="AN199" s="27" t="n">
        <x:v>0</x:v>
      </x:c>
      <x:c r="AO199" s="27" t="n">
        <x:v>0</x:v>
      </x:c>
      <x:c r="AP199" s="27" t="n">
        <x:v>0</x:v>
      </x:c>
      <x:c r="AQ199" s="27" t="n">
        <x:v>0</x:v>
      </x:c>
      <x:c r="AR199" s="27" t="n">
        <x:v>0</x:v>
      </x:c>
      <x:c r="AS199" s="27" t="n">
        <x:v>0</x:v>
      </x:c>
      <x:c r="AT199" s="27" t="n">
        <x:v>0</x:v>
      </x:c>
      <x:c r="AU199" s="27" t="n">
        <x:v>0</x:v>
      </x:c>
      <x:c r="AV199" s="27" t="n">
        <x:v>0</x:v>
      </x:c>
      <x:c r="AW199" s="27" t="n">
        <x:v>0</x:v>
      </x:c>
      <x:c r="AX199" s="27" t="n">
        <x:v>0</x:v>
      </x:c>
      <x:c r="AY199" s="27" t="n">
        <x:v>0</x:v>
      </x:c>
      <x:c r="AZ199" s="27" t="n">
        <x:v>0</x:v>
      </x:c>
      <x:c r="BA199" s="27" t="n">
        <x:v>0</x:v>
      </x:c>
      <x:c r="BB199" s="27" t="n">
        <x:v>0</x:v>
      </x:c>
      <x:c r="BC199" s="27" t="n">
        <x:v>0</x:v>
      </x:c>
      <x:c r="BD199" s="27" t="n">
        <x:v>0</x:v>
      </x:c>
      <x:c r="BE199" s="27" t="n">
        <x:v>0</x:v>
      </x:c>
      <x:c r="BF199" s="27" t="n">
        <x:v>0</x:v>
      </x:c>
      <x:c r="BG199" s="27" t="n">
        <x:v>0</x:v>
      </x:c>
      <x:c r="BH199" s="27" t="n">
        <x:v>0</x:v>
      </x:c>
      <x:c r="BI199" s="27" t="n">
        <x:v>0</x:v>
      </x:c>
      <x:c r="BJ199" s="27" t="n">
        <x:v>0</x:v>
      </x:c>
      <x:c r="BK199" s="27" t="n">
        <x:v>0</x:v>
      </x:c>
      <x:c r="BL199" s="27" t="n">
        <x:v>0</x:v>
      </x:c>
      <x:c r="BM199" s="27" t="n">
        <x:v>0</x:v>
      </x:c>
      <x:c r="BN199" s="27" t="n">
        <x:v>0</x:v>
      </x:c>
      <x:c r="BO199" s="27" t="n">
        <x:v>465.464717931547</x:v>
      </x:c>
      <x:c r="BP199" s="27" t="n">
        <x:v>512.4320139136897</x:v>
      </x:c>
      <x:c r="BQ199" s="27" t="n">
        <x:v>0</x:v>
      </x:c>
      <x:c r="BR199" s="27" t="n">
        <x:v>0</x:v>
      </x:c>
      <x:c r="BS199" s="27" t="n">
        <x:v>643.0801327926588</x:v>
      </x:c>
      <x:c r="BT199" s="27" t="n">
        <x:v>618.8428658680557</x:v>
      </x:c>
      <x:c r="BU199" s="27" t="n">
        <x:v>619.622007380952</x:v>
      </x:c>
      <x:c r="BV199" s="27" t="n">
        <x:v>635.6448150248015</x:v>
      </x:c>
      <x:c r="BW199" s="27" t="n">
        <x:v>681.1010212251983</x:v>
      </x:c>
      <x:c r="BX199" s="27" t="n">
        <x:v>680.5001510119047</x:v>
      </x:c>
      <x:c r="BY199" s="27" t="n">
        <x:v>679.5693709871034</x:v>
      </x:c>
      <x:c r="BZ199" s="27" t="n">
        <x:v>0</x:v>
      </x:c>
      <x:c r="CA199" s="27" t="n">
        <x:v>0</x:v>
      </x:c>
      <x:c r="CB199" s="27" t="n">
        <x:v>0</x:v>
      </x:c>
      <x:c r="CC199" s="27" t="n">
        <x:v>0</x:v>
      </x:c>
      <x:c r="CD199" s="27" t="n">
        <x:v>0</x:v>
      </x:c>
      <x:c r="CE199" s="27" t="n">
        <x:v>0</x:v>
      </x:c>
      <x:c r="CF199" s="27" t="n">
        <x:v>0</x:v>
      </x:c>
      <x:c r="CG199" s="27" t="n">
        <x:v>0</x:v>
      </x:c>
      <x:c r="CH199" s="27" t="n">
        <x:v>0</x:v>
      </x:c>
      <x:c r="CI199" s="27" t="n">
        <x:v>0</x:v>
      </x:c>
      <x:c r="CJ199" s="27" t="n">
        <x:v>0</x:v>
      </x:c>
      <x:c r="CK199" s="27" t="n">
        <x:v>0</x:v>
      </x:c>
      <x:c r="CL199" s="27" t="n">
        <x:v>0</x:v>
      </x:c>
      <x:c r="CM199" s="27" t="n">
        <x:v>43.046897797619415</x:v>
      </x:c>
      <x:c r="CN199" s="27" t="n">
        <x:v>139.3658337902334</x:v>
      </x:c>
      <x:c r="CO199" s="27" t="n">
        <x:v>176.62920308035737</x:v>
      </x:c>
      <x:c r="CP199" s="27" t="n">
        <x:v>237.0376384523811</x:v>
      </x:c>
      <x:c r="CQ199" s="27" t="n">
        <x:v>323.93529910714267</x:v>
      </x:c>
      <x:c r="CR199" s="27" t="n">
        <x:v>382.9011538740079</x:v>
      </x:c>
      <x:c r="CS199" s="27" t="n">
        <x:v>445.18867339285725</x:v>
      </x:c>
      <x:c r="CT199" s="27" t="n">
        <x:v>486.2743476785714</x:v>
      </x:c>
      <x:c r="CU199" s="27" t="n">
        <x:v>536.1924105902774</x:v>
      </x:c>
      <x:c r="CV199" s="27" t="n">
        <x:v>590.7376098214286</x:v>
      </x:c>
      <x:c r="CW199" s="27" t="n">
        <x:v>671.1091810019844</x:v>
      </x:c>
      <x:c r="CX199" s="27" t="n">
        <x:v>730.2903187500002</x:v>
      </x:c>
      <x:c r="CY199" s="27" t="n">
        <x:v>785.6749419642855</x:v>
      </x:c>
      <x:c r="CZ199" s="27" t="n">
        <x:v>848.910114890873</x:v>
      </x:c>
      <x:c r="DA199" s="27" t="n">
        <x:v>871.72266203373</x:v>
      </x:c>
      <x:c r="DB199" s="27" t="n">
        <x:v>937.2090466666665</x:v>
      </x:c>
      <x:c r="DC199" s="27" t="n">
        <x:v>1041.8233445882936</x:v>
      </x:c>
      <x:c r="DD199" s="27" t="n">
        <x:v>990.8343895138887</x:v>
      </x:c>
      <x:c r="DE199" s="27" t="n">
        <x:v>816.8654664880952</x:v>
      </x:c>
      <x:c r="DF199" s="27" t="n">
        <x:v>824.5957531795635</x:v>
      </x:c>
      <x:c r="DG199" s="27" t="n">
        <x:v>882.3177509275795</x:v>
      </x:c>
      <x:c r="DH199" s="27" t="n">
        <x:v>902.9458670833334</x:v>
      </x:c>
      <x:c r="DI199" s="27" t="n">
        <x:v>935.9682123313492</x:v>
      </x:c>
      <x:c r="DJ199" s="27" t="n">
        <x:v>950.7214596279761</x:v>
      </x:c>
      <x:c r="DK199" s="27" t="n">
        <x:v>107.6429300595239</x:v>
      </x:c>
      <x:c r="DL199" s="27" t="n">
        <x:v>111.10812645833334</x:v>
      </x:c>
      <x:c r="DM199" s="27" t="n">
        <x:v>129.17001122023805</x:v>
      </x:c>
      <x:c r="DN199" s="27" t="n">
        <x:v>133.03654910714295</x:v>
      </x:c>
      <x:c r="DO199" s="27" t="n">
        <x:v>117.14449687500019</x:v>
      </x:c>
      <x:c r="DP199" s="27" t="n">
        <x:v>111.13405571428564</x:v>
      </x:c>
      <x:c r="DQ199" s="27" t="n">
        <x:v>106.60638095238107</x:v>
      </x:c>
      <x:c r="DR199" s="27" t="n">
        <x:v>110.30872866071434</x:v>
      </x:c>
      <x:c r="DS199" s="27" t="n">
        <x:v>631.5063516071427</x:v>
      </x:c>
      <x:c r="DT199" s="27" t="n">
        <x:v>118.18999107142872</x:v>
      </x:c>
      <x:c r="DU199" s="27" t="n">
        <x:v>138.52253694940487</x:v>
      </x:c>
      <x:c r="DV199" s="27" t="n">
        <x:v>975.5543354910714</x:v>
      </x:c>
      <x:c r="DW199" s="27" t="n">
        <x:v>946.5385848214287</x:v>
      </x:c>
      <x:c r="DX199" s="27" t="n">
        <x:v>944.2468104910713</x:v>
      </x:c>
      <x:c r="DY199" s="27" t="n">
        <x:v>947.5863347767857</x:v>
      </x:c>
      <x:c r="DZ199" s="27" t="n">
        <x:v>943.3693705357143</x:v>
      </x:c>
      <x:c r="EA199" s="27" t="n">
        <x:v>972.9203802083333</x:v>
      </x:c>
      <x:c r="EB199" s="27" t="n">
        <x:v>889.484897827381</x:v>
      </x:c>
      <x:c r="EC199" s="27" t="n">
        <x:v>756.1686651785715</x:v>
      </x:c>
      <x:c r="ED199" s="27" t="n">
        <x:v>760.9310494196429</x:v>
      </x:c>
      <x:c r="EE199" s="27" t="n">
        <x:v>810.2522646279763</x:v>
      </x:c>
      <x:c r="EF199" s="27" t="n">
        <x:v>787.999525297619</x:v>
      </x:c>
      <x:c r="EG199" s="27" t="n">
        <x:v>778.050630044643</x:v>
      </x:c>
      <x:c r="EH199" s="27" t="n">
        <x:v>761.7331391220238</x:v>
      </x:c>
      <x:c r="EI199" s="27" t="n">
        <x:v>768.9898720238098</x:v>
      </x:c>
      <x:c r="EJ199" s="27" t="n">
        <x:v>742.4636608482142</x:v>
      </x:c>
      <x:c r="EK199" s="27" t="n">
        <x:v>737.9300819494049</x:v>
      </x:c>
      <x:c r="EL199" s="27" t="n">
        <x:v>754.385674107143</x:v>
      </x:c>
      <x:c r="EM199" s="27" t="n">
        <x:v>748.8186698511904</x:v>
      </x:c>
      <x:c r="EN199" s="27" t="n">
        <x:v>757.003056532738</x:v>
      </x:c>
      <x:c r="EO199" s="27" t="n">
        <x:v>757.6201860119048</x:v>
      </x:c>
      <x:c r="EP199" s="28" t="n">
        <x:f>SUM(B199:EO199)</x:f>
        <x:v>69482.67986989988</x:v>
      </x:c>
      <x:c r="EQ199" s="28" t="n">
        <x:v>52618.81182953098</x:v>
      </x:c>
    </x:row>
    <x:row r="200" ht="14" customHeight="1">
      <x:c r="A200" s="26" t="n">
        <x:v>45887</x:v>
      </x:c>
      <x:c r="B200" s="27" t="n">
        <x:v>757.4493708630953</x:v>
      </x:c>
      <x:c r="C200" s="27" t="n">
        <x:v>748.1609014880951</x:v>
      </x:c>
      <x:c r="D200" s="27" t="n">
        <x:v>746.0140386904762</x:v>
      </x:c>
      <x:c r="E200" s="27" t="n">
        <x:v>739.5148518154763</x:v>
      </x:c>
      <x:c r="F200" s="27" t="n">
        <x:v>741.0171954910714</x:v>
      </x:c>
      <x:c r="G200" s="27" t="n">
        <x:v>742.8504464285714</x:v>
      </x:c>
      <x:c r="H200" s="27" t="n">
        <x:v>751.9375698214286</x:v>
      </x:c>
      <x:c r="I200" s="27" t="n">
        <x:v>724.830923794643</x:v>
      </x:c>
      <x:c r="J200" s="27" t="n">
        <x:v>1522.6531547619047</x:v>
      </x:c>
      <x:c r="K200" s="27" t="n">
        <x:v>713.1893839732141</x:v>
      </x:c>
      <x:c r="L200" s="27" t="n">
        <x:v>714.5233020535715</x:v>
      </x:c>
      <x:c r="M200" s="27" t="n">
        <x:v>690.8533988095238</x:v>
      </x:c>
      <x:c r="N200" s="27" t="n">
        <x:v>702.4187502380951</x:v>
      </x:c>
      <x:c r="O200" s="27" t="n">
        <x:v>705.6212563392857</x:v>
      </x:c>
      <x:c r="P200" s="27" t="n">
        <x:v>702.8182470238096</x:v>
      </x:c>
      <x:c r="Q200" s="27" t="n">
        <x:v>1556.8059379166666</x:v>
      </x:c>
      <x:c r="R200" s="27" t="n">
        <x:v>1535.3261897767857</x:v>
      </x:c>
      <x:c r="S200" s="27" t="n">
        <x:v>683.1657247023809</x:v>
      </x:c>
      <x:c r="T200" s="27" t="n">
        <x:v>700.4606797619049</x:v>
      </x:c>
      <x:c r="U200" s="27" t="n">
        <x:v>708.7399667410715</x:v>
      </x:c>
      <x:c r="V200" s="27" t="n">
        <x:v>701.7469330357143</x:v>
      </x:c>
      <x:c r="W200" s="27" t="n">
        <x:v>1119.43258800638</x:v>
      </x:c>
      <x:c r="X200" s="27" t="n">
        <x:v>1514.5886348660715</x:v>
      </x:c>
      <x:c r="Y200" s="27" t="n">
        <x:v>1485.0290788690477</x:v>
      </x:c>
      <x:c r="Z200" s="27" t="n">
        <x:v>1503.8822940625</x:v>
      </x:c>
      <x:c r="AA200" s="27" t="n">
        <x:v>690.7178642559523</x:v>
      </x:c>
      <x:c r="AB200" s="27" t="n">
        <x:v>684.9561592261903</x:v>
      </x:c>
      <x:c r="AC200" s="27" t="n">
        <x:v>683.0082212351189</x:v>
      </x:c>
      <x:c r="AD200" s="27" t="n">
        <x:v>1509.243502455357</x:v>
      </x:c>
      <x:c r="AE200" s="27" t="n">
        <x:v>1484.3487678571428</x:v>
      </x:c>
      <x:c r="AF200" s="27" t="n">
        <x:v>1491.929454201389</x:v>
      </x:c>
      <x:c r="AG200" s="27" t="n">
        <x:v>666.582167544643</x:v>
      </x:c>
      <x:c r="AH200" s="27" t="n">
        <x:v>1474.3645330357144</x:v>
      </x:c>
      <x:c r="AI200" s="27" t="n">
        <x:v>1414.090813888889</x:v>
      </x:c>
      <x:c r="AJ200" s="27" t="n">
        <x:v>616.4248502827381</x:v>
      </x:c>
      <x:c r="AK200" s="27" t="n">
        <x:v>0</x:v>
      </x:c>
      <x:c r="AL200" s="27" t="n">
        <x:v>0</x:v>
      </x:c>
      <x:c r="AM200" s="27" t="n">
        <x:v>0</x:v>
      </x:c>
      <x:c r="AN200" s="27" t="n">
        <x:v>0</x:v>
      </x:c>
      <x:c r="AO200" s="27" t="n">
        <x:v>0</x:v>
      </x:c>
      <x:c r="AP200" s="27" t="n">
        <x:v>0</x:v>
      </x:c>
      <x:c r="AQ200" s="27" t="n">
        <x:v>0</x:v>
      </x:c>
      <x:c r="AR200" s="27" t="n">
        <x:v>0</x:v>
      </x:c>
      <x:c r="AS200" s="27" t="n">
        <x:v>0</x:v>
      </x:c>
      <x:c r="AT200" s="27" t="n">
        <x:v>0</x:v>
      </x:c>
      <x:c r="AU200" s="27" t="n">
        <x:v>0</x:v>
      </x:c>
      <x:c r="AV200" s="27" t="n">
        <x:v>0</x:v>
      </x:c>
      <x:c r="AW200" s="27" t="n">
        <x:v>0</x:v>
      </x:c>
      <x:c r="AX200" s="27" t="n">
        <x:v>0</x:v>
      </x:c>
      <x:c r="AY200" s="27" t="n">
        <x:v>0</x:v>
      </x:c>
      <x:c r="AZ200" s="27" t="n">
        <x:v>0</x:v>
      </x:c>
      <x:c r="BA200" s="27" t="n">
        <x:v>0</x:v>
      </x:c>
      <x:c r="BB200" s="27" t="n">
        <x:v>0</x:v>
      </x:c>
      <x:c r="BC200" s="27" t="n">
        <x:v>0</x:v>
      </x:c>
      <x:c r="BD200" s="27" t="n">
        <x:v>0</x:v>
      </x:c>
      <x:c r="BE200" s="27" t="n">
        <x:v>0</x:v>
      </x:c>
      <x:c r="BF200" s="27" t="n">
        <x:v>0</x:v>
      </x:c>
      <x:c r="BG200" s="27" t="n">
        <x:v>0</x:v>
      </x:c>
      <x:c r="BH200" s="27" t="n">
        <x:v>0</x:v>
      </x:c>
      <x:c r="BI200" s="27" t="n">
        <x:v>0</x:v>
      </x:c>
      <x:c r="BJ200" s="27" t="n">
        <x:v>0</x:v>
      </x:c>
      <x:c r="BK200" s="27" t="n">
        <x:v>0</x:v>
      </x:c>
      <x:c r="BL200" s="27" t="n">
        <x:v>0</x:v>
      </x:c>
      <x:c r="BM200" s="27" t="n">
        <x:v>0</x:v>
      </x:c>
      <x:c r="BN200" s="27" t="n">
        <x:v>0</x:v>
      </x:c>
      <x:c r="BO200" s="27" t="n">
        <x:v>0</x:v>
      </x:c>
      <x:c r="BP200" s="27" t="n">
        <x:v>418.30185501488086</x:v>
      </x:c>
      <x:c r="BQ200" s="27" t="n">
        <x:v>0</x:v>
      </x:c>
      <x:c r="BR200" s="27" t="n">
        <x:v>0</x:v>
      </x:c>
      <x:c r="BS200" s="27" t="n">
        <x:v>101.90050170159407</x:v>
      </x:c>
      <x:c r="BT200" s="27" t="n">
        <x:v>349.6312195783731</x:v>
      </x:c>
      <x:c r="BU200" s="27" t="n">
        <x:v>325.63380446428584</x:v>
      </x:c>
      <x:c r="BV200" s="27" t="n">
        <x:v>330.3681123065478</x:v>
      </x:c>
      <x:c r="BW200" s="27" t="n">
        <x:v>0</x:v>
      </x:c>
      <x:c r="BX200" s="27" t="n">
        <x:v>0</x:v>
      </x:c>
      <x:c r="BY200" s="27" t="n">
        <x:v>404.55141394345253</x:v>
      </x:c>
      <x:c r="BZ200" s="27" t="n">
        <x:v>0</x:v>
      </x:c>
      <x:c r="CA200" s="27" t="n">
        <x:v>0</x:v>
      </x:c>
      <x:c r="CB200" s="27" t="n">
        <x:v>0</x:v>
      </x:c>
      <x:c r="CC200" s="27" t="n">
        <x:v>0</x:v>
      </x:c>
      <x:c r="CD200" s="27" t="n">
        <x:v>0</x:v>
      </x:c>
      <x:c r="CE200" s="27" t="n">
        <x:v>0</x:v>
      </x:c>
      <x:c r="CF200" s="27" t="n">
        <x:v>0</x:v>
      </x:c>
      <x:c r="CG200" s="27" t="n">
        <x:v>0</x:v>
      </x:c>
      <x:c r="CH200" s="27" t="n">
        <x:v>0</x:v>
      </x:c>
      <x:c r="CI200" s="27" t="n">
        <x:v>0</x:v>
      </x:c>
      <x:c r="CJ200" s="27" t="n">
        <x:v>0</x:v>
      </x:c>
      <x:c r="CK200" s="27" t="n">
        <x:v>0</x:v>
      </x:c>
      <x:c r="CL200" s="27" t="n">
        <x:v>0</x:v>
      </x:c>
      <x:c r="CM200" s="27" t="n">
        <x:v>0</x:v>
      </x:c>
      <x:c r="CN200" s="27" t="n">
        <x:v>61.14149235296806</x:v>
      </x:c>
      <x:c r="CO200" s="27" t="n">
        <x:v>116.94413772817487</x:v>
      </x:c>
      <x:c r="CP200" s="27" t="n">
        <x:v>192.94229636904785</x:v>
      </x:c>
      <x:c r="CQ200" s="27" t="n">
        <x:v>293.01611062996005</x:v>
      </x:c>
      <x:c r="CR200" s="27" t="n">
        <x:v>352.2750102480157</x:v>
      </x:c>
      <x:c r="CS200" s="27" t="n">
        <x:v>401.8896383928568</x:v>
      </x:c>
      <x:c r="CT200" s="27" t="n">
        <x:v>484.468899310516</x:v>
      </x:c>
      <x:c r="CU200" s="27" t="n">
        <x:v>571.5443593749998</x:v>
      </x:c>
      <x:c r="CV200" s="27" t="n">
        <x:v>621.767223988095</x:v>
      </x:c>
      <x:c r="CW200" s="27" t="n">
        <x:v>723.4896891369046</x:v>
      </x:c>
      <x:c r="CX200" s="27" t="n">
        <x:v>792.5502909771823</x:v>
      </x:c>
      <x:c r="CY200" s="27" t="n">
        <x:v>857.1684082738097</x:v>
      </x:c>
      <x:c r="CZ200" s="27" t="n">
        <x:v>928.7505199206348</x:v>
      </x:c>
      <x:c r="DA200" s="27" t="n">
        <x:v>965.7747791418651</x:v>
      </x:c>
      <x:c r="DB200" s="27" t="n">
        <x:v>1005.7498595833337</x:v>
      </x:c>
      <x:c r="DC200" s="27" t="n">
        <x:v>1093.719803625992</x:v>
      </x:c>
      <x:c r="DD200" s="27" t="n">
        <x:v>1037.070102266865</x:v>
      </x:c>
      <x:c r="DE200" s="27" t="n">
        <x:v>860.5436454761906</x:v>
      </x:c>
      <x:c r="DF200" s="27" t="n">
        <x:v>844.0669342956348</x:v>
      </x:c>
      <x:c r="DG200" s="27" t="n">
        <x:v>905.3843625942462</x:v>
      </x:c>
      <x:c r="DH200" s="27" t="n">
        <x:v>919.2317150000001</x:v>
      </x:c>
      <x:c r="DI200" s="27" t="n">
        <x:v>942.7528279117062</x:v>
      </x:c>
      <x:c r="DJ200" s="27" t="n">
        <x:v>951.7798873214288</x:v>
      </x:c>
      <x:c r="DK200" s="27" t="n">
        <x:v>107.18528125</x:v>
      </x:c>
      <x:c r="DL200" s="27" t="n">
        <x:v>106.85566931547623</x:v>
      </x:c>
      <x:c r="DM200" s="27" t="n">
        <x:v>116.74853587797634</x:v>
      </x:c>
      <x:c r="DN200" s="27" t="n">
        <x:v>124.64931696428562</x:v>
      </x:c>
      <x:c r="DO200" s="27" t="n">
        <x:v>109.15373375000001</x:v>
      </x:c>
      <x:c r="DP200" s="27" t="n">
        <x:v>102.1293042261907</x:v>
      </x:c>
      <x:c r="DQ200" s="27" t="n">
        <x:v>95.06135119047622</x:v>
      </x:c>
      <x:c r="DR200" s="27" t="n">
        <x:v>103.48820886904787</x:v>
      </x:c>
      <x:c r="DS200" s="27" t="n">
        <x:v>627.7361946726189</x:v>
      </x:c>
      <x:c r="DT200" s="27" t="n">
        <x:v>110.10391666666658</x:v>
      </x:c>
      <x:c r="DU200" s="27" t="n">
        <x:v>122.61189796130952</x:v>
      </x:c>
      <x:c r="DV200" s="27" t="n">
        <x:v>957.0474405803574</x:v>
      </x:c>
      <x:c r="DW200" s="27" t="n">
        <x:v>941.3886681547618</x:v>
      </x:c>
      <x:c r="DX200" s="27" t="n">
        <x:v>957.1176275744047</x:v>
      </x:c>
      <x:c r="DY200" s="27" t="n">
        <x:v>958.3654887946428</x:v>
      </x:c>
      <x:c r="DZ200" s="27" t="n">
        <x:v>939.6573794642857</x:v>
      </x:c>
      <x:c r="EA200" s="27" t="n">
        <x:v>963.5144789285715</x:v>
      </x:c>
      <x:c r="EB200" s="27" t="n">
        <x:v>887.1796189880953</x:v>
      </x:c>
      <x:c r="EC200" s="27" t="n">
        <x:v>762.8716116071429</x:v>
      </x:c>
      <x:c r="ED200" s="27" t="n">
        <x:v>760.8802526934525</x:v>
      </x:c>
      <x:c r="EE200" s="27" t="n">
        <x:v>793.1860394940476</x:v>
      </x:c>
      <x:c r="EF200" s="27" t="n">
        <x:v>767.870462797619</x:v>
      </x:c>
      <x:c r="EG200" s="27" t="n">
        <x:v>778.3440951785715</x:v>
      </x:c>
      <x:c r="EH200" s="27" t="n">
        <x:v>757.8778915178574</x:v>
      </x:c>
      <x:c r="EI200" s="27" t="n">
        <x:v>749.7145000000002</x:v>
      </x:c>
      <x:c r="EJ200" s="27" t="n">
        <x:v>740.733462172619</x:v>
      </x:c>
      <x:c r="EK200" s="27" t="n">
        <x:v>747.7596734375</x:v>
      </x:c>
      <x:c r="EL200" s="27" t="n">
        <x:v>760.4656904761905</x:v>
      </x:c>
      <x:c r="EM200" s="27" t="n">
        <x:v>751.4986597916668</x:v>
      </x:c>
      <x:c r="EN200" s="27" t="n">
        <x:v>756.3821270535715</x:v>
      </x:c>
      <x:c r="EO200" s="27" t="n">
        <x:v>765.2326264880952</x:v>
      </x:c>
      <x:c r="EP200" s="28" t="n">
        <x:f>SUM(B200:EO200)</x:f>
        <x:v>70005.91726018096</x:v>
      </x:c>
      <x:c r="EQ200" s="28" t="n">
        <x:v>53650.64600838492</x:v>
      </x:c>
    </x:row>
    <x:row r="201" ht="14" customHeight="1">
      <x:c r="A201" s="26" t="n">
        <x:v>45888</x:v>
      </x:c>
      <x:c r="B201" s="27" t="n">
        <x:v>760.4191967559524</x:v>
      </x:c>
      <x:c r="C201" s="27" t="n">
        <x:v>756.2622669642856</x:v>
      </x:c>
      <x:c r="D201" s="27" t="n">
        <x:v>766.3748258928571</x:v>
      </x:c>
      <x:c r="E201" s="27" t="n">
        <x:v>745.9136652232141</x:v>
      </x:c>
      <x:c r="F201" s="27" t="n">
        <x:v>736.7167261458334</x:v>
      </x:c>
      <x:c r="G201" s="27" t="n">
        <x:v>736.0747619047619</x:v>
      </x:c>
      <x:c r="H201" s="27" t="n">
        <x:v>728.9886117857143</x:v>
      </x:c>
      <x:c r="I201" s="27" t="n">
        <x:v>704.9762496428573</x:v>
      </x:c>
      <x:c r="J201" s="27" t="n">
        <x:v>702.87203125</x:v>
      </x:c>
      <x:c r="K201" s="27" t="n">
        <x:v>720.6891470684524</x:v>
      </x:c>
      <x:c r="L201" s="27" t="n">
        <x:v>714.8167097916668</x:v>
      </x:c>
      <x:c r="M201" s="27" t="n">
        <x:v>690.4076741071428</x:v>
      </x:c>
      <x:c r="N201" s="27" t="n">
        <x:v>722.201753154762</x:v>
      </x:c>
      <x:c r="O201" s="27" t="n">
        <x:v>719.7379105059524</x:v>
      </x:c>
      <x:c r="P201" s="27" t="n">
        <x:v>1533.257114583333</x:v>
      </x:c>
      <x:c r="Q201" s="27" t="n">
        <x:v>720.5334236458333</x:v>
      </x:c>
      <x:c r="R201" s="27" t="n">
        <x:v>695.9717769791666</x:v>
      </x:c>
      <x:c r="S201" s="27" t="n">
        <x:v>668.2294895833335</x:v>
      </x:c>
      <x:c r="T201" s="27" t="n">
        <x:v>710.0108740029763</x:v>
      </x:c>
      <x:c r="U201" s="27" t="n">
        <x:v>735.9753243452382</x:v>
      </x:c>
      <x:c r="V201" s="27" t="n">
        <x:v>715.1101473214286</x:v>
      </x:c>
      <x:c r="W201" s="27" t="n">
        <x:v>721.8767741815476</x:v>
      </x:c>
      <x:c r="X201" s="27" t="n">
        <x:v>726.598872450396</x:v>
      </x:c>
      <x:c r="Y201" s="27" t="n">
        <x:v>1514.576013392857</x:v>
      </x:c>
      <x:c r="Z201" s="27" t="n">
        <x:v>1507.7039875148807</x:v>
      </x:c>
      <x:c r="AA201" s="27" t="n">
        <x:v>1507.5942517559524</x:v>
      </x:c>
      <x:c r="AB201" s="27" t="n">
        <x:v>1504.3989866071427</x:v>
      </x:c>
      <x:c r="AC201" s="27" t="n">
        <x:v>1506.3438640922618</x:v>
      </x:c>
      <x:c r="AD201" s="27" t="n">
        <x:v>1510.5649185267857</x:v>
      </x:c>
      <x:c r="AE201" s="27" t="n">
        <x:v>671.2890446428572</x:v>
      </x:c>
      <x:c r="AF201" s="27" t="n">
        <x:v>674.4058649107142</x:v>
      </x:c>
      <x:c r="AG201" s="27" t="n">
        <x:v>660.6654524652777</x:v>
      </x:c>
      <x:c r="AH201" s="27" t="n">
        <x:v>1462.0869556547618</x:v>
      </x:c>
      <x:c r="AI201" s="27" t="n">
        <x:v>1411.7838534920636</x:v>
      </x:c>
      <x:c r="AJ201" s="27" t="n">
        <x:v>610.2281185367062</x:v>
      </x:c>
      <x:c r="AK201" s="27" t="n">
        <x:v>0</x:v>
      </x:c>
      <x:c r="AL201" s="27" t="n">
        <x:v>0</x:v>
      </x:c>
      <x:c r="AM201" s="27" t="n">
        <x:v>0</x:v>
      </x:c>
      <x:c r="AN201" s="27" t="n">
        <x:v>0</x:v>
      </x:c>
      <x:c r="AO201" s="27" t="n">
        <x:v>0</x:v>
      </x:c>
      <x:c r="AP201" s="27" t="n">
        <x:v>0</x:v>
      </x:c>
      <x:c r="AQ201" s="27" t="n">
        <x:v>0</x:v>
      </x:c>
      <x:c r="AR201" s="27" t="n">
        <x:v>0</x:v>
      </x:c>
      <x:c r="AS201" s="27" t="n">
        <x:v>0</x:v>
      </x:c>
      <x:c r="AT201" s="27" t="n">
        <x:v>0</x:v>
      </x:c>
      <x:c r="AU201" s="27" t="n">
        <x:v>0</x:v>
      </x:c>
      <x:c r="AV201" s="27" t="n">
        <x:v>0</x:v>
      </x:c>
      <x:c r="AW201" s="27" t="n">
        <x:v>0</x:v>
      </x:c>
      <x:c r="AX201" s="27" t="n">
        <x:v>0</x:v>
      </x:c>
      <x:c r="AY201" s="27" t="n">
        <x:v>0</x:v>
      </x:c>
      <x:c r="AZ201" s="27" t="n">
        <x:v>0</x:v>
      </x:c>
      <x:c r="BA201" s="27" t="n">
        <x:v>0</x:v>
      </x:c>
      <x:c r="BB201" s="27" t="n">
        <x:v>0</x:v>
      </x:c>
      <x:c r="BC201" s="27" t="n">
        <x:v>0</x:v>
      </x:c>
      <x:c r="BD201" s="27" t="n">
        <x:v>0</x:v>
      </x:c>
      <x:c r="BE201" s="27" t="n">
        <x:v>0</x:v>
      </x:c>
      <x:c r="BF201" s="27" t="n">
        <x:v>0</x:v>
      </x:c>
      <x:c r="BG201" s="27" t="n">
        <x:v>0</x:v>
      </x:c>
      <x:c r="BH201" s="27" t="n">
        <x:v>0</x:v>
      </x:c>
      <x:c r="BI201" s="27" t="n">
        <x:v>0</x:v>
      </x:c>
      <x:c r="BJ201" s="27" t="n">
        <x:v>0</x:v>
      </x:c>
      <x:c r="BK201" s="27" t="n">
        <x:v>0</x:v>
      </x:c>
      <x:c r="BL201" s="27" t="n">
        <x:v>0</x:v>
      </x:c>
      <x:c r="BM201" s="27" t="n">
        <x:v>0</x:v>
      </x:c>
      <x:c r="BN201" s="27" t="n">
        <x:v>0</x:v>
      </x:c>
      <x:c r="BO201" s="27" t="n">
        <x:v>0</x:v>
      </x:c>
      <x:c r="BP201" s="27" t="n">
        <x:v>0</x:v>
      </x:c>
      <x:c r="BQ201" s="27" t="n">
        <x:v>0</x:v>
      </x:c>
      <x:c r="BR201" s="27" t="n">
        <x:v>0</x:v>
      </x:c>
      <x:c r="BS201" s="27" t="n">
        <x:v>0</x:v>
      </x:c>
      <x:c r="BT201" s="27" t="n">
        <x:v>384.3500211309527</x:v>
      </x:c>
      <x:c r="BU201" s="27" t="n">
        <x:v>366.3842372023812</x:v>
      </x:c>
      <x:c r="BV201" s="27" t="n">
        <x:v>423.64518254464275</x:v>
      </x:c>
      <x:c r="BW201" s="27" t="n">
        <x:v>397.41995933531774</x:v>
      </x:c>
      <x:c r="BX201" s="27" t="n">
        <x:v>260.65070390425444</x:v>
      </x:c>
      <x:c r="BY201" s="27" t="n">
        <x:v>440.53424955357093</x:v>
      </x:c>
      <x:c r="BZ201" s="27" t="n">
        <x:v>0</x:v>
      </x:c>
      <x:c r="CA201" s="27" t="n">
        <x:v>0</x:v>
      </x:c>
      <x:c r="CB201" s="27" t="n">
        <x:v>0</x:v>
      </x:c>
      <x:c r="CC201" s="27" t="n">
        <x:v>0</x:v>
      </x:c>
      <x:c r="CD201" s="27" t="n">
        <x:v>0</x:v>
      </x:c>
      <x:c r="CE201" s="27" t="n">
        <x:v>0</x:v>
      </x:c>
      <x:c r="CF201" s="27" t="n">
        <x:v>0</x:v>
      </x:c>
      <x:c r="CG201" s="27" t="n">
        <x:v>0</x:v>
      </x:c>
      <x:c r="CH201" s="27" t="n">
        <x:v>0</x:v>
      </x:c>
      <x:c r="CI201" s="27" t="n">
        <x:v>0</x:v>
      </x:c>
      <x:c r="CJ201" s="27" t="n">
        <x:v>0</x:v>
      </x:c>
      <x:c r="CK201" s="27" t="n">
        <x:v>0</x:v>
      </x:c>
      <x:c r="CL201" s="27" t="n">
        <x:v>0</x:v>
      </x:c>
      <x:c r="CM201" s="27" t="n">
        <x:v>134.70126291666637</x:v>
      </x:c>
      <x:c r="CN201" s="27" t="n">
        <x:v>183.22108589781743</x:v>
      </x:c>
      <x:c r="CO201" s="27" t="n">
        <x:v>191.5308575250972</x:v>
      </x:c>
      <x:c r="CP201" s="27" t="n">
        <x:v>254.09804041666686</x:v>
      </x:c>
      <x:c r="CQ201" s="27" t="n">
        <x:v>364.61118823412664</x:v>
      </x:c>
      <x:c r="CR201" s="27" t="n">
        <x:v>438.319966200397</x:v>
      </x:c>
      <x:c r="CS201" s="27" t="n">
        <x:v>492.4520741071427</x:v>
      </x:c>
      <x:c r="CT201" s="27" t="n">
        <x:v>530.4596307291664</x:v>
      </x:c>
      <x:c r="CU201" s="27" t="n">
        <x:v>584.7043530406747</x:v>
      </x:c>
      <x:c r="CV201" s="27" t="n">
        <x:v>633.5559033333333</x:v>
      </x:c>
      <x:c r="CW201" s="27" t="n">
        <x:v>692.3375303968256</x:v>
      </x:c>
      <x:c r="CX201" s="27" t="n">
        <x:v>730.7509708482147</x:v>
      </x:c>
      <x:c r="CY201" s="27" t="n">
        <x:v>749.3721273214288</x:v>
      </x:c>
      <x:c r="CZ201" s="27" t="n">
        <x:v>814.481641795635</x:v>
      </x:c>
      <x:c r="DA201" s="27" t="n">
        <x:v>865.8027707440476</x:v>
      </x:c>
      <x:c r="DB201" s="27" t="n">
        <x:v>929.4887426190479</x:v>
      </x:c>
      <x:c r="DC201" s="27" t="n">
        <x:v>1030.6524285416667</x:v>
      </x:c>
      <x:c r="DD201" s="27" t="n">
        <x:v>971.3321735267857</x:v>
      </x:c>
      <x:c r="DE201" s="27" t="n">
        <x:v>822.6344311904764</x:v>
      </x:c>
      <x:c r="DF201" s="27" t="n">
        <x:v>821.570973110119</x:v>
      </x:c>
      <x:c r="DG201" s="27" t="n">
        <x:v>888.1574126190477</x:v>
      </x:c>
      <x:c r="DH201" s="27" t="n">
        <x:v>908.2432241302075</x:v>
      </x:c>
      <x:c r="DI201" s="27" t="n">
        <x:v>945.4282303224205</x:v>
      </x:c>
      <x:c r="DJ201" s="27" t="n">
        <x:v>960.5325960863096</x:v>
      </x:c>
      <x:c r="DK201" s="27" t="n">
        <x:v>115.76944791666676</x:v>
      </x:c>
      <x:c r="DL201" s="27" t="n">
        <x:v>118.94153000000028</x:v>
      </x:c>
      <x:c r="DM201" s="27" t="n">
        <x:v>129.66870080357137</x:v>
      </x:c>
      <x:c r="DN201" s="27" t="n">
        <x:v>131.64160863095253</x:v>
      </x:c>
      <x:c r="DO201" s="27" t="n">
        <x:v>121.44024776785739</x:v>
      </x:c>
      <x:c r="DP201" s="27" t="n">
        <x:v>118.94091851190467</x:v>
      </x:c>
      <x:c r="DQ201" s="27" t="n">
        <x:v>104.20108333333349</x:v>
      </x:c>
      <x:c r="DR201" s="27" t="n">
        <x:v>104.75247136904784</x:v>
      </x:c>
      <x:c r="DS201" s="27" t="n">
        <x:v>628.2129036904762</x:v>
      </x:c>
      <x:c r="DT201" s="27" t="n">
        <x:v>112.02061607142878</x:v>
      </x:c>
      <x:c r="DU201" s="27" t="n">
        <x:v>119.18851492559531</x:v>
      </x:c>
      <x:c r="DV201" s="27" t="n">
        <x:v>951.2832429613096</x:v>
      </x:c>
      <x:c r="DW201" s="27" t="n">
        <x:v>935.6876264880951</x:v>
      </x:c>
      <x:c r="DX201" s="27" t="n">
        <x:v>948.6534972172619</x:v>
      </x:c>
      <x:c r="DY201" s="27" t="n">
        <x:v>940.9304084375001</x:v>
      </x:c>
      <x:c r="DZ201" s="27" t="n">
        <x:v>923.4010372023808</x:v>
      </x:c>
      <x:c r="EA201" s="27" t="n">
        <x:v>963.5464867559523</x:v>
      </x:c>
      <x:c r="EB201" s="27" t="n">
        <x:v>896.8232198511907</x:v>
      </x:c>
      <x:c r="EC201" s="27" t="n">
        <x:v>764.6338988095238</x:v>
      </x:c>
      <x:c r="ED201" s="27" t="n">
        <x:v>748.3217598660714</x:v>
      </x:c>
      <x:c r="EE201" s="27" t="n">
        <x:v>789.5166371130952</x:v>
      </x:c>
      <x:c r="EF201" s="27" t="n">
        <x:v>779.6316532738094</x:v>
      </x:c>
      <x:c r="EG201" s="27" t="n">
        <x:v>773.9100314880955</x:v>
      </x:c>
      <x:c r="EH201" s="27" t="n">
        <x:v>753.626196264881</x:v>
      </x:c>
      <x:c r="EI201" s="27" t="n">
        <x:v>759.883592261905</x:v>
      </x:c>
      <x:c r="EJ201" s="27" t="n">
        <x:v>740.3100821130953</x:v>
      </x:c>
      <x:c r="EK201" s="27" t="n">
        <x:v>742.862379092262</x:v>
      </x:c>
      <x:c r="EL201" s="27" t="n">
        <x:v>762.1382797619048</x:v>
      </x:c>
      <x:c r="EM201" s="27" t="n">
        <x:v>742.6095329464285</x:v>
      </x:c>
      <x:c r="EN201" s="27" t="n">
        <x:v>744.6926410565476</x:v>
      </x:c>
      <x:c r="EO201" s="27" t="n">
        <x:v>752.4487827380952</x:v>
      </x:c>
      <x:c r="EP201" s="28" t="n">
        <x:f>SUM(B201:EO201)</x:f>
        <x:v>68406.76963692367</x:v>
      </x:c>
      <x:c r="EQ201" s="28" t="n">
        <x:v>52690.44577459588</x:v>
      </x:c>
    </x:row>
    <x:row r="202" ht="14" customHeight="1">
      <x:c r="A202" s="26" t="n">
        <x:v>45889</x:v>
      </x:c>
      <x:c r="B202" s="27" t="n">
        <x:v>755.6078583630953</x:v>
      </x:c>
      <x:c r="C202" s="27" t="n">
        <x:v>732.6980021428573</x:v>
      </x:c>
      <x:c r="D202" s="27" t="n">
        <x:v>732.7179806547618</x:v>
      </x:c>
      <x:c r="E202" s="27" t="n">
        <x:v>740.8362905208332</x:v>
      </x:c>
      <x:c r="F202" s="27" t="n">
        <x:v>754.9830380505953</x:v>
      </x:c>
      <x:c r="G202" s="27" t="n">
        <x:v>752.7664583333333</x:v>
      </x:c>
      <x:c r="H202" s="27" t="n">
        <x:v>739.4917320238096</x:v>
      </x:c>
      <x:c r="I202" s="27" t="n">
        <x:v>709.3613128422618</x:v>
      </x:c>
      <x:c r="J202" s="27" t="n">
        <x:v>718.0666845238096</x:v>
      </x:c>
      <x:c r="K202" s="27" t="n">
        <x:v>724.8658377827381</x:v>
      </x:c>
      <x:c r="L202" s="27" t="n">
        <x:v>714.2514870982142</x:v>
      </x:c>
      <x:c r="M202" s="27" t="n">
        <x:v>679.1908258928571</x:v>
      </x:c>
      <x:c r="N202" s="27" t="n">
        <x:v>705.9583329166667</x:v>
      </x:c>
      <x:c r="O202" s="27" t="n">
        <x:v>712.4671415029761</x:v>
      </x:c>
      <x:c r="P202" s="27" t="n">
        <x:v>697.6839791666667</x:v>
      </x:c>
      <x:c r="Q202" s="27" t="n">
        <x:v>732.5811316815475</x:v>
      </x:c>
      <x:c r="R202" s="27" t="n">
        <x:v>716.7252058482143</x:v>
      </x:c>
      <x:c r="S202" s="27" t="n">
        <x:v>693.1172946428571</x:v>
      </x:c>
      <x:c r="T202" s="27" t="n">
        <x:v>710.8386579315478</x:v>
      </x:c>
      <x:c r="U202" s="27" t="n">
        <x:v>719.0259874404762</x:v>
      </x:c>
      <x:c r="V202" s="27" t="n">
        <x:v>1215.2362776390726</x:v>
      </x:c>
      <x:c r="W202" s="27" t="n">
        <x:v>1548.1937378720238</x:v>
      </x:c>
      <x:c r="X202" s="27" t="n">
        <x:v>1527.3738833779762</x:v>
      </x:c>
      <x:c r="Y202" s="27" t="n">
        <x:v>1510.55434375</x:v>
      </x:c>
      <x:c r="Z202" s="27" t="n">
        <x:v>1509.4944599851192</x:v>
      </x:c>
      <x:c r="AA202" s="27" t="n">
        <x:v>1520.379300863095</x:v>
      </x:c>
      <x:c r="AB202" s="27" t="n">
        <x:v>1526.7050089285713</x:v>
      </x:c>
      <x:c r="AC202" s="27" t="n">
        <x:v>1516.1362862351189</x:v>
      </x:c>
      <x:c r="AD202" s="27" t="n">
        <x:v>1513.0318780654761</x:v>
      </x:c>
      <x:c r="AE202" s="27" t="n">
        <x:v>1498.2554732142858</x:v>
      </x:c>
      <x:c r="AF202" s="27" t="n">
        <x:v>1505.5276181845238</x:v>
      </x:c>
      <x:c r="AG202" s="27" t="n">
        <x:v>679.7153101488096</x:v>
      </x:c>
      <x:c r="AH202" s="27" t="n">
        <x:v>1502.1151878571427</x:v>
      </x:c>
      <x:c r="AI202" s="27" t="n">
        <x:v>1441.1194538293653</x:v>
      </x:c>
      <x:c r="AJ202" s="27" t="n">
        <x:v>648.036320877976</x:v>
      </x:c>
      <x:c r="AK202" s="27" t="n">
        <x:v>0</x:v>
      </x:c>
      <x:c r="AL202" s="27" t="n">
        <x:v>0</x:v>
      </x:c>
      <x:c r="AM202" s="27" t="n">
        <x:v>0</x:v>
      </x:c>
      <x:c r="AN202" s="27" t="n">
        <x:v>0</x:v>
      </x:c>
      <x:c r="AO202" s="27" t="n">
        <x:v>0</x:v>
      </x:c>
      <x:c r="AP202" s="27" t="n">
        <x:v>0</x:v>
      </x:c>
      <x:c r="AQ202" s="27" t="n">
        <x:v>0</x:v>
      </x:c>
      <x:c r="AR202" s="27" t="n">
        <x:v>0</x:v>
      </x:c>
      <x:c r="AS202" s="27" t="n">
        <x:v>361.9764548823431</x:v>
      </x:c>
      <x:c r="AT202" s="27" t="n">
        <x:v>375.46552267857146</x:v>
      </x:c>
      <x:c r="AU202" s="27" t="n">
        <x:v>305.5464579464288</x:v>
      </x:c>
      <x:c r="AV202" s="27" t="n">
        <x:v>0</x:v>
      </x:c>
      <x:c r="AW202" s="27" t="n">
        <x:v>0</x:v>
      </x:c>
      <x:c r="AX202" s="27" t="n">
        <x:v>0</x:v>
      </x:c>
      <x:c r="AY202" s="27" t="n">
        <x:v>0</x:v>
      </x:c>
      <x:c r="AZ202" s="27" t="n">
        <x:v>0</x:v>
      </x:c>
      <x:c r="BA202" s="27" t="n">
        <x:v>0</x:v>
      </x:c>
      <x:c r="BB202" s="27" t="n">
        <x:v>0</x:v>
      </x:c>
      <x:c r="BC202" s="27" t="n">
        <x:v>0</x:v>
      </x:c>
      <x:c r="BD202" s="27" t="n">
        <x:v>0</x:v>
      </x:c>
      <x:c r="BE202" s="27" t="n">
        <x:v>0</x:v>
      </x:c>
      <x:c r="BF202" s="27" t="n">
        <x:v>0</x:v>
      </x:c>
      <x:c r="BG202" s="27" t="n">
        <x:v>0</x:v>
      </x:c>
      <x:c r="BH202" s="27" t="n">
        <x:v>0</x:v>
      </x:c>
      <x:c r="BI202" s="27" t="n">
        <x:v>0</x:v>
      </x:c>
      <x:c r="BJ202" s="27" t="n">
        <x:v>0</x:v>
      </x:c>
      <x:c r="BK202" s="27" t="n">
        <x:v>0</x:v>
      </x:c>
      <x:c r="BL202" s="27" t="n">
        <x:v>0</x:v>
      </x:c>
      <x:c r="BM202" s="27" t="n">
        <x:v>0</x:v>
      </x:c>
      <x:c r="BN202" s="27" t="n">
        <x:v>0</x:v>
      </x:c>
      <x:c r="BO202" s="27" t="n">
        <x:v>749.170642857143</x:v>
      </x:c>
      <x:c r="BP202" s="27" t="n">
        <x:v>736.0706455605153</x:v>
      </x:c>
      <x:c r="BQ202" s="27" t="n">
        <x:v>591.9198568750016</x:v>
      </x:c>
      <x:c r="BR202" s="27" t="n">
        <x:v>793.9485304166665</x:v>
      </x:c>
      <x:c r="BS202" s="27" t="n">
        <x:v>776.6503877182539</x:v>
      </x:c>
      <x:c r="BT202" s="27" t="n">
        <x:v>744.6831207341274</x:v>
      </x:c>
      <x:c r="BU202" s="27" t="n">
        <x:v>742.6150014285713</x:v>
      </x:c>
      <x:c r="BV202" s="27" t="n">
        <x:v>720.3976005406748</x:v>
      </x:c>
      <x:c r="BW202" s="27" t="n">
        <x:v>708.2159050545632</x:v>
      </x:c>
      <x:c r="BX202" s="27" t="n">
        <x:v>649.878002202381</x:v>
      </x:c>
      <x:c r="BY202" s="27" t="n">
        <x:v>613.347141026786</x:v>
      </x:c>
      <x:c r="BZ202" s="27" t="n">
        <x:v>0</x:v>
      </x:c>
      <x:c r="CA202" s="27" t="n">
        <x:v>0</x:v>
      </x:c>
      <x:c r="CB202" s="27" t="n">
        <x:v>0</x:v>
      </x:c>
      <x:c r="CC202" s="27" t="n">
        <x:v>0</x:v>
      </x:c>
      <x:c r="CD202" s="27" t="n">
        <x:v>0</x:v>
      </x:c>
      <x:c r="CE202" s="27" t="n">
        <x:v>0</x:v>
      </x:c>
      <x:c r="CF202" s="27" t="n">
        <x:v>0</x:v>
      </x:c>
      <x:c r="CG202" s="27" t="n">
        <x:v>0</x:v>
      </x:c>
      <x:c r="CH202" s="27" t="n">
        <x:v>0</x:v>
      </x:c>
      <x:c r="CI202" s="27" t="n">
        <x:v>0</x:v>
      </x:c>
      <x:c r="CJ202" s="27" t="n">
        <x:v>0</x:v>
      </x:c>
      <x:c r="CK202" s="27" t="n">
        <x:v>0</x:v>
      </x:c>
      <x:c r="CL202" s="27" t="n">
        <x:v>0</x:v>
      </x:c>
      <x:c r="CM202" s="27" t="n">
        <x:v>618.1845674368025</x:v>
      </x:c>
      <x:c r="CN202" s="27" t="n">
        <x:v>1072.2286225644843</x:v>
      </x:c>
      <x:c r="CO202" s="27" t="n">
        <x:v>241.93219827380932</x:v>
      </x:c>
      <x:c r="CP202" s="27" t="n">
        <x:v>254.0826594642858</x:v>
      </x:c>
      <x:c r="CQ202" s="27" t="n">
        <x:v>320.88454130952357</x:v>
      </x:c>
      <x:c r="CR202" s="27" t="n">
        <x:v>356.65248482638884</x:v>
      </x:c>
      <x:c r="CS202" s="27" t="n">
        <x:v>367.00686641160684</x:v>
      </x:c>
      <x:c r="CT202" s="27" t="n">
        <x:v>414.12118271329325</x:v>
      </x:c>
      <x:c r="CU202" s="27" t="n">
        <x:v>515.67079922123</x:v>
      </x:c>
      <x:c r="CV202" s="27" t="n">
        <x:v>584.0991642857143</x:v>
      </x:c>
      <x:c r="CW202" s="27" t="n">
        <x:v>651.6790549454363</x:v>
      </x:c>
      <x:c r="CX202" s="27" t="n">
        <x:v>710.0298892559526</x:v>
      </x:c>
      <x:c r="CY202" s="27" t="n">
        <x:v>795.0579426190476</x:v>
      </x:c>
      <x:c r="CZ202" s="27" t="n">
        <x:v>841.8263961805554</x:v>
      </x:c>
      <x:c r="DA202" s="27" t="n">
        <x:v>874.6957387499999</x:v>
      </x:c>
      <x:c r="DB202" s="27" t="n">
        <x:v>945.9455785119047</x:v>
      </x:c>
      <x:c r="DC202" s="27" t="n">
        <x:v>1067.7142134027777</x:v>
      </x:c>
      <x:c r="DD202" s="27" t="n">
        <x:v>990.9713621081349</x:v>
      </x:c>
      <x:c r="DE202" s="27" t="n">
        <x:v>818.5509349999999</x:v>
      </x:c>
      <x:c r="DF202" s="27" t="n">
        <x:v>844.8839664732143</x:v>
      </x:c>
      <x:c r="DG202" s="27" t="n">
        <x:v>921.887446264881</x:v>
      </x:c>
      <x:c r="DH202" s="27" t="n">
        <x:v>926.4873654645829</x:v>
      </x:c>
      <x:c r="DI202" s="27" t="n">
        <x:v>955.6683672916668</x:v>
      </x:c>
      <x:c r="DJ202" s="27" t="n">
        <x:v>960.4726310416668</x:v>
      </x:c>
      <x:c r="DK202" s="27" t="n">
        <x:v>96.36962946428582</x:v>
      </x:c>
      <x:c r="DL202" s="27" t="n">
        <x:v>104.47292885416675</x:v>
      </x:c>
      <x:c r="DM202" s="27" t="n">
        <x:v>788.5771954243319</x:v>
      </x:c>
      <x:c r="DN202" s="27" t="n">
        <x:v>119.25753125000006</x:v>
      </x:c>
      <x:c r="DO202" s="27" t="n">
        <x:v>107.77097068452395</x:v>
      </x:c>
      <x:c r="DP202" s="27" t="n">
        <x:v>103.06031260416671</x:v>
      </x:c>
      <x:c r="DQ202" s="27" t="n">
        <x:v>95.15349404761912</x:v>
      </x:c>
      <x:c r="DR202" s="27" t="n">
        <x:v>101.85513208333361</x:v>
      </x:c>
      <x:c r="DS202" s="27" t="n">
        <x:v>103.3854269047622</x:v>
      </x:c>
      <x:c r="DT202" s="27" t="n">
        <x:v>111.86900297619081</x:v>
      </x:c>
      <x:c r="DU202" s="27" t="n">
        <x:v>117.61506671130974</x:v>
      </x:c>
      <x:c r="DV202" s="27" t="n">
        <x:v>951.4615881994049</x:v>
      </x:c>
      <x:c r="DW202" s="27" t="n">
        <x:v>940.3868883928573</x:v>
      </x:c>
      <x:c r="DX202" s="27" t="n">
        <x:v>960.0394656696428</x:v>
      </x:c>
      <x:c r="DY202" s="27" t="n">
        <x:v>956.4928578422619</x:v>
      </x:c>
      <x:c r="DZ202" s="27" t="n">
        <x:v>936.5661264880953</x:v>
      </x:c>
      <x:c r="EA202" s="27" t="n">
        <x:v>970.3821038392857</x:v>
      </x:c>
      <x:c r="EB202" s="27" t="n">
        <x:v>898.8370405803571</x:v>
      </x:c>
      <x:c r="EC202" s="27" t="n">
        <x:v>766.8109032738097</x:v>
      </x:c>
      <x:c r="ED202" s="27" t="n">
        <x:v>752.5244607589285</x:v>
      </x:c>
      <x:c r="EE202" s="27" t="n">
        <x:v>780.5984463392856</x:v>
      </x:c>
      <x:c r="EF202" s="27" t="n">
        <x:v>754.368349702381</x:v>
      </x:c>
      <x:c r="EG202" s="27" t="n">
        <x:v>759.8829764285717</x:v>
      </x:c>
      <x:c r="EH202" s="27" t="n">
        <x:v>753.7591599553572</x:v>
      </x:c>
      <x:c r="EI202" s="27" t="n">
        <x:v>760.04971875</x:v>
      </x:c>
      <x:c r="EJ202" s="27" t="n">
        <x:v>731.1037769196428</x:v>
      </x:c>
      <x:c r="EK202" s="27" t="n">
        <x:v>719.5437844494048</x:v>
      </x:c>
      <x:c r="EL202" s="27" t="n">
        <x:v>740.7627142857144</x:v>
      </x:c>
      <x:c r="EM202" s="27" t="n">
        <x:v>739.0386778869047</x:v>
      </x:c>
      <x:c r="EN202" s="27" t="n">
        <x:v>750.8720639285714</x:v>
      </x:c>
      <x:c r="EO202" s="27" t="n">
        <x:v>764.4953348214286</x:v>
      </x:c>
      <x:c r="EP202" s="28" t="n">
        <x:f>SUM(B202:EO202)</x:f>
        <x:v>79263.09215344425</x:v>
      </x:c>
      <x:c r="EQ202" s="28" t="n">
        <x:v>58918.68959317659</x:v>
      </x:c>
    </x:row>
    <x:row r="203" ht="14" customHeight="1">
      <x:c r="A203" s="26" t="n">
        <x:v>45890</x:v>
      </x:c>
      <x:c r="B203" s="27" t="n">
        <x:v>757.2758303125001</x:v>
      </x:c>
      <x:c r="C203" s="27" t="n">
        <x:v>736.7706649404762</x:v>
      </x:c>
      <x:c r="D203" s="27" t="n">
        <x:v>743.0661860119047</x:v>
      </x:c>
      <x:c r="E203" s="27" t="n">
        <x:v>743.2695146130952</x:v>
      </x:c>
      <x:c r="F203" s="27" t="n">
        <x:v>747.5069779315477</x:v>
      </x:c>
      <x:c r="G203" s="27" t="n">
        <x:v>734.2096130952381</x:v>
      </x:c>
      <x:c r="H203" s="27" t="n">
        <x:v>713.530974375</x:v>
      </x:c>
      <x:c r="I203" s="27" t="n">
        <x:v>1197.7943449156119</x:v>
      </x:c>
      <x:c r="J203" s="27" t="n">
        <x:v>719.7275773809524</x:v>
      </x:c>
      <x:c r="K203" s="27" t="n">
        <x:v>714.148445282738</x:v>
      </x:c>
      <x:c r="L203" s="27" t="n">
        <x:v>715.5376290624998</x:v>
      </x:c>
      <x:c r="M203" s="27" t="n">
        <x:v>1542.3176413690476</x:v>
      </x:c>
      <x:c r="N203" s="27" t="n">
        <x:v>735.0458710267858</x:v>
      </x:c>
      <x:c r="O203" s="27" t="n">
        <x:v>732.5732775148809</x:v>
      </x:c>
      <x:c r="P203" s="27" t="n">
        <x:v>717.2643363095239</x:v>
      </x:c>
      <x:c r="Q203" s="27" t="n">
        <x:v>733.7145641220238</x:v>
      </x:c>
      <x:c r="R203" s="27" t="n">
        <x:v>1531.7001373958333</x:v>
      </x:c>
      <x:c r="S203" s="27" t="n">
        <x:v>1501.3009851190475</x:v>
      </x:c>
      <x:c r="T203" s="27" t="n">
        <x:v>686.602361309524</x:v>
      </x:c>
      <x:c r="U203" s="27" t="n">
        <x:v>706.0617831101191</x:v>
      </x:c>
      <x:c r="V203" s="27" t="n">
        <x:v>707.7248601190475</x:v>
      </x:c>
      <x:c r="W203" s="27" t="n">
        <x:v>722.8237592708333</x:v>
      </x:c>
      <x:c r="X203" s="27" t="n">
        <x:v>1527.0427901636904</x:v>
      </x:c>
      <x:c r="Y203" s="27" t="n">
        <x:v>1501.7063110119047</x:v>
      </x:c>
      <x:c r="Z203" s="27" t="n">
        <x:v>674.4176927232144</x:v>
      </x:c>
      <x:c r="AA203" s="27" t="n">
        <x:v>680.7449083035715</x:v>
      </x:c>
      <x:c r="AB203" s="27" t="n">
        <x:v>1511.3936696428573</x:v>
      </x:c>
      <x:c r="AC203" s="27" t="n">
        <x:v>1508.1258225446427</x:v>
      </x:c>
      <x:c r="AD203" s="27" t="n">
        <x:v>677.7613057440476</x:v>
      </x:c>
      <x:c r="AE203" s="27" t="n">
        <x:v>1499.510193452381</x:v>
      </x:c>
      <x:c r="AF203" s="27" t="n">
        <x:v>677.9262667013892</x:v>
      </x:c>
      <x:c r="AG203" s="27" t="n">
        <x:v>682.7048457638889</x:v>
      </x:c>
      <x:c r="AH203" s="27" t="n">
        <x:v>1486.8258223809523</x:v>
      </x:c>
      <x:c r="AI203" s="27" t="n">
        <x:v>1434.5346964037699</x:v>
      </x:c>
      <x:c r="AJ203" s="27" t="n">
        <x:v>661.448175094246</x:v>
      </x:c>
      <x:c r="AK203" s="27" t="n">
        <x:v>0</x:v>
      </x:c>
      <x:c r="AL203" s="27" t="n">
        <x:v>0</x:v>
      </x:c>
      <x:c r="AM203" s="27" t="n">
        <x:v>0</x:v>
      </x:c>
      <x:c r="AN203" s="27" t="n">
        <x:v>0</x:v>
      </x:c>
      <x:c r="AO203" s="27" t="n">
        <x:v>0</x:v>
      </x:c>
      <x:c r="AP203" s="27" t="n">
        <x:v>0</x:v>
      </x:c>
      <x:c r="AQ203" s="27" t="n">
        <x:v>0</x:v>
      </x:c>
      <x:c r="AR203" s="27" t="n">
        <x:v>0</x:v>
      </x:c>
      <x:c r="AS203" s="27" t="n">
        <x:v>0</x:v>
      </x:c>
      <x:c r="AT203" s="27" t="n">
        <x:v>0</x:v>
      </x:c>
      <x:c r="AU203" s="27" t="n">
        <x:v>0</x:v>
      </x:c>
      <x:c r="AV203" s="27" t="n">
        <x:v>0</x:v>
      </x:c>
      <x:c r="AW203" s="27" t="n">
        <x:v>0</x:v>
      </x:c>
      <x:c r="AX203" s="27" t="n">
        <x:v>0</x:v>
      </x:c>
      <x:c r="AY203" s="27" t="n">
        <x:v>0</x:v>
      </x:c>
      <x:c r="AZ203" s="27" t="n">
        <x:v>0</x:v>
      </x:c>
      <x:c r="BA203" s="27" t="n">
        <x:v>0</x:v>
      </x:c>
      <x:c r="BB203" s="27" t="n">
        <x:v>0</x:v>
      </x:c>
      <x:c r="BC203" s="27" t="n">
        <x:v>0</x:v>
      </x:c>
      <x:c r="BD203" s="27" t="n">
        <x:v>0</x:v>
      </x:c>
      <x:c r="BE203" s="27" t="n">
        <x:v>0</x:v>
      </x:c>
      <x:c r="BF203" s="27" t="n">
        <x:v>0</x:v>
      </x:c>
      <x:c r="BG203" s="27" t="n">
        <x:v>0</x:v>
      </x:c>
      <x:c r="BH203" s="27" t="n">
        <x:v>0</x:v>
      </x:c>
      <x:c r="BI203" s="27" t="n">
        <x:v>0</x:v>
      </x:c>
      <x:c r="BJ203" s="27" t="n">
        <x:v>0</x:v>
      </x:c>
      <x:c r="BK203" s="27" t="n">
        <x:v>0</x:v>
      </x:c>
      <x:c r="BL203" s="27" t="n">
        <x:v>0</x:v>
      </x:c>
      <x:c r="BM203" s="27" t="n">
        <x:v>0</x:v>
      </x:c>
      <x:c r="BN203" s="27" t="n">
        <x:v>0</x:v>
      </x:c>
      <x:c r="BO203" s="27" t="n">
        <x:v>569.989843988095</x:v>
      </x:c>
      <x:c r="BP203" s="27" t="n">
        <x:v>552.2242884374996</x:v>
      </x:c>
      <x:c r="BQ203" s="27" t="n">
        <x:v>527.5125748859118</x:v>
      </x:c>
      <x:c r="BR203" s="27" t="n">
        <x:v>0</x:v>
      </x:c>
      <x:c r="BS203" s="27" t="n">
        <x:v>639.8297832539682</x:v>
      </x:c>
      <x:c r="BT203" s="27" t="n">
        <x:v>627.1793520783731</x:v>
      </x:c>
      <x:c r="BU203" s="27" t="n">
        <x:v>622.7597422023812</x:v>
      </x:c>
      <x:c r="BV203" s="27" t="n">
        <x:v>606.4398395882939</x:v>
      </x:c>
      <x:c r="BW203" s="27" t="n">
        <x:v>611.6997165624998</x:v>
      </x:c>
      <x:c r="BX203" s="27" t="n">
        <x:v>571.1177335119046</x:v>
      </x:c>
      <x:c r="BY203" s="27" t="n">
        <x:v>538.059346185516</x:v>
      </x:c>
      <x:c r="BZ203" s="27" t="n">
        <x:v>0</x:v>
      </x:c>
      <x:c r="CA203" s="27" t="n">
        <x:v>0</x:v>
      </x:c>
      <x:c r="CB203" s="27" t="n">
        <x:v>0</x:v>
      </x:c>
      <x:c r="CC203" s="27" t="n">
        <x:v>0</x:v>
      </x:c>
      <x:c r="CD203" s="27" t="n">
        <x:v>0</x:v>
      </x:c>
      <x:c r="CE203" s="27" t="n">
        <x:v>0</x:v>
      </x:c>
      <x:c r="CF203" s="27" t="n">
        <x:v>0</x:v>
      </x:c>
      <x:c r="CG203" s="27" t="n">
        <x:v>0</x:v>
      </x:c>
      <x:c r="CH203" s="27" t="n">
        <x:v>0</x:v>
      </x:c>
      <x:c r="CI203" s="27" t="n">
        <x:v>0</x:v>
      </x:c>
      <x:c r="CJ203" s="27" t="n">
        <x:v>0</x:v>
      </x:c>
      <x:c r="CK203" s="27" t="n">
        <x:v>0</x:v>
      </x:c>
      <x:c r="CL203" s="27" t="n">
        <x:v>0</x:v>
      </x:c>
      <x:c r="CM203" s="27" t="n">
        <x:v>200.08392994047617</x:v>
      </x:c>
      <x:c r="CN203" s="27" t="n">
        <x:v>865.3788530171569</x:v>
      </x:c>
      <x:c r="CO203" s="27" t="n">
        <x:v>215.88484956349197</x:v>
      </x:c>
      <x:c r="CP203" s="27" t="n">
        <x:v>220.74487613095226</x:v>
      </x:c>
      <x:c r="CQ203" s="27" t="n">
        <x:v>296.62967140376986</x:v>
      </x:c>
      <x:c r="CR203" s="27" t="n">
        <x:v>372.92338719246004</x:v>
      </x:c>
      <x:c r="CS203" s="27" t="n">
        <x:v>418.0515333928571</x:v>
      </x:c>
      <x:c r="CT203" s="27" t="n">
        <x:v>441.9080391517855</x:v>
      </x:c>
      <x:c r="CU203" s="27" t="n">
        <x:v>532.4914721378967</x:v>
      </x:c>
      <x:c r="CV203" s="27" t="n">
        <x:v>610.2486183928572</x:v>
      </x:c>
      <x:c r="CW203" s="27" t="n">
        <x:v>663.4241668154762</x:v>
      </x:c>
      <x:c r="CX203" s="27" t="n">
        <x:v>719.5168833035716</x:v>
      </x:c>
      <x:c r="CY203" s="27" t="n">
        <x:v>798.6710866666666</x:v>
      </x:c>
      <x:c r="CZ203" s="27" t="n">
        <x:v>847.1273668154762</x:v>
      </x:c>
      <x:c r="DA203" s="27" t="n">
        <x:v>892.3198321031746</x:v>
      </x:c>
      <x:c r="DB203" s="27" t="n">
        <x:v>970.9256273214284</x:v>
      </x:c>
      <x:c r="DC203" s="27" t="n">
        <x:v>1067.9653015972222</x:v>
      </x:c>
      <x:c r="DD203" s="27" t="n">
        <x:v>1000.3474155803573</x:v>
      </x:c>
      <x:c r="DE203" s="27" t="n">
        <x:v>854.1743766666666</x:v>
      </x:c>
      <x:c r="DF203" s="27" t="n">
        <x:v>833.6619613343254</x:v>
      </x:c>
      <x:c r="DG203" s="27" t="n">
        <x:v>899.4137923809524</x:v>
      </x:c>
      <x:c r="DH203" s="27" t="n">
        <x:v>931.8257958928572</x:v>
      </x:c>
      <x:c r="DI203" s="27" t="n">
        <x:v>950.6698597271825</x:v>
      </x:c>
      <x:c r="DJ203" s="27" t="n">
        <x:v>946.7321374900794</x:v>
      </x:c>
      <x:c r="DK203" s="27" t="n">
        <x:v>93.04852083333344</x:v>
      </x:c>
      <x:c r="DL203" s="27" t="n">
        <x:v>108.54116035714299</x:v>
      </x:c>
      <x:c r="DM203" s="27" t="n">
        <x:v>658.4778109226188</x:v>
      </x:c>
      <x:c r="DN203" s="27" t="n">
        <x:v>132.7728883928571</x:v>
      </x:c>
      <x:c r="DO203" s="27" t="n">
        <x:v>116.31252794642876</x:v>
      </x:c>
      <x:c r="DP203" s="27" t="n">
        <x:v>120.7315684375003</x:v>
      </x:c>
      <x:c r="DQ203" s="27" t="n">
        <x:v>115.11849404761904</x:v>
      </x:c>
      <x:c r="DR203" s="27" t="n">
        <x:v>113.60202732142886</x:v>
      </x:c>
      <x:c r="DS203" s="27" t="n">
        <x:v>105.64751172619071</x:v>
      </x:c>
      <x:c r="DT203" s="27" t="n">
        <x:v>110.7655565476191</x:v>
      </x:c>
      <x:c r="DU203" s="27" t="n">
        <x:v>119.05949587797625</x:v>
      </x:c>
      <x:c r="DV203" s="27" t="n">
        <x:v>952.0128508035715</x:v>
      </x:c>
      <x:c r="DW203" s="27" t="n">
        <x:v>939.0519776785715</x:v>
      </x:c>
      <x:c r="DX203" s="27" t="n">
        <x:v>943.9903192410713</x:v>
      </x:c>
      <x:c r="DY203" s="27" t="n">
        <x:v>936.7707884226189</x:v>
      </x:c>
      <x:c r="DZ203" s="27" t="n">
        <x:v>927.396900297619</x:v>
      </x:c>
      <x:c r="EA203" s="27" t="n">
        <x:v>960.3708404464282</x:v>
      </x:c>
      <x:c r="EB203" s="27" t="n">
        <x:v>890.2098929613096</x:v>
      </x:c>
      <x:c r="EC203" s="27" t="n">
        <x:v>767.8938095238095</x:v>
      </x:c>
      <x:c r="ED203" s="27" t="n">
        <x:v>764.0409071577382</x:v>
      </x:c>
      <x:c r="EE203" s="27" t="n">
        <x:v>787.2389278869047</x:v>
      </x:c>
      <x:c r="EF203" s="27" t="n">
        <x:v>746.7426086309524</x:v>
      </x:c>
      <x:c r="EG203" s="27" t="n">
        <x:v>760.8401856547621</x:v>
      </x:c>
      <x:c r="EH203" s="27" t="n">
        <x:v>754.8565673958334</x:v>
      </x:c>
      <x:c r="EI203" s="27" t="n">
        <x:v>759.4303184523811</x:v>
      </x:c>
      <x:c r="EJ203" s="27" t="n">
        <x:v>746.7277038690477</x:v>
      </x:c>
      <x:c r="EK203" s="27" t="n">
        <x:v>733.1428156994049</x:v>
      </x:c>
      <x:c r="EL203" s="27" t="n">
        <x:v>735.9374166666666</x:v>
      </x:c>
      <x:c r="EM203" s="27" t="n">
        <x:v>750.8402805654762</x:v>
      </x:c>
      <x:c r="EN203" s="27" t="n">
        <x:v>729.6117573809524</x:v>
      </x:c>
      <x:c r="EO203" s="27" t="n">
        <x:v>671.5870059523808</x:v>
      </x:c>
      <x:c r="EP203" s="28" t="n">
        <x:f>SUM(B203:EO203)</x:f>
        <x:v>73834.8143263306</x:v>
      </x:c>
      <x:c r="EQ203" s="28" t="n">
        <x:v>54488.820398293654</x:v>
      </x:c>
    </x:row>
    <x:row r="204" ht="14" customHeight="1">
      <x:c r="A204" s="26" t="n">
        <x:v>45891</x:v>
      </x:c>
      <x:c r="B204" s="27" t="n">
        <x:v>666.9224184821429</x:v>
      </x:c>
      <x:c r="C204" s="27" t="n">
        <x:v>671.3608405357144</x:v>
      </x:c>
      <x:c r="D204" s="27" t="n">
        <x:v>673.6770193452381</x:v>
      </x:c>
      <x:c r="E204" s="27" t="n">
        <x:v>661.443045282738</x:v>
      </x:c>
      <x:c r="F204" s="27" t="n">
        <x:v>663.6993889434524</x:v>
      </x:c>
      <x:c r="G204" s="27" t="n">
        <x:v>663.4595595238095</x:v>
      </x:c>
      <x:c r="H204" s="27" t="n">
        <x:v>641.3853646726192</x:v>
      </x:c>
      <x:c r="I204" s="27" t="n">
        <x:v>625.9733551488096</x:v>
      </x:c>
      <x:c r="J204" s="27" t="n">
        <x:v>651.6356130952382</x:v>
      </x:c>
      <x:c r="K204" s="27" t="n">
        <x:v>637.1632792113095</x:v>
      </x:c>
      <x:c r="L204" s="27" t="n">
        <x:v>631.0146528720237</x:v>
      </x:c>
      <x:c r="M204" s="27" t="n">
        <x:v>621.9918080357143</x:v>
      </x:c>
      <x:c r="N204" s="27" t="n">
        <x:v>646.0644049553573</x:v>
      </x:c>
      <x:c r="O204" s="27" t="n">
        <x:v>639.4368596130953</x:v>
      </x:c>
      <x:c r="P204" s="27" t="n">
        <x:v>628.2698630952382</x:v>
      </x:c>
      <x:c r="Q204" s="27" t="n">
        <x:v>642.9529599404761</x:v>
      </x:c>
      <x:c r="R204" s="27" t="n">
        <x:v>617.2289240773808</x:v>
      </x:c>
      <x:c r="S204" s="27" t="n">
        <x:v>612.2730267857143</x:v>
      </x:c>
      <x:c r="T204" s="27" t="n">
        <x:v>628.5407973214286</x:v>
      </x:c>
      <x:c r="U204" s="27" t="n">
        <x:v>638.2109786458334</x:v>
      </x:c>
      <x:c r="V204" s="27" t="n">
        <x:v>622.355425595238</x:v>
      </x:c>
      <x:c r="W204" s="27" t="n">
        <x:v>624.2542087946429</x:v>
      </x:c>
      <x:c r="X204" s="27" t="n">
        <x:v>601.5709433035713</x:v>
      </x:c>
      <x:c r="Y204" s="27" t="n">
        <x:v>671.3272429410404</x:v>
      </x:c>
      <x:c r="Z204" s="27" t="n">
        <x:v>598.8250613244046</x:v>
      </x:c>
      <x:c r="AA204" s="27" t="n">
        <x:v>599.3202880208335</x:v>
      </x:c>
      <x:c r="AB204" s="27" t="n">
        <x:v>599.8413184523811</x:v>
      </x:c>
      <x:c r="AC204" s="27" t="n">
        <x:v>606.718729985119</x:v>
      </x:c>
      <x:c r="AD204" s="27" t="n">
        <x:v>609.3396599107143</x:v>
      </x:c>
      <x:c r="AE204" s="27" t="n">
        <x:v>1417.825193452381</x:v>
      </x:c>
      <x:c r="AF204" s="27" t="n">
        <x:v>1414.299496780754</x:v>
      </x:c>
      <x:c r="AG204" s="27" t="n">
        <x:v>584.4042794642859</x:v>
      </x:c>
      <x:c r="AH204" s="27" t="n">
        <x:v>1393.5561259523806</x:v>
      </x:c>
      <x:c r="AI204" s="27" t="n">
        <x:v>1349.5325471974206</x:v>
      </x:c>
      <x:c r="AJ204" s="27" t="n">
        <x:v>528.8845936458333</x:v>
      </x:c>
      <x:c r="AK204" s="27" t="n">
        <x:v>0</x:v>
      </x:c>
      <x:c r="AL204" s="27" t="n">
        <x:v>0</x:v>
      </x:c>
      <x:c r="AM204" s="27" t="n">
        <x:v>0</x:v>
      </x:c>
      <x:c r="AN204" s="27" t="n">
        <x:v>0</x:v>
      </x:c>
      <x:c r="AO204" s="27" t="n">
        <x:v>0</x:v>
      </x:c>
      <x:c r="AP204" s="27" t="n">
        <x:v>0</x:v>
      </x:c>
      <x:c r="AQ204" s="27" t="n">
        <x:v>0</x:v>
      </x:c>
      <x:c r="AR204" s="27" t="n">
        <x:v>0</x:v>
      </x:c>
      <x:c r="AS204" s="27" t="n">
        <x:v>0</x:v>
      </x:c>
      <x:c r="AT204" s="27" t="n">
        <x:v>0</x:v>
      </x:c>
      <x:c r="AU204" s="27" t="n">
        <x:v>0</x:v>
      </x:c>
      <x:c r="AV204" s="27" t="n">
        <x:v>0</x:v>
      </x:c>
      <x:c r="AW204" s="27" t="n">
        <x:v>0</x:v>
      </x:c>
      <x:c r="AX204" s="27" t="n">
        <x:v>0</x:v>
      </x:c>
      <x:c r="AY204" s="27" t="n">
        <x:v>0</x:v>
      </x:c>
      <x:c r="AZ204" s="27" t="n">
        <x:v>0</x:v>
      </x:c>
      <x:c r="BA204" s="27" t="n">
        <x:v>0</x:v>
      </x:c>
      <x:c r="BB204" s="27" t="n">
        <x:v>0</x:v>
      </x:c>
      <x:c r="BC204" s="27" t="n">
        <x:v>0</x:v>
      </x:c>
      <x:c r="BD204" s="27" t="n">
        <x:v>0</x:v>
      </x:c>
      <x:c r="BE204" s="27" t="n">
        <x:v>0</x:v>
      </x:c>
      <x:c r="BF204" s="27" t="n">
        <x:v>0</x:v>
      </x:c>
      <x:c r="BG204" s="27" t="n">
        <x:v>0</x:v>
      </x:c>
      <x:c r="BH204" s="27" t="n">
        <x:v>0</x:v>
      </x:c>
      <x:c r="BI204" s="27" t="n">
        <x:v>0</x:v>
      </x:c>
      <x:c r="BJ204" s="27" t="n">
        <x:v>0</x:v>
      </x:c>
      <x:c r="BK204" s="27" t="n">
        <x:v>0</x:v>
      </x:c>
      <x:c r="BL204" s="27" t="n">
        <x:v>0</x:v>
      </x:c>
      <x:c r="BM204" s="27" t="n">
        <x:v>0</x:v>
      </x:c>
      <x:c r="BN204" s="27" t="n">
        <x:v>0</x:v>
      </x:c>
      <x:c r="BO204" s="27" t="n">
        <x:v>0</x:v>
      </x:c>
      <x:c r="BP204" s="27" t="n">
        <x:v>0</x:v>
      </x:c>
      <x:c r="BQ204" s="27" t="n">
        <x:v>0</x:v>
      </x:c>
      <x:c r="BR204" s="27" t="n">
        <x:v>0</x:v>
      </x:c>
      <x:c r="BS204" s="27" t="n">
        <x:v>0</x:v>
      </x:c>
      <x:c r="BT204" s="27" t="n">
        <x:v>0</x:v>
      </x:c>
      <x:c r="BU204" s="27" t="n">
        <x:v>0</x:v>
      </x:c>
      <x:c r="BV204" s="27" t="n">
        <x:v>0</x:v>
      </x:c>
      <x:c r="BW204" s="27" t="n">
        <x:v>0</x:v>
      </x:c>
      <x:c r="BX204" s="27" t="n">
        <x:v>0</x:v>
      </x:c>
      <x:c r="BY204" s="27" t="n">
        <x:v>0</x:v>
      </x:c>
      <x:c r="BZ204" s="27" t="n">
        <x:v>0</x:v>
      </x:c>
      <x:c r="CA204" s="27" t="n">
        <x:v>0</x:v>
      </x:c>
      <x:c r="CB204" s="27" t="n">
        <x:v>0</x:v>
      </x:c>
      <x:c r="CC204" s="27" t="n">
        <x:v>0</x:v>
      </x:c>
      <x:c r="CD204" s="27" t="n">
        <x:v>0</x:v>
      </x:c>
      <x:c r="CE204" s="27" t="n">
        <x:v>0</x:v>
      </x:c>
      <x:c r="CF204" s="27" t="n">
        <x:v>0</x:v>
      </x:c>
      <x:c r="CG204" s="27" t="n">
        <x:v>0</x:v>
      </x:c>
      <x:c r="CH204" s="27" t="n">
        <x:v>0</x:v>
      </x:c>
      <x:c r="CI204" s="27" t="n">
        <x:v>0</x:v>
      </x:c>
      <x:c r="CJ204" s="27" t="n">
        <x:v>0</x:v>
      </x:c>
      <x:c r="CK204" s="27" t="n">
        <x:v>0</x:v>
      </x:c>
      <x:c r="CL204" s="27" t="n">
        <x:v>0</x:v>
      </x:c>
      <x:c r="CM204" s="27" t="n">
        <x:v>146.85387297619036</x:v>
      </x:c>
      <x:c r="CN204" s="27" t="n">
        <x:v>251.14516924976687</x:v>
      </x:c>
      <x:c r="CO204" s="27" t="n">
        <x:v>151.39602389880937</x:v>
      </x:c>
      <x:c r="CP204" s="27" t="n">
        <x:v>176.35535351190478</x:v>
      </x:c>
      <x:c r="CQ204" s="27" t="n">
        <x:v>243.6494326785712</x:v>
      </x:c>
      <x:c r="CR204" s="27" t="n">
        <x:v>279.0648839583331</x:v>
      </x:c>
      <x:c r="CS204" s="27" t="n">
        <x:v>296.02862380952365</x:v>
      </x:c>
      <x:c r="CT204" s="27" t="n">
        <x:v>341.787034032738</x:v>
      </x:c>
      <x:c r="CU204" s="27" t="n">
        <x:v>410.2727293303572</x:v>
      </x:c>
      <x:c r="CV204" s="27" t="n">
        <x:v>469.93378309523814</x:v>
      </x:c>
      <x:c r="CW204" s="27" t="n">
        <x:v>540.7015443353175</x:v>
      </x:c>
      <x:c r="CX204" s="27" t="n">
        <x:v>549.8132438640877</x:v>
      </x:c>
      <x:c r="CY204" s="27" t="n">
        <x:v>550.5473570833335</x:v>
      </x:c>
      <x:c r="CZ204" s="27" t="n">
        <x:v>590.2910283531746</x:v>
      </x:c>
      <x:c r="DA204" s="27" t="n">
        <x:v>640.5400611855159</x:v>
      </x:c>
      <x:c r="DB204" s="27" t="n">
        <x:v>701.907799761905</x:v>
      </x:c>
      <x:c r="DC204" s="27" t="n">
        <x:v>760.9937792162698</x:v>
      </x:c>
      <x:c r="DD204" s="27" t="n">
        <x:v>758.8649000843253</x:v>
      </x:c>
      <x:c r="DE204" s="27" t="n">
        <x:v>703.1591376190479</x:v>
      </x:c>
      <x:c r="DF204" s="27" t="n">
        <x:v>704.8461304166667</x:v>
      </x:c>
      <x:c r="DG204" s="27" t="n">
        <x:v>756.693496811308</x:v>
      </x:c>
      <x:c r="DH204" s="27" t="n">
        <x:v>788.7667916071429</x:v>
      </x:c>
      <x:c r="DI204" s="27" t="n">
        <x:v>816.5884867410714</x:v>
      </x:c>
      <x:c r="DJ204" s="27" t="n">
        <x:v>813.1590873660716</x:v>
      </x:c>
      <x:c r="DK204" s="27" t="n">
        <x:v>0</x:v>
      </x:c>
      <x:c r="DL204" s="27" t="n">
        <x:v>0</x:v>
      </x:c>
      <x:c r="DM204" s="27" t="n">
        <x:v>250.84445104166593</x:v>
      </x:c>
      <x:c r="DN204" s="27" t="n">
        <x:v>0</x:v>
      </x:c>
      <x:c r="DO204" s="27" t="n">
        <x:v>0</x:v>
      </x:c>
      <x:c r="DP204" s="27" t="n">
        <x:v>0</x:v>
      </x:c>
      <x:c r="DQ204" s="27" t="n">
        <x:v>0</x:v>
      </x:c>
      <x:c r="DR204" s="27" t="n">
        <x:v>0</x:v>
      </x:c>
      <x:c r="DS204" s="27" t="n">
        <x:v>0</x:v>
      </x:c>
      <x:c r="DT204" s="27" t="n">
        <x:v>0</x:v>
      </x:c>
      <x:c r="DU204" s="27" t="n">
        <x:v>0</x:v>
      </x:c>
      <x:c r="DV204" s="27" t="n">
        <x:v>806.4210936607144</x:v>
      </x:c>
      <x:c r="DW204" s="27" t="n">
        <x:v>801.3123050595239</x:v>
      </x:c>
      <x:c r="DX204" s="27" t="n">
        <x:v>799.2668111160715</x:v>
      </x:c>
      <x:c r="DY204" s="27" t="n">
        <x:v>793.727680639881</x:v>
      </x:c>
      <x:c r="DZ204" s="27" t="n">
        <x:v>805.818894345238</x:v>
      </x:c>
      <x:c r="EA204" s="27" t="n">
        <x:v>837.5870986607141</x:v>
      </x:c>
      <x:c r="EB204" s="27" t="n">
        <x:v>776.5805978273811</x:v>
      </x:c>
      <x:c r="EC204" s="27" t="n">
        <x:v>673.9074151785715</x:v>
      </x:c>
      <x:c r="ED204" s="27" t="n">
        <x:v>673.5019304166667</x:v>
      </x:c>
      <x:c r="EE204" s="27" t="n">
        <x:v>703.6596902232143</x:v>
      </x:c>
      <x:c r="EF204" s="27" t="n">
        <x:v>670.9730252976191</x:v>
      </x:c>
      <x:c r="EG204" s="27" t="n">
        <x:v>670.1516817410715</x:v>
      </x:c>
      <x:c r="EH204" s="27" t="n">
        <x:v>666.0134504464287</x:v>
      </x:c>
      <x:c r="EI204" s="27" t="n">
        <x:v>690.3500476190477</x:v>
      </x:c>
      <x:c r="EJ204" s="27" t="n">
        <x:v>672.1249696428572</x:v>
      </x:c>
      <x:c r="EK204" s="27" t="n">
        <x:v>654.8150719494049</x:v>
      </x:c>
      <x:c r="EL204" s="27" t="n">
        <x:v>656.5896785714286</x:v>
      </x:c>
      <x:c r="EM204" s="27" t="n">
        <x:v>656.5271493154762</x:v>
      </x:c>
      <x:c r="EN204" s="27" t="n">
        <x:v>667.975312232143</x:v>
      </x:c>
      <x:c r="EO204" s="27" t="n">
        <x:v>672.0900119047618</x:v>
      </x:c>
      <x:c r="EP204" s="28" t="n">
        <x:f>SUM(B204:EO204)</x:f>
        <x:v>52128.357392280894</x:v>
      </x:c>
      <x:c r="EQ204" s="28" t="n">
        <x:v>31003.7281832561</x:v>
      </x:c>
    </x:row>
    <x:row r="205" ht="14" customHeight="1">
      <x:c r="A205" s="26" t="n">
        <x:v>45892</x:v>
      </x:c>
      <x:c r="B205" s="27" t="n">
        <x:v>670.0734836607144</x:v>
      </x:c>
      <x:c r="C205" s="27" t="n">
        <x:v>659.6678860714286</x:v>
      </x:c>
      <x:c r="D205" s="27" t="n">
        <x:v>655.3043943452382</x:v>
      </x:c>
      <x:c r="E205" s="27" t="n">
        <x:v>649.2820399107144</x:v>
      </x:c>
      <x:c r="F205" s="27" t="n">
        <x:v>647.5099073958334</x:v>
      </x:c>
      <x:c r="G205" s="27" t="n">
        <x:v>641.422386904762</x:v>
      </x:c>
      <x:c r="H205" s="27" t="n">
        <x:v>633.9437926488097</x:v>
      </x:c>
      <x:c r="I205" s="27" t="n">
        <x:v>628.521682827381</x:v>
      </x:c>
      <x:c r="J205" s="27" t="n">
        <x:v>649.0247500000002</x:v>
      </x:c>
      <x:c r="K205" s="27" t="n">
        <x:v>628.8638429017857</x:v>
      </x:c>
      <x:c r="L205" s="27" t="n">
        <x:v>623.5633892559524</x:v>
      </x:c>
      <x:c r="M205" s="27" t="n">
        <x:v>628.7504687499999</x:v>
      </x:c>
      <x:c r="N205" s="27" t="n">
        <x:v>653.4078079315477</x:v>
      </x:c>
      <x:c r="O205" s="27" t="n">
        <x:v>637.6208432440477</x:v>
      </x:c>
      <x:c r="P205" s="27" t="n">
        <x:v>620.4788035714287</x:v>
      </x:c>
      <x:c r="Q205" s="27" t="n">
        <x:v>656.8919670833332</x:v>
      </x:c>
      <x:c r="R205" s="27" t="n">
        <x:v>641.8374844196429</x:v>
      </x:c>
      <x:c r="S205" s="27" t="n">
        <x:v>624.1488869047619</x:v>
      </x:c>
      <x:c r="T205" s="27" t="n">
        <x:v>627.8038148809524</x:v>
      </x:c>
      <x:c r="U205" s="27" t="n">
        <x:v>624.3247217410715</x:v>
      </x:c>
      <x:c r="V205" s="27" t="n">
        <x:v>608.7589404761904</x:v>
      </x:c>
      <x:c r="W205" s="27" t="n">
        <x:v>597.0789616815478</x:v>
      </x:c>
      <x:c r="X205" s="27" t="n">
        <x:v>609.2736275297618</x:v>
      </x:c>
      <x:c r="Y205" s="27" t="n">
        <x:v>620.6149389880952</x:v>
      </x:c>
      <x:c r="Z205" s="27" t="n">
        <x:v>584.3945672767858</x:v>
      </x:c>
      <x:c r="AA205" s="27" t="n">
        <x:v>1401.6752270089287</x:v>
      </x:c>
      <x:c r="AB205" s="27" t="n">
        <x:v>593.9136994047619</x:v>
      </x:c>
      <x:c r="AC205" s="27" t="n">
        <x:v>604.051568080357</x:v>
      </x:c>
      <x:c r="AD205" s="27" t="n">
        <x:v>607.737114077381</x:v>
      </x:c>
      <x:c r="AE205" s="27" t="n">
        <x:v>585.4745982142857</x:v>
      </x:c>
      <x:c r="AF205" s="27" t="n">
        <x:v>569.1867875545636</x:v>
      </x:c>
      <x:c r="AG205" s="27" t="n">
        <x:v>578.8267817658731</x:v>
      </x:c>
      <x:c r="AH205" s="27" t="n">
        <x:v>576.9068688095238</x:v>
      </x:c>
      <x:c r="AI205" s="27" t="n">
        <x:v>1362.493726954365</x:v>
      </x:c>
      <x:c r="AJ205" s="27" t="n">
        <x:v>377.8637189635406</x:v>
      </x:c>
      <x:c r="AK205" s="27" t="n">
        <x:v>0</x:v>
      </x:c>
      <x:c r="AL205" s="27" t="n">
        <x:v>0</x:v>
      </x:c>
      <x:c r="AM205" s="27" t="n">
        <x:v>0</x:v>
      </x:c>
      <x:c r="AN205" s="27" t="n">
        <x:v>0</x:v>
      </x:c>
      <x:c r="AO205" s="27" t="n">
        <x:v>0</x:v>
      </x:c>
      <x:c r="AP205" s="27" t="n">
        <x:v>0</x:v>
      </x:c>
      <x:c r="AQ205" s="27" t="n">
        <x:v>0</x:v>
      </x:c>
      <x:c r="AR205" s="27" t="n">
        <x:v>0</x:v>
      </x:c>
      <x:c r="AS205" s="27" t="n">
        <x:v>0</x:v>
      </x:c>
      <x:c r="AT205" s="27" t="n">
        <x:v>0</x:v>
      </x:c>
      <x:c r="AU205" s="27" t="n">
        <x:v>0</x:v>
      </x:c>
      <x:c r="AV205" s="27" t="n">
        <x:v>0</x:v>
      </x:c>
      <x:c r="AW205" s="27" t="n">
        <x:v>0</x:v>
      </x:c>
      <x:c r="AX205" s="27" t="n">
        <x:v>0</x:v>
      </x:c>
      <x:c r="AY205" s="27" t="n">
        <x:v>0</x:v>
      </x:c>
      <x:c r="AZ205" s="27" t="n">
        <x:v>0</x:v>
      </x:c>
      <x:c r="BA205" s="27" t="n">
        <x:v>0</x:v>
      </x:c>
      <x:c r="BB205" s="27" t="n">
        <x:v>0</x:v>
      </x:c>
      <x:c r="BC205" s="27" t="n">
        <x:v>0</x:v>
      </x:c>
      <x:c r="BD205" s="27" t="n">
        <x:v>0</x:v>
      </x:c>
      <x:c r="BE205" s="27" t="n">
        <x:v>0</x:v>
      </x:c>
      <x:c r="BF205" s="27" t="n">
        <x:v>0</x:v>
      </x:c>
      <x:c r="BG205" s="27" t="n">
        <x:v>0</x:v>
      </x:c>
      <x:c r="BH205" s="27" t="n">
        <x:v>0</x:v>
      </x:c>
      <x:c r="BI205" s="27" t="n">
        <x:v>0</x:v>
      </x:c>
      <x:c r="BJ205" s="27" t="n">
        <x:v>0</x:v>
      </x:c>
      <x:c r="BK205" s="27" t="n">
        <x:v>0</x:v>
      </x:c>
      <x:c r="BL205" s="27" t="n">
        <x:v>0</x:v>
      </x:c>
      <x:c r="BM205" s="27" t="n">
        <x:v>0</x:v>
      </x:c>
      <x:c r="BN205" s="27" t="n">
        <x:v>0</x:v>
      </x:c>
      <x:c r="BO205" s="27" t="n">
        <x:v>0</x:v>
      </x:c>
      <x:c r="BP205" s="27" t="n">
        <x:v>0</x:v>
      </x:c>
      <x:c r="BQ205" s="27" t="n">
        <x:v>0</x:v>
      </x:c>
      <x:c r="BR205" s="27" t="n">
        <x:v>0</x:v>
      </x:c>
      <x:c r="BS205" s="27" t="n">
        <x:v>0</x:v>
      </x:c>
      <x:c r="BT205" s="27" t="n">
        <x:v>0</x:v>
      </x:c>
      <x:c r="BU205" s="27" t="n">
        <x:v>0</x:v>
      </x:c>
      <x:c r="BV205" s="27" t="n">
        <x:v>0</x:v>
      </x:c>
      <x:c r="BW205" s="27" t="n">
        <x:v>0</x:v>
      </x:c>
      <x:c r="BX205" s="27" t="n">
        <x:v>0</x:v>
      </x:c>
      <x:c r="BY205" s="27" t="n">
        <x:v>0</x:v>
      </x:c>
      <x:c r="BZ205" s="27" t="n">
        <x:v>0</x:v>
      </x:c>
      <x:c r="CA205" s="27" t="n">
        <x:v>0</x:v>
      </x:c>
      <x:c r="CB205" s="27" t="n">
        <x:v>0</x:v>
      </x:c>
      <x:c r="CC205" s="27" t="n">
        <x:v>0</x:v>
      </x:c>
      <x:c r="CD205" s="27" t="n">
        <x:v>0</x:v>
      </x:c>
      <x:c r="CE205" s="27" t="n">
        <x:v>0</x:v>
      </x:c>
      <x:c r="CF205" s="27" t="n">
        <x:v>0</x:v>
      </x:c>
      <x:c r="CG205" s="27" t="n">
        <x:v>0</x:v>
      </x:c>
      <x:c r="CH205" s="27" t="n">
        <x:v>0</x:v>
      </x:c>
      <x:c r="CI205" s="27" t="n">
        <x:v>0</x:v>
      </x:c>
      <x:c r="CJ205" s="27" t="n">
        <x:v>0</x:v>
      </x:c>
      <x:c r="CK205" s="27" t="n">
        <x:v>0</x:v>
      </x:c>
      <x:c r="CL205" s="27" t="n">
        <x:v>0</x:v>
      </x:c>
      <x:c r="CM205" s="27" t="n">
        <x:v>0</x:v>
      </x:c>
      <x:c r="CN205" s="27" t="n">
        <x:v>0</x:v>
      </x:c>
      <x:c r="CO205" s="27" t="n">
        <x:v>0</x:v>
      </x:c>
      <x:c r="CP205" s="27" t="n">
        <x:v>9.760166726190768</x:v>
      </x:c>
      <x:c r="CQ205" s="27" t="n">
        <x:v>94.98469504960318</x:v>
      </x:c>
      <x:c r="CR205" s="27" t="n">
        <x:v>164.64123762896816</x:v>
      </x:c>
      <x:c r="CS205" s="27" t="n">
        <x:v>229.6800367857147</x:v>
      </x:c>
      <x:c r="CT205" s="27" t="n">
        <x:v>287.9304840079363</x:v>
      </x:c>
      <x:c r="CU205" s="27" t="n">
        <x:v>342.58843246527783</x:v>
      </x:c>
      <x:c r="CV205" s="27" t="n">
        <x:v>391.5057300595239</x:v>
      </x:c>
      <x:c r="CW205" s="27" t="n">
        <x:v>476.2452223958335</x:v>
      </x:c>
      <x:c r="CX205" s="27" t="n">
        <x:v>482.6131828815965</x:v>
      </x:c>
      <x:c r="CY205" s="27" t="n">
        <x:v>496.4567926190475</x:v>
      </x:c>
      <x:c r="CZ205" s="27" t="n">
        <x:v>553.3129249503967</x:v>
      </x:c>
      <x:c r="DA205" s="27" t="n">
        <x:v>614.537509985119</x:v>
      </x:c>
      <x:c r="DB205" s="27" t="n">
        <x:v>678.0129907322925</x:v>
      </x:c>
      <x:c r="DC205" s="27" t="n">
        <x:v>743.2964053869047</x:v>
      </x:c>
      <x:c r="DD205" s="27" t="n">
        <x:v>735.1789157652771</x:v>
      </x:c>
      <x:c r="DE205" s="27" t="n">
        <x:v>692.2636100595238</x:v>
      </x:c>
      <x:c r="DF205" s="27" t="n">
        <x:v>713.224088169643</x:v>
      </x:c>
      <x:c r="DG205" s="27" t="n">
        <x:v>769.4903629513889</x:v>
      </x:c>
      <x:c r="DH205" s="27" t="n">
        <x:v>792.1181408642858</x:v>
      </x:c>
      <x:c r="DI205" s="27" t="n">
        <x:v>818.1661369522317</x:v>
      </x:c>
      <x:c r="DJ205" s="27" t="n">
        <x:v>827.051038482143</x:v>
      </x:c>
      <x:c r="DK205" s="27" t="n">
        <x:v>0</x:v>
      </x:c>
      <x:c r="DL205" s="27" t="n">
        <x:v>0</x:v>
      </x:c>
      <x:c r="DM205" s="27" t="n">
        <x:v>0</x:v>
      </x:c>
      <x:c r="DN205" s="27" t="n">
        <x:v>0</x:v>
      </x:c>
      <x:c r="DO205" s="27" t="n">
        <x:v>0</x:v>
      </x:c>
      <x:c r="DP205" s="27" t="n">
        <x:v>0</x:v>
      </x:c>
      <x:c r="DQ205" s="27" t="n">
        <x:v>0</x:v>
      </x:c>
      <x:c r="DR205" s="27" t="n">
        <x:v>0</x:v>
      </x:c>
      <x:c r="DS205" s="27" t="n">
        <x:v>305.5295710714277</x:v>
      </x:c>
      <x:c r="DT205" s="27" t="n">
        <x:v>0</x:v>
      </x:c>
      <x:c r="DU205" s="27" t="n">
        <x:v>0</x:v>
      </x:c>
      <x:c r="DV205" s="27" t="n">
        <x:v>809.3512537797619</x:v>
      </x:c>
      <x:c r="DW205" s="27" t="n">
        <x:v>818.8155491071428</x:v>
      </x:c>
      <x:c r="DX205" s="27" t="n">
        <x:v>805.8759492113097</x:v>
      </x:c>
      <x:c r="DY205" s="27" t="n">
        <x:v>797.6301973511905</x:v>
      </x:c>
      <x:c r="DZ205" s="27" t="n">
        <x:v>809.2867142857143</x:v>
      </x:c>
      <x:c r="EA205" s="27" t="n">
        <x:v>815.764002827381</x:v>
      </x:c>
      <x:c r="EB205" s="27" t="n">
        <x:v>750.4708794047621</x:v>
      </x:c>
      <x:c r="EC205" s="27" t="n">
        <x:v>669.7189032738095</x:v>
      </x:c>
      <x:c r="ED205" s="27" t="n">
        <x:v>680.0701970833334</x:v>
      </x:c>
      <x:c r="EE205" s="27" t="n">
        <x:v>699.6808263541668</x:v>
      </x:c>
      <x:c r="EF205" s="27" t="n">
        <x:v>676.6683110119047</x:v>
      </x:c>
      <x:c r="EG205" s="27" t="n">
        <x:v>670.9226241517857</x:v>
      </x:c>
      <x:c r="EH205" s="27" t="n">
        <x:v>658.6515233779762</x:v>
      </x:c>
      <x:c r="EI205" s="27" t="n">
        <x:v>672.0487708333335</x:v>
      </x:c>
      <x:c r="EJ205" s="27" t="n">
        <x:v>647.9374078869046</x:v>
      </x:c>
      <x:c r="EK205" s="27" t="n">
        <x:v>654.8874228422619</x:v>
      </x:c>
      <x:c r="EL205" s="27" t="n">
        <x:v>664.8644955357142</x:v>
      </x:c>
      <x:c r="EM205" s="27" t="n">
        <x:v>646.9926719196428</x:v>
      </x:c>
      <x:c r="EN205" s="27" t="n">
        <x:v>687.4713970535716</x:v>
      </x:c>
      <x:c r="EO205" s="27" t="n">
        <x:v>753.5187916666667</x:v>
      </x:c>
      <x:c r="EP205" s="28" t="n">
        <x:f>SUM(B205:EO205)</x:f>
        <x:v>48689.90904618404</x:v>
      </x:c>
      <x:c r="EQ205" s="28" t="n">
        <x:v>29389.95505461649</x:v>
      </x:c>
    </x:row>
    <x:row r="206" ht="14" customHeight="1">
      <x:c r="A206" s="26" t="n">
        <x:v>45893</x:v>
      </x:c>
      <x:c r="B206" s="27" t="n">
        <x:v>752.3097180505954</x:v>
      </x:c>
      <x:c r="C206" s="27" t="n">
        <x:v>727.2905913690474</x:v>
      </x:c>
      <x:c r="D206" s="27" t="n">
        <x:v>728.3242678571428</x:v>
      </x:c>
      <x:c r="E206" s="27" t="n">
        <x:v>735.487176845238</x:v>
      </x:c>
      <x:c r="F206" s="27" t="n">
        <x:v>743.286214717262</x:v>
      </x:c>
      <x:c r="G206" s="27" t="n">
        <x:v>735.653875</x:v>
      </x:c>
      <x:c r="H206" s="27" t="n">
        <x:v>705.3215502529762</x:v>
      </x:c>
      <x:c r="I206" s="27" t="n">
        <x:v>693.3316158630952</x:v>
      </x:c>
      <x:c r="J206" s="27" t="n">
        <x:v>727.5259375000002</x:v>
      </x:c>
      <x:c r="K206" s="27" t="n">
        <x:v>723.1579379166667</x:v>
      </x:c>
      <x:c r="L206" s="27" t="n">
        <x:v>699.534540997024</x:v>
      </x:c>
      <x:c r="M206" s="27" t="n">
        <x:v>682.8831770833332</x:v>
      </x:c>
      <x:c r="N206" s="27" t="n">
        <x:v>719.0622811458334</x:v>
      </x:c>
      <x:c r="O206" s="27" t="n">
        <x:v>715.6282582291666</x:v>
      </x:c>
      <x:c r="P206" s="27" t="n">
        <x:v>695.302136904762</x:v>
      </x:c>
      <x:c r="Q206" s="27" t="n">
        <x:v>729.436808407738</x:v>
      </x:c>
      <x:c r="R206" s="27" t="n">
        <x:v>712.974331815476</x:v>
      </x:c>
      <x:c r="S206" s="27" t="n">
        <x:v>695.8232619047618</x:v>
      </x:c>
      <x:c r="T206" s="27" t="n">
        <x:v>700.5022850297619</x:v>
      </x:c>
      <x:c r="U206" s="27" t="n">
        <x:v>700.5719803869048</x:v>
      </x:c>
      <x:c r="V206" s="27" t="n">
        <x:v>690.3096845238094</x:v>
      </x:c>
      <x:c r="W206" s="27" t="n">
        <x:v>694.3254116815476</x:v>
      </x:c>
      <x:c r="X206" s="27" t="n">
        <x:v>689.2281636458335</x:v>
      </x:c>
      <x:c r="Y206" s="27" t="n">
        <x:v>677.7718139880952</x:v>
      </x:c>
      <x:c r="Z206" s="27" t="n">
        <x:v>1507.5499741220237</x:v>
      </x:c>
      <x:c r="AA206" s="27" t="n">
        <x:v>1195.447680267183</x:v>
      </x:c>
      <x:c r="AB206" s="27" t="n">
        <x:v>680.364775297619</x:v>
      </x:c>
      <x:c r="AC206" s="27" t="n">
        <x:v>693.5429503273809</x:v>
      </x:c>
      <x:c r="AD206" s="27" t="n">
        <x:v>693.0542735863095</x:v>
      </x:c>
      <x:c r="AE206" s="27" t="n">
        <x:v>661.831119047619</x:v>
      </x:c>
      <x:c r="AF206" s="27" t="n">
        <x:v>1489.985479717262</x:v>
      </x:c>
      <x:c r="AG206" s="27" t="n">
        <x:v>1493.8206654960318</x:v>
      </x:c>
      <x:c r="AH206" s="27" t="n">
        <x:v>1474.0520576785714</x:v>
      </x:c>
      <x:c r="AI206" s="27" t="n">
        <x:v>1438.1421685218254</x:v>
      </x:c>
      <x:c r="AJ206" s="27" t="n">
        <x:v>648.1416621527777</x:v>
      </x:c>
      <x:c r="AK206" s="27" t="n">
        <x:v>0</x:v>
      </x:c>
      <x:c r="AL206" s="27" t="n">
        <x:v>0</x:v>
      </x:c>
      <x:c r="AM206" s="27" t="n">
        <x:v>0</x:v>
      </x:c>
      <x:c r="AN206" s="27" t="n">
        <x:v>0</x:v>
      </x:c>
      <x:c r="AO206" s="27" t="n">
        <x:v>0</x:v>
      </x:c>
      <x:c r="AP206" s="27" t="n">
        <x:v>0</x:v>
      </x:c>
      <x:c r="AQ206" s="27" t="n">
        <x:v>0</x:v>
      </x:c>
      <x:c r="AR206" s="27" t="n">
        <x:v>0</x:v>
      </x:c>
      <x:c r="AS206" s="27" t="n">
        <x:v>0</x:v>
      </x:c>
      <x:c r="AT206" s="27" t="n">
        <x:v>184.61363345074824</x:v>
      </x:c>
      <x:c r="AU206" s="27" t="n">
        <x:v>149.8423609871032</x:v>
      </x:c>
      <x:c r="AV206" s="27" t="n">
        <x:v>0</x:v>
      </x:c>
      <x:c r="AW206" s="27" t="n">
        <x:v>0</x:v>
      </x:c>
      <x:c r="AX206" s="27" t="n">
        <x:v>0</x:v>
      </x:c>
      <x:c r="AY206" s="27" t="n">
        <x:v>0</x:v>
      </x:c>
      <x:c r="AZ206" s="27" t="n">
        <x:v>0</x:v>
      </x:c>
      <x:c r="BA206" s="27" t="n">
        <x:v>0</x:v>
      </x:c>
      <x:c r="BB206" s="27" t="n">
        <x:v>0</x:v>
      </x:c>
      <x:c r="BC206" s="27" t="n">
        <x:v>0</x:v>
      </x:c>
      <x:c r="BD206" s="27" t="n">
        <x:v>0</x:v>
      </x:c>
      <x:c r="BE206" s="27" t="n">
        <x:v>0</x:v>
      </x:c>
      <x:c r="BF206" s="27" t="n">
        <x:v>0</x:v>
      </x:c>
      <x:c r="BG206" s="27" t="n">
        <x:v>0</x:v>
      </x:c>
      <x:c r="BH206" s="27" t="n">
        <x:v>0</x:v>
      </x:c>
      <x:c r="BI206" s="27" t="n">
        <x:v>0</x:v>
      </x:c>
      <x:c r="BJ206" s="27" t="n">
        <x:v>0</x:v>
      </x:c>
      <x:c r="BK206" s="27" t="n">
        <x:v>0</x:v>
      </x:c>
      <x:c r="BL206" s="27" t="n">
        <x:v>0</x:v>
      </x:c>
      <x:c r="BM206" s="27" t="n">
        <x:v>0</x:v>
      </x:c>
      <x:c r="BN206" s="27" t="n">
        <x:v>0</x:v>
      </x:c>
      <x:c r="BO206" s="27" t="n">
        <x:v>0</x:v>
      </x:c>
      <x:c r="BP206" s="27" t="n">
        <x:v>0</x:v>
      </x:c>
      <x:c r="BQ206" s="27" t="n">
        <x:v>0</x:v>
      </x:c>
      <x:c r="BR206" s="27" t="n">
        <x:v>0</x:v>
      </x:c>
      <x:c r="BS206" s="27" t="n">
        <x:v>0</x:v>
      </x:c>
      <x:c r="BT206" s="27" t="n">
        <x:v>0</x:v>
      </x:c>
      <x:c r="BU206" s="27" t="n">
        <x:v>0</x:v>
      </x:c>
      <x:c r="BV206" s="27" t="n">
        <x:v>0</x:v>
      </x:c>
      <x:c r="BW206" s="27" t="n">
        <x:v>0</x:v>
      </x:c>
      <x:c r="BX206" s="27" t="n">
        <x:v>0</x:v>
      </x:c>
      <x:c r="BY206" s="27" t="n">
        <x:v>0</x:v>
      </x:c>
      <x:c r="BZ206" s="27" t="n">
        <x:v>0</x:v>
      </x:c>
      <x:c r="CA206" s="27" t="n">
        <x:v>0</x:v>
      </x:c>
      <x:c r="CB206" s="27" t="n">
        <x:v>0</x:v>
      </x:c>
      <x:c r="CC206" s="27" t="n">
        <x:v>0</x:v>
      </x:c>
      <x:c r="CD206" s="27" t="n">
        <x:v>0</x:v>
      </x:c>
      <x:c r="CE206" s="27" t="n">
        <x:v>0</x:v>
      </x:c>
      <x:c r="CF206" s="27" t="n">
        <x:v>0</x:v>
      </x:c>
      <x:c r="CG206" s="27" t="n">
        <x:v>0</x:v>
      </x:c>
      <x:c r="CH206" s="27" t="n">
        <x:v>0</x:v>
      </x:c>
      <x:c r="CI206" s="27" t="n">
        <x:v>0</x:v>
      </x:c>
      <x:c r="CJ206" s="27" t="n">
        <x:v>0</x:v>
      </x:c>
      <x:c r="CK206" s="27" t="n">
        <x:v>0</x:v>
      </x:c>
      <x:c r="CL206" s="27" t="n">
        <x:v>0</x:v>
      </x:c>
      <x:c r="CM206" s="27" t="n">
        <x:v>189.08904529761918</x:v>
      </x:c>
      <x:c r="CN206" s="27" t="n">
        <x:v>920.0274951818174</x:v>
      </x:c>
      <x:c r="CO206" s="27" t="n">
        <x:v>295.2047677430556</x:v>
      </x:c>
      <x:c r="CP206" s="27" t="n">
        <x:v>312.3272530952379</x:v>
      </x:c>
      <x:c r="CQ206" s="27" t="n">
        <x:v>373.6763781795634</x:v>
      </x:c>
      <x:c r="CR206" s="27" t="n">
        <x:v>419.7924140476194</x:v>
      </x:c>
      <x:c r="CS206" s="27" t="n">
        <x:v>468.85988375000005</x:v>
      </x:c>
      <x:c r="CT206" s="27" t="n">
        <x:v>531.3598426388888</x:v>
      </x:c>
      <x:c r="CU206" s="27" t="n">
        <x:v>595.2379018105158</x:v>
      </x:c>
      <x:c r="CV206" s="27" t="n">
        <x:v>651.337366964286</x:v>
      </x:c>
      <x:c r="CW206" s="27" t="n">
        <x:v>713.8663567558525</x:v>
      </x:c>
      <x:c r="CX206" s="27" t="n">
        <x:v>771.6783716567458</x:v>
      </x:c>
      <x:c r="CY206" s="27" t="n">
        <x:v>826.8355035119049</x:v>
      </x:c>
      <x:c r="CZ206" s="27" t="n">
        <x:v>871.6544704464284</x:v>
      </x:c>
      <x:c r="DA206" s="27" t="n">
        <x:v>927.0051498511904</x:v>
      </x:c>
      <x:c r="DB206" s="27" t="n">
        <x:v>988.4256973809524</x:v>
      </x:c>
      <x:c r="DC206" s="27" t="n">
        <x:v>1071.029296339286</x:v>
      </x:c>
      <x:c r="DD206" s="27" t="n">
        <x:v>1007.4782745771829</x:v>
      </x:c>
      <x:c r="DE206" s="27" t="n">
        <x:v>831.4781536904763</x:v>
      </x:c>
      <x:c r="DF206" s="27" t="n">
        <x:v>846.434885094246</x:v>
      </x:c>
      <x:c r="DG206" s="27" t="n">
        <x:v>918.137921264881</x:v>
      </x:c>
      <x:c r="DH206" s="27" t="n">
        <x:v>920.2021866744038</x:v>
      </x:c>
      <x:c r="DI206" s="27" t="n">
        <x:v>949.2159260267855</x:v>
      </x:c>
      <x:c r="DJ206" s="27" t="n">
        <x:v>953.9302784375002</x:v>
      </x:c>
      <x:c r="DK206" s="27" t="n">
        <x:v>97.25998363095255</x:v>
      </x:c>
      <x:c r="DL206" s="27" t="n">
        <x:v>107.80316199404774</x:v>
      </x:c>
      <x:c r="DM206" s="27" t="n">
        <x:v>135.8248034821429</x:v>
      </x:c>
      <x:c r="DN206" s="27" t="n">
        <x:v>139.6756458333333</x:v>
      </x:c>
      <x:c r="DO206" s="27" t="n">
        <x:v>131.00401043154773</x:v>
      </x:c>
      <x:c r="DP206" s="27" t="n">
        <x:v>123.51996706845239</x:v>
      </x:c>
      <x:c r="DQ206" s="27" t="n">
        <x:v>105.98966369047616</x:v>
      </x:c>
      <x:c r="DR206" s="27" t="n">
        <x:v>92.73378267857163</x:v>
      </x:c>
      <x:c r="DS206" s="27" t="n">
        <x:v>623.8624450595239</x:v>
      </x:c>
      <x:c r="DT206" s="27" t="n">
        <x:v>120.61367857142864</x:v>
      </x:c>
      <x:c r="DU206" s="27" t="n">
        <x:v>120.28608380952392</x:v>
      </x:c>
      <x:c r="DV206" s="27" t="n">
        <x:v>951.9246567559525</x:v>
      </x:c>
      <x:c r="DW206" s="27" t="n">
        <x:v>940.4840252976189</x:v>
      </x:c>
      <x:c r="DX206" s="27" t="n">
        <x:v>922.5855419196429</x:v>
      </x:c>
      <x:c r="DY206" s="27" t="n">
        <x:v>919.363172782738</x:v>
      </x:c>
      <x:c r="DZ206" s="27" t="n">
        <x:v>947.4935729166668</x:v>
      </x:c>
      <x:c r="EA206" s="27" t="n">
        <x:v>979.5187209821428</x:v>
      </x:c>
      <x:c r="EB206" s="27" t="n">
        <x:v>891.0090090178574</x:v>
      </x:c>
      <x:c r="EC206" s="27" t="n">
        <x:v>752.6903526785712</x:v>
      </x:c>
      <x:c r="ED206" s="27" t="n">
        <x:v>753.996204717262</x:v>
      </x:c>
      <x:c r="EE206" s="27" t="n">
        <x:v>781.0126018154762</x:v>
      </x:c>
      <x:c r="EF206" s="27" t="n">
        <x:v>757.7790967261905</x:v>
      </x:c>
      <x:c r="EG206" s="27" t="n">
        <x:v>757.2219554017857</x:v>
      </x:c>
      <x:c r="EH206" s="27" t="n">
        <x:v>751.8807382589284</x:v>
      </x:c>
      <x:c r="EI206" s="27" t="n">
        <x:v>765.7354151785714</x:v>
      </x:c>
      <x:c r="EJ206" s="27" t="n">
        <x:v>724.0189971726188</x:v>
      </x:c>
      <x:c r="EK206" s="27" t="n">
        <x:v>721.8433668898812</x:v>
      </x:c>
      <x:c r="EL206" s="27" t="n">
        <x:v>747.6138065476189</x:v>
      </x:c>
      <x:c r="EM206" s="27" t="n">
        <x:v>748.4711443154763</x:v>
      </x:c>
      <x:c r="EN206" s="27" t="n">
        <x:v>749.8466960714286</x:v>
      </x:c>
      <x:c r="EO206" s="27" t="n">
        <x:v>753.353793154762</x:v>
      </x:c>
      <x:c r="EP206" s="28" t="n">
        <x:f>SUM(B206:EO206)</x:f>
        <x:v>64856.13273703615</x:v>
      </x:c>
      <x:c r="EQ206" s="28" t="n">
        <x:v>50226.17464726229</x:v>
      </x:c>
    </x:row>
    <x:row r="207" ht="14" customHeight="1">
      <x:c r="A207" s="26" t="n">
        <x:v>45894</x:v>
      </x:c>
      <x:c r="B207" s="27" t="n">
        <x:v>758.4747152827382</x:v>
      </x:c>
      <x:c r="C207" s="27" t="n">
        <x:v>746.658964702381</x:v>
      </x:c>
      <x:c r="D207" s="27" t="n">
        <x:v>727.2992767857143</x:v>
      </x:c>
      <x:c r="E207" s="27" t="n">
        <x:v>723.5039702083333</x:v>
      </x:c>
      <x:c r="F207" s="27" t="n">
        <x:v>724.4185392857144</x:v>
      </x:c>
      <x:c r="G207" s="27" t="n">
        <x:v>731.2648050595237</x:v>
      </x:c>
      <x:c r="H207" s="27" t="n">
        <x:v>714.9298705654763</x:v>
      </x:c>
      <x:c r="I207" s="27" t="n">
        <x:v>1524.7867928571427</x:v>
      </x:c>
      <x:c r="J207" s="27" t="n">
        <x:v>700.274074404762</x:v>
      </x:c>
      <x:c r="K207" s="27" t="n">
        <x:v>720.2752951488095</x:v>
      </x:c>
      <x:c r="L207" s="27" t="n">
        <x:v>714.6209863095238</x:v>
      </x:c>
      <x:c r="M207" s="27" t="n">
        <x:v>694.0439538690475</x:v>
      </x:c>
      <x:c r="N207" s="27" t="n">
        <x:v>715.4805710119049</x:v>
      </x:c>
      <x:c r="O207" s="27" t="n">
        <x:v>708.3812895684523</x:v>
      </x:c>
      <x:c r="P207" s="27" t="n">
        <x:v>690.0499553571427</x:v>
      </x:c>
      <x:c r="Q207" s="27" t="n">
        <x:v>702.9823394940476</x:v>
      </x:c>
      <x:c r="R207" s="27" t="n">
        <x:v>695.2417461607143</x:v>
      </x:c>
      <x:c r="S207" s="27" t="n">
        <x:v>696.9115952380952</x:v>
      </x:c>
      <x:c r="T207" s="27" t="n">
        <x:v>700.9683592261906</x:v>
      </x:c>
      <x:c r="U207" s="27" t="n">
        <x:v>706.5915355654762</x:v>
      </x:c>
      <x:c r="V207" s="27" t="n">
        <x:v>695.5502202380953</x:v>
      </x:c>
      <x:c r="W207" s="27" t="n">
        <x:v>671.2750273660714</x:v>
      </x:c>
      <x:c r="X207" s="27" t="n">
        <x:v>1506.3377687053571</x:v>
      </x:c>
      <x:c r="Y207" s="27" t="n">
        <x:v>1504.8830372023808</x:v>
      </x:c>
      <x:c r="Z207" s="27" t="n">
        <x:v>1500.5241255059523</x:v>
      </x:c>
      <x:c r="AA207" s="27" t="n">
        <x:v>1508.7133496279762</x:v>
      </x:c>
      <x:c r="AB207" s="27" t="n">
        <x:v>1518.369983630952</x:v>
      </x:c>
      <x:c r="AC207" s="27" t="n">
        <x:v>1276.670294270834</x:v>
      </x:c>
      <x:c r="AD207" s="27" t="n">
        <x:v>1509.4975083035715</x:v>
      </x:c>
      <x:c r="AE207" s="27" t="n">
        <x:v>1477.6215059523806</x:v>
      </x:c>
      <x:c r="AF207" s="27" t="n">
        <x:v>1477.0133570684525</x:v>
      </x:c>
      <x:c r="AG207" s="27" t="n">
        <x:v>1492.5280061458334</x:v>
      </x:c>
      <x:c r="AH207" s="27" t="n">
        <x:v>1489.6516493452382</x:v>
      </x:c>
      <x:c r="AI207" s="27" t="n">
        <x:v>1439.0912485863093</x:v>
      </x:c>
      <x:c r="AJ207" s="27" t="n">
        <x:v>636.6393585168651</x:v>
      </x:c>
      <x:c r="AK207" s="27" t="n">
        <x:v>0</x:v>
      </x:c>
      <x:c r="AL207" s="27" t="n">
        <x:v>0</x:v>
      </x:c>
      <x:c r="AM207" s="27" t="n">
        <x:v>0</x:v>
      </x:c>
      <x:c r="AN207" s="27" t="n">
        <x:v>0</x:v>
      </x:c>
      <x:c r="AO207" s="27" t="n">
        <x:v>0</x:v>
      </x:c>
      <x:c r="AP207" s="27" t="n">
        <x:v>0</x:v>
      </x:c>
      <x:c r="AQ207" s="27" t="n">
        <x:v>0</x:v>
      </x:c>
      <x:c r="AR207" s="27" t="n">
        <x:v>75.55870924603005</x:v>
      </x:c>
      <x:c r="AS207" s="27" t="n">
        <x:v>349.9726019593255</x:v>
      </x:c>
      <x:c r="AT207" s="27" t="n">
        <x:v>278.8164044642859</x:v>
      </x:c>
      <x:c r="AU207" s="27" t="n">
        <x:v>209.601714856151</x:v>
      </x:c>
      <x:c r="AV207" s="27" t="n">
        <x:v>0</x:v>
      </x:c>
      <x:c r="AW207" s="27" t="n">
        <x:v>0</x:v>
      </x:c>
      <x:c r="AX207" s="27" t="n">
        <x:v>0</x:v>
      </x:c>
      <x:c r="AY207" s="27" t="n">
        <x:v>0</x:v>
      </x:c>
      <x:c r="AZ207" s="27" t="n">
        <x:v>0</x:v>
      </x:c>
      <x:c r="BA207" s="27" t="n">
        <x:v>0</x:v>
      </x:c>
      <x:c r="BB207" s="27" t="n">
        <x:v>0</x:v>
      </x:c>
      <x:c r="BC207" s="27" t="n">
        <x:v>0</x:v>
      </x:c>
      <x:c r="BD207" s="27" t="n">
        <x:v>0</x:v>
      </x:c>
      <x:c r="BE207" s="27" t="n">
        <x:v>0</x:v>
      </x:c>
      <x:c r="BF207" s="27" t="n">
        <x:v>0</x:v>
      </x:c>
      <x:c r="BG207" s="27" t="n">
        <x:v>0</x:v>
      </x:c>
      <x:c r="BH207" s="27" t="n">
        <x:v>0</x:v>
      </x:c>
      <x:c r="BI207" s="27" t="n">
        <x:v>0</x:v>
      </x:c>
      <x:c r="BJ207" s="27" t="n">
        <x:v>0</x:v>
      </x:c>
      <x:c r="BK207" s="27" t="n">
        <x:v>0</x:v>
      </x:c>
      <x:c r="BL207" s="27" t="n">
        <x:v>0</x:v>
      </x:c>
      <x:c r="BM207" s="27" t="n">
        <x:v>0</x:v>
      </x:c>
      <x:c r="BN207" s="27" t="n">
        <x:v>0</x:v>
      </x:c>
      <x:c r="BO207" s="27" t="n">
        <x:v>997.5826737499999</x:v>
      </x:c>
      <x:c r="BP207" s="27" t="n">
        <x:v>995.3119882192459</x:v>
      </x:c>
      <x:c r="BQ207" s="27" t="n">
        <x:v>1010.8319926934522</x:v>
      </x:c>
      <x:c r="BR207" s="27" t="n">
        <x:v>1041.3712685119046</x:v>
      </x:c>
      <x:c r="BS207" s="27" t="n">
        <x:v>994.1251677529759</x:v>
      </x:c>
      <x:c r="BT207" s="27" t="n">
        <x:v>1005.7289976190477</x:v>
      </x:c>
      <x:c r="BU207" s="27" t="n">
        <x:v>998.8528981547618</x:v>
      </x:c>
      <x:c r="BV207" s="27" t="n">
        <x:v>1027.728836155754</x:v>
      </x:c>
      <x:c r="BW207" s="27" t="n">
        <x:v>1043.7009574702379</x:v>
      </x:c>
      <x:c r="BX207" s="27" t="n">
        <x:v>1049.2125918452377</x:v>
      </x:c>
      <x:c r="BY207" s="27" t="n">
        <x:v>1044.8120216220236</x:v>
      </x:c>
      <x:c r="BZ207" s="27" t="n">
        <x:v>1080.856627366071</x:v>
      </x:c>
      <x:c r="CA207" s="27" t="n">
        <x:v>333.1572174999999</x:v>
      </x:c>
      <x:c r="CB207" s="27" t="n">
        <x:v>331.237322326389</x:v>
      </x:c>
      <x:c r="CC207" s="27" t="n">
        <x:v>353.1783980009923</x:v>
      </x:c>
      <x:c r="CD207" s="27" t="n">
        <x:v>313.00605839285686</x:v>
      </x:c>
      <x:c r="CE207" s="27" t="n">
        <x:v>302.56258097222224</x:v>
      </x:c>
      <x:c r="CF207" s="27" t="n">
        <x:v>0</x:v>
      </x:c>
      <x:c r="CG207" s="27" t="n">
        <x:v>0</x:v>
      </x:c>
      <x:c r="CH207" s="27" t="n">
        <x:v>0</x:v>
      </x:c>
      <x:c r="CI207" s="27" t="n">
        <x:v>0</x:v>
      </x:c>
      <x:c r="CJ207" s="27" t="n">
        <x:v>0</x:v>
      </x:c>
      <x:c r="CK207" s="27" t="n">
        <x:v>0</x:v>
      </x:c>
      <x:c r="CL207" s="27" t="n">
        <x:v>0</x:v>
      </x:c>
      <x:c r="CM207" s="27" t="n">
        <x:v>1307.5992560119046</x:v>
      </x:c>
      <x:c r="CN207" s="27" t="n">
        <x:v>1314.477457247024</x:v>
      </x:c>
      <x:c r="CO207" s="27" t="n">
        <x:v>1354.726497113095</x:v>
      </x:c>
      <x:c r="CP207" s="27" t="n">
        <x:v>1287.502907331964</x:v>
      </x:c>
      <x:c r="CQ207" s="27" t="n">
        <x:v>627.0558979910716</x:v>
      </x:c>
      <x:c r="CR207" s="27" t="n">
        <x:v>658.6382516071427</x:v>
      </x:c>
      <x:c r="CS207" s="27" t="n">
        <x:v>699.4882853571427</x:v>
      </x:c>
      <x:c r="CT207" s="27" t="n">
        <x:v>720.0576343303569</x:v>
      </x:c>
      <x:c r="CU207" s="27" t="n">
        <x:v>768.919176651786</x:v>
      </x:c>
      <x:c r="CV207" s="27" t="n">
        <x:v>799.287167142857</x:v>
      </x:c>
      <x:c r="CW207" s="27" t="n">
        <x:v>815.4219600595238</x:v>
      </x:c>
      <x:c r="CX207" s="27" t="n">
        <x:v>824.1095166964286</x:v>
      </x:c>
      <x:c r="CY207" s="27" t="n">
        <x:v>851.379036904762</x:v>
      </x:c>
      <x:c r="CZ207" s="27" t="n">
        <x:v>911.6246881646828</x:v>
      </x:c>
      <x:c r="DA207" s="27" t="n">
        <x:v>948.3370018978165</x:v>
      </x:c>
      <x:c r="DB207" s="27" t="n">
        <x:v>1010.3741628571432</x:v>
      </x:c>
      <x:c r="DC207" s="27" t="n">
        <x:v>1100.8238308283733</x:v>
      </x:c>
      <x:c r="DD207" s="27" t="n">
        <x:v>1011.8705166621027</x:v>
      </x:c>
      <x:c r="DE207" s="27" t="n">
        <x:v>833.7697460119047</x:v>
      </x:c>
      <x:c r="DF207" s="27" t="n">
        <x:v>843.2985101356651</x:v>
      </x:c>
      <x:c r="DG207" s="27" t="n">
        <x:v>912.4631818204364</x:v>
      </x:c>
      <x:c r="DH207" s="27" t="n">
        <x:v>912.4222072023811</x:v>
      </x:c>
      <x:c r="DI207" s="27" t="n">
        <x:v>928.7773490625</x:v>
      </x:c>
      <x:c r="DJ207" s="27" t="n">
        <x:v>940.6006429414684</x:v>
      </x:c>
      <x:c r="DK207" s="27" t="n">
        <x:v>92.01663988095265</x:v>
      </x:c>
      <x:c r="DL207" s="27" t="n">
        <x:v>96.56716278273825</x:v>
      </x:c>
      <x:c r="DM207" s="27" t="n">
        <x:v>111.83944842261917</x:v>
      </x:c>
      <x:c r="DN207" s="27" t="n">
        <x:v>106.94924107142879</x:v>
      </x:c>
      <x:c r="DO207" s="27" t="n">
        <x:v>103.9477275148812</x:v>
      </x:c>
      <x:c r="DP207" s="27" t="n">
        <x:v>108.8043044196429</x:v>
      </x:c>
      <x:c r="DQ207" s="27" t="n">
        <x:v>106.9405773809525</x:v>
      </x:c>
      <x:c r="DR207" s="27" t="n">
        <x:v>97.14978144345241</x:v>
      </x:c>
      <x:c r="DS207" s="27" t="n">
        <x:v>623.7184801785713</x:v>
      </x:c>
      <x:c r="DT207" s="27" t="n">
        <x:v>116.03751785714292</x:v>
      </x:c>
      <x:c r="DU207" s="27" t="n">
        <x:v>111.87753648809542</x:v>
      </x:c>
      <x:c r="DV207" s="27" t="n">
        <x:v>948.8509665773811</x:v>
      </x:c>
      <x:c r="DW207" s="27" t="n">
        <x:v>949.3603050595236</x:v>
      </x:c>
      <x:c r="DX207" s="27" t="n">
        <x:v>936.8268121577381</x:v>
      </x:c>
      <x:c r="DY207" s="27" t="n">
        <x:v>927.3754249255952</x:v>
      </x:c>
      <x:c r="DZ207" s="27" t="n">
        <x:v>943.2816517857146</x:v>
      </x:c>
      <x:c r="EA207" s="27" t="n">
        <x:v>970.5822226785715</x:v>
      </x:c>
      <x:c r="EB207" s="27" t="n">
        <x:v>887.1774539285715</x:v>
      </x:c>
      <x:c r="EC207" s="27" t="n">
        <x:v>755.4268050595239</x:v>
      </x:c>
      <x:c r="ED207" s="27" t="n">
        <x:v>748.164663720238</x:v>
      </x:c>
      <x:c r="EE207" s="27" t="n">
        <x:v>771.708913764881</x:v>
      </x:c>
      <x:c r="EF207" s="27" t="n">
        <x:v>759.125318452381</x:v>
      </x:c>
      <x:c r="EG207" s="27" t="n">
        <x:v>766.6024994494047</x:v>
      </x:c>
      <x:c r="EH207" s="27" t="n">
        <x:v>741.2248150446428</x:v>
      </x:c>
      <x:c r="EI207" s="27" t="n">
        <x:v>729.2307633928572</x:v>
      </x:c>
      <x:c r="EJ207" s="27" t="n">
        <x:v>737.6106627678571</x:v>
      </x:c>
      <x:c r="EK207" s="27" t="n">
        <x:v>748.182686889881</x:v>
      </x:c>
      <x:c r="EL207" s="27" t="n">
        <x:v>744.7612276785715</x:v>
      </x:c>
      <x:c r="EM207" s="27" t="n">
        <x:v>745.8549449107144</x:v>
      </x:c>
      <x:c r="EN207" s="27" t="n">
        <x:v>750.8571201785714</x:v>
      </x:c>
      <x:c r="EO207" s="27" t="n">
        <x:v>747.5208169642857</x:v>
      </x:c>
      <x:c r="EP207" s="28" t="n">
        <x:f>SUM(B207:EO207)</x:f>
        <x:v>90007.33148030333</x:v>
      </x:c>
      <x:c r="EQ207" s="28" t="n">
        <x:v>64916.436813038745</x:v>
      </x:c>
    </x:row>
    <x:row r="208" ht="14" customHeight="1">
      <x:c r="A208" s="26" t="n">
        <x:v>45895</x:v>
      </x:c>
      <x:c r="B208" s="27" t="n">
        <x:v>751.3303487053572</x:v>
      </x:c>
      <x:c r="C208" s="27" t="n">
        <x:v>748.2910383928571</x:v>
      </x:c>
      <x:c r="D208" s="27" t="n">
        <x:v>747.0400714285713</x:v>
      </x:c>
      <x:c r="E208" s="27" t="n">
        <x:v>734.7285345833333</x:v>
      </x:c>
      <x:c r="F208" s="27" t="n">
        <x:v>727.032146264881</x:v>
      </x:c>
      <x:c r="G208" s="27" t="n">
        <x:v>722.033011904762</x:v>
      </x:c>
      <x:c r="H208" s="27" t="n">
        <x:v>708.7507774255955</x:v>
      </x:c>
      <x:c r="I208" s="27" t="n">
        <x:v>688.273759702381</x:v>
      </x:c>
      <x:c r="J208" s="27" t="n">
        <x:v>693.4247589285716</x:v>
      </x:c>
      <x:c r="K208" s="27" t="n">
        <x:v>702.8750531845238</x:v>
      </x:c>
      <x:c r="L208" s="27" t="n">
        <x:v>704.1971334821429</x:v>
      </x:c>
      <x:c r="M208" s="27" t="n">
        <x:v>701.4044270833332</x:v>
      </x:c>
      <x:c r="N208" s="27" t="n">
        <x:v>734.5715618005954</x:v>
      </x:c>
      <x:c r="O208" s="27" t="n">
        <x:v>723.4499967559523</x:v>
      </x:c>
      <x:c r="P208" s="27" t="n">
        <x:v>686.5991309523811</x:v>
      </x:c>
      <x:c r="Q208" s="27" t="n">
        <x:v>710.4014409821428</x:v>
      </x:c>
      <x:c r="R208" s="27" t="n">
        <x:v>693.9288720535714</x:v>
      </x:c>
      <x:c r="S208" s="27" t="n">
        <x:v>675.4001071428571</x:v>
      </x:c>
      <x:c r="T208" s="27" t="n">
        <x:v>699.9009571428571</x:v>
      </x:c>
      <x:c r="U208" s="27" t="n">
        <x:v>720.306537827381</x:v>
      </x:c>
      <x:c r="V208" s="27" t="n">
        <x:v>704.4766785714285</x:v>
      </x:c>
      <x:c r="W208" s="27" t="n">
        <x:v>696.1028095982144</x:v>
      </x:c>
      <x:c r="X208" s="27" t="n">
        <x:v>692.9729847767858</x:v>
      </x:c>
      <x:c r="Y208" s="27" t="n">
        <x:v>936.5729963966068</x:v>
      </x:c>
      <x:c r="Z208" s="27" t="n">
        <x:v>1499.038991428571</x:v>
      </x:c>
      <x:c r="AA208" s="27" t="n">
        <x:v>1495.2302207589287</x:v>
      </x:c>
      <x:c r="AB208" s="27" t="n">
        <x:v>1501.5363229166664</x:v>
      </x:c>
      <x:c r="AC208" s="27" t="n">
        <x:v>1506.8692501785715</x:v>
      </x:c>
      <x:c r="AD208" s="27" t="n">
        <x:v>1510.2428318154762</x:v>
      </x:c>
      <x:c r="AE208" s="27" t="n">
        <x:v>1490.3576369047619</x:v>
      </x:c>
      <x:c r="AF208" s="27" t="n">
        <x:v>1484.7993534970237</x:v>
      </x:c>
      <x:c r="AG208" s="27" t="n">
        <x:v>1492.6592019791665</x:v>
      </x:c>
      <x:c r="AH208" s="27" t="n">
        <x:v>1497.6278688095235</x:v>
      </x:c>
      <x:c r="AI208" s="27" t="n">
        <x:v>1460.303198581349</x:v>
      </x:c>
      <x:c r="AJ208" s="27" t="n">
        <x:v>655.5040441369049</x:v>
      </x:c>
      <x:c r="AK208" s="27" t="n">
        <x:v>0</x:v>
      </x:c>
      <x:c r="AL208" s="27" t="n">
        <x:v>0</x:v>
      </x:c>
      <x:c r="AM208" s="27" t="n">
        <x:v>0</x:v>
      </x:c>
      <x:c r="AN208" s="27" t="n">
        <x:v>0</x:v>
      </x:c>
      <x:c r="AO208" s="27" t="n">
        <x:v>0</x:v>
      </x:c>
      <x:c r="AP208" s="27" t="n">
        <x:v>0</x:v>
      </x:c>
      <x:c r="AQ208" s="27" t="n">
        <x:v>0</x:v>
      </x:c>
      <x:c r="AR208" s="27" t="n">
        <x:v>0</x:v>
      </x:c>
      <x:c r="AS208" s="27" t="n">
        <x:v>0</x:v>
      </x:c>
      <x:c r="AT208" s="27" t="n">
        <x:v>0</x:v>
      </x:c>
      <x:c r="AU208" s="27" t="n">
        <x:v>157.14309937996038</x:v>
      </x:c>
      <x:c r="AV208" s="27" t="n">
        <x:v>0</x:v>
      </x:c>
      <x:c r="AW208" s="27" t="n">
        <x:v>0</x:v>
      </x:c>
      <x:c r="AX208" s="27" t="n">
        <x:v>0</x:v>
      </x:c>
      <x:c r="AY208" s="27" t="n">
        <x:v>0</x:v>
      </x:c>
      <x:c r="AZ208" s="27" t="n">
        <x:v>0</x:v>
      </x:c>
      <x:c r="BA208" s="27" t="n">
        <x:v>0</x:v>
      </x:c>
      <x:c r="BB208" s="27" t="n">
        <x:v>0</x:v>
      </x:c>
      <x:c r="BC208" s="27" t="n">
        <x:v>0</x:v>
      </x:c>
      <x:c r="BD208" s="27" t="n">
        <x:v>0</x:v>
      </x:c>
      <x:c r="BE208" s="27" t="n">
        <x:v>0</x:v>
      </x:c>
      <x:c r="BF208" s="27" t="n">
        <x:v>0</x:v>
      </x:c>
      <x:c r="BG208" s="27" t="n">
        <x:v>0</x:v>
      </x:c>
      <x:c r="BH208" s="27" t="n">
        <x:v>0</x:v>
      </x:c>
      <x:c r="BI208" s="27" t="n">
        <x:v>0</x:v>
      </x:c>
      <x:c r="BJ208" s="27" t="n">
        <x:v>0</x:v>
      </x:c>
      <x:c r="BK208" s="27" t="n">
        <x:v>0</x:v>
      </x:c>
      <x:c r="BL208" s="27" t="n">
        <x:v>0</x:v>
      </x:c>
      <x:c r="BM208" s="27" t="n">
        <x:v>0</x:v>
      </x:c>
      <x:c r="BN208" s="27" t="n">
        <x:v>0</x:v>
      </x:c>
      <x:c r="BO208" s="27" t="n">
        <x:v>0</x:v>
      </x:c>
      <x:c r="BP208" s="27" t="n">
        <x:v>188.22213060105435</x:v>
      </x:c>
      <x:c r="BQ208" s="27" t="n">
        <x:v>0</x:v>
      </x:c>
      <x:c r="BR208" s="27" t="n">
        <x:v>0</x:v>
      </x:c>
      <x:c r="BS208" s="27" t="n">
        <x:v>0</x:v>
      </x:c>
      <x:c r="BT208" s="27" t="n">
        <x:v>0</x:v>
      </x:c>
      <x:c r="BU208" s="27" t="n">
        <x:v>289.88565601190487</x:v>
      </x:c>
      <x:c r="BV208" s="27" t="n">
        <x:v>315.5773844295634</x:v>
      </x:c>
      <x:c r="BW208" s="27" t="n">
        <x:v>349.49393766865046</x:v>
      </x:c>
      <x:c r="BX208" s="27" t="n">
        <x:v>379.8764529166672</x:v>
      </x:c>
      <x:c r="BY208" s="27" t="n">
        <x:v>431.52869201884914</x:v>
      </x:c>
      <x:c r="BZ208" s="27" t="n">
        <x:v>0</x:v>
      </x:c>
      <x:c r="CA208" s="27" t="n">
        <x:v>0</x:v>
      </x:c>
      <x:c r="CB208" s="27" t="n">
        <x:v>0</x:v>
      </x:c>
      <x:c r="CC208" s="27" t="n">
        <x:v>0</x:v>
      </x:c>
      <x:c r="CD208" s="27" t="n">
        <x:v>0</x:v>
      </x:c>
      <x:c r="CE208" s="27" t="n">
        <x:v>0</x:v>
      </x:c>
      <x:c r="CF208" s="27" t="n">
        <x:v>0</x:v>
      </x:c>
      <x:c r="CG208" s="27" t="n">
        <x:v>0</x:v>
      </x:c>
      <x:c r="CH208" s="27" t="n">
        <x:v>0</x:v>
      </x:c>
      <x:c r="CI208" s="27" t="n">
        <x:v>0</x:v>
      </x:c>
      <x:c r="CJ208" s="27" t="n">
        <x:v>0</x:v>
      </x:c>
      <x:c r="CK208" s="27" t="n">
        <x:v>0</x:v>
      </x:c>
      <x:c r="CL208" s="27" t="n">
        <x:v>0</x:v>
      </x:c>
      <x:c r="CM208" s="27" t="n">
        <x:v>223.74118165119182</x:v>
      </x:c>
      <x:c r="CN208" s="27" t="n">
        <x:v>512.7103735590593</x:v>
      </x:c>
      <x:c r="CO208" s="27" t="n">
        <x:v>320.6488033184526</x:v>
      </x:c>
      <x:c r="CP208" s="27" t="n">
        <x:v>359.9371485714288</x:v>
      </x:c>
      <x:c r="CQ208" s="27" t="n">
        <x:v>433.95433981646806</x:v>
      </x:c>
      <x:c r="CR208" s="27" t="n">
        <x:v>486.48185051587313</x:v>
      </x:c>
      <x:c r="CS208" s="27" t="n">
        <x:v>558.0153329166666</x:v>
      </x:c>
      <x:c r="CT208" s="27" t="n">
        <x:v>603.1042270585314</x:v>
      </x:c>
      <x:c r="CU208" s="27" t="n">
        <x:v>671.7132088690478</x:v>
      </x:c>
      <x:c r="CV208" s="27" t="n">
        <x:v>739.5453235714286</x:v>
      </x:c>
      <x:c r="CW208" s="27" t="n">
        <x:v>799.7005216666671</x:v>
      </x:c>
      <x:c r="CX208" s="27" t="n">
        <x:v>843.1940309821429</x:v>
      </x:c>
      <x:c r="CY208" s="27" t="n">
        <x:v>885.2873856547621</x:v>
      </x:c>
      <x:c r="CZ208" s="27" t="n">
        <x:v>910.5911424702381</x:v>
      </x:c>
      <x:c r="DA208" s="27" t="n">
        <x:v>954.637715625</x:v>
      </x:c>
      <x:c r="DB208" s="27" t="n">
        <x:v>1014.9974141071431</x:v>
      </x:c>
      <x:c r="DC208" s="27" t="n">
        <x:v>1086.829543457341</x:v>
      </x:c>
      <x:c r="DD208" s="27" t="n">
        <x:v>1015.3494094146827</x:v>
      </x:c>
      <x:c r="DE208" s="27" t="n">
        <x:v>859.6642453571429</x:v>
      </x:c>
      <x:c r="DF208" s="27" t="n">
        <x:v>859.4430759275791</x:v>
      </x:c>
      <x:c r="DG208" s="27" t="n">
        <x:v>921.9742162896825</x:v>
      </x:c>
      <x:c r="DH208" s="27" t="n">
        <x:v>932.4015026785714</x:v>
      </x:c>
      <x:c r="DI208" s="27" t="n">
        <x:v>949.220808100198</x:v>
      </x:c>
      <x:c r="DJ208" s="27" t="n">
        <x:v>960.8984534275796</x:v>
      </x:c>
      <x:c r="DK208" s="27" t="n">
        <x:v>107.35004166666681</x:v>
      </x:c>
      <x:c r="DL208" s="27" t="n">
        <x:v>95.31909194940499</x:v>
      </x:c>
      <x:c r="DM208" s="27" t="n">
        <x:v>113.04112163690468</x:v>
      </x:c>
      <x:c r="DN208" s="27" t="n">
        <x:v>128.61733630952403</x:v>
      </x:c>
      <x:c r="DO208" s="27" t="n">
        <x:v>134.44915605654785</x:v>
      </x:c>
      <x:c r="DP208" s="27" t="n">
        <x:v>124.55317450892835</x:v>
      </x:c>
      <x:c r="DQ208" s="27" t="n">
        <x:v>102.81328571428571</x:v>
      </x:c>
      <x:c r="DR208" s="27" t="n">
        <x:v>104.01264870535715</x:v>
      </x:c>
      <x:c r="DS208" s="27" t="n">
        <x:v>625.3810804761906</x:v>
      </x:c>
      <x:c r="DT208" s="27" t="n">
        <x:v>94.93775595238094</x:v>
      </x:c>
      <x:c r="DU208" s="27" t="n">
        <x:v>99.15316767857155</x:v>
      </x:c>
      <x:c r="DV208" s="27" t="n">
        <x:v>945.96231625</x:v>
      </x:c>
      <x:c r="DW208" s="27" t="n">
        <x:v>945.7525133928573</x:v>
      </x:c>
      <x:c r="DX208" s="27" t="n">
        <x:v>928.5450664732143</x:v>
      </x:c>
      <x:c r="DY208" s="27" t="n">
        <x:v>917.6922445089285</x:v>
      </x:c>
      <x:c r="DZ208" s="27" t="n">
        <x:v>940.5832752976191</x:v>
      </x:c>
      <x:c r="EA208" s="27" t="n">
        <x:v>976.6181706845238</x:v>
      </x:c>
      <x:c r="EB208" s="27" t="n">
        <x:v>889.9108250595239</x:v>
      </x:c>
      <x:c r="EC208" s="27" t="n">
        <x:v>744.2958229166667</x:v>
      </x:c>
      <x:c r="ED208" s="27" t="n">
        <x:v>738.9797098511904</x:v>
      </x:c>
      <x:c r="EE208" s="27" t="n">
        <x:v>772.5876679315476</x:v>
      </x:c>
      <x:c r="EF208" s="27" t="n">
        <x:v>768.4663586309523</x:v>
      </x:c>
      <x:c r="EG208" s="27" t="n">
        <x:v>773.0520504613095</x:v>
      </x:c>
      <x:c r="EH208" s="27" t="n">
        <x:v>743.8422483779761</x:v>
      </x:c>
      <x:c r="EI208" s="27" t="n">
        <x:v>727.6826383928571</x:v>
      </x:c>
      <x:c r="EJ208" s="27" t="n">
        <x:v>730.0283953869045</x:v>
      </x:c>
      <x:c r="EK208" s="27" t="n">
        <x:v>746.7039031994049</x:v>
      </x:c>
      <x:c r="EL208" s="27" t="n">
        <x:v>752.322805059524</x:v>
      </x:c>
      <x:c r="EM208" s="27" t="n">
        <x:v>742.8635886607144</x:v>
      </x:c>
      <x:c r="EN208" s="27" t="n">
        <x:v>738.4426652083336</x:v>
      </x:c>
      <x:c r="EO208" s="27" t="n">
        <x:v>731.0846860119048</x:v>
      </x:c>
      <x:c r="EP208" s="28" t="n">
        <x:f>SUM(B208:EO208)</x:f>
        <x:v>70899.04747653824</x:v>
      </x:c>
      <x:c r="EQ208" s="28" t="n">
        <x:v>53091.6204774274</x:v>
      </x:c>
    </x:row>
    <x:row r="209" ht="14" customHeight="1">
      <x:c r="A209" s="26" t="n">
        <x:v>45896</x:v>
      </x:c>
      <x:c r="B209" s="27" t="n">
        <x:v>735.4470317410716</x:v>
      </x:c>
      <x:c r="C209" s="27" t="n">
        <x:v>730.5744994047618</x:v>
      </x:c>
      <x:c r="D209" s="27" t="n">
        <x:v>731.5348035714286</x:v>
      </x:c>
      <x:c r="E209" s="27" t="n">
        <x:v>735.6372194047618</x:v>
      </x:c>
      <x:c r="F209" s="27" t="n">
        <x:v>743.4176394196429</x:v>
      </x:c>
      <x:c r="G209" s="27" t="n">
        <x:v>744.938355654762</x:v>
      </x:c>
      <x:c r="H209" s="27" t="n">
        <x:v>726.9104356845238</x:v>
      </x:c>
      <x:c r="I209" s="27" t="n">
        <x:v>697.7715432291667</x:v>
      </x:c>
      <x:c r="J209" s="27" t="n">
        <x:v>698.2795208333334</x:v>
      </x:c>
      <x:c r="K209" s="27" t="n">
        <x:v>707.2796064583334</x:v>
      </x:c>
      <x:c r="L209" s="27" t="n">
        <x:v>693.5347322916667</x:v>
      </x:c>
      <x:c r="M209" s="27" t="n">
        <x:v>669.1798735119047</x:v>
      </x:c>
      <x:c r="N209" s="27" t="n">
        <x:v>700.9557284672621</x:v>
      </x:c>
      <x:c r="O209" s="27" t="n">
        <x:v>704.7155905059523</x:v>
      </x:c>
      <x:c r="P209" s="27" t="n">
        <x:v>682.0676130952381</x:v>
      </x:c>
      <x:c r="Q209" s="27" t="n">
        <x:v>708.6187776488097</x:v>
      </x:c>
      <x:c r="R209" s="27" t="n">
        <x:v>707.2869616369047</x:v>
      </x:c>
      <x:c r="S209" s="27" t="n">
        <x:v>707.1971607142857</x:v>
      </x:c>
      <x:c r="T209" s="27" t="n">
        <x:v>711.0688994047619</x:v>
      </x:c>
      <x:c r="U209" s="27" t="n">
        <x:v>708.7757286011905</x:v>
      </x:c>
      <x:c r="V209" s="27" t="n">
        <x:v>690.0712916666668</x:v>
      </x:c>
      <x:c r="W209" s="27" t="n">
        <x:v>933.2478566835653</x:v>
      </x:c>
      <x:c r="X209" s="27" t="n">
        <x:v>1519.147367217262</x:v>
      </x:c>
      <x:c r="Y209" s="27" t="n">
        <x:v>1517.9957425595237</x:v>
      </x:c>
      <x:c r="Z209" s="27" t="n">
        <x:v>1509.9915512053572</x:v>
      </x:c>
      <x:c r="AA209" s="27" t="n">
        <x:v>1509.356247782738</x:v>
      </x:c>
      <x:c r="AB209" s="27" t="n">
        <x:v>1507.3137038690475</x:v>
      </x:c>
      <x:c r="AC209" s="27" t="n">
        <x:v>1505.5034933333334</x:v>
      </x:c>
      <x:c r="AD209" s="27" t="n">
        <x:v>1502.9909413392857</x:v>
      </x:c>
      <x:c r="AE209" s="27" t="n">
        <x:v>1481.6196607142856</x:v>
      </x:c>
      <x:c r="AF209" s="27" t="n">
        <x:v>1478.1738140426587</x:v>
      </x:c>
      <x:c r="AG209" s="27" t="n">
        <x:v>1501.3062983085317</x:v>
      </x:c>
      <x:c r="AH209" s="27" t="n">
        <x:v>1519.1485189880952</x:v>
      </x:c>
      <x:c r="AI209" s="27" t="n">
        <x:v>1466.9923977281744</x:v>
      </x:c>
      <x:c r="AJ209" s="27" t="n">
        <x:v>653.1422754811509</x:v>
      </x:c>
      <x:c r="AK209" s="27" t="n">
        <x:v>0</x:v>
      </x:c>
      <x:c r="AL209" s="27" t="n">
        <x:v>0</x:v>
      </x:c>
      <x:c r="AM209" s="27" t="n">
        <x:v>0</x:v>
      </x:c>
      <x:c r="AN209" s="27" t="n">
        <x:v>0</x:v>
      </x:c>
      <x:c r="AO209" s="27" t="n">
        <x:v>0</x:v>
      </x:c>
      <x:c r="AP209" s="27" t="n">
        <x:v>0</x:v>
      </x:c>
      <x:c r="AQ209" s="27" t="n">
        <x:v>0</x:v>
      </x:c>
      <x:c r="AR209" s="27" t="n">
        <x:v>0</x:v>
      </x:c>
      <x:c r="AS209" s="27" t="n">
        <x:v>115.82911102182572</x:v>
      </x:c>
      <x:c r="AT209" s="27" t="n">
        <x:v>303.1704466666667</x:v>
      </x:c>
      <x:c r="AU209" s="27" t="n">
        <x:v>206.42818251488094</x:v>
      </x:c>
      <x:c r="AV209" s="27" t="n">
        <x:v>0</x:v>
      </x:c>
      <x:c r="AW209" s="27" t="n">
        <x:v>0</x:v>
      </x:c>
      <x:c r="AX209" s="27" t="n">
        <x:v>0</x:v>
      </x:c>
      <x:c r="AY209" s="27" t="n">
        <x:v>0</x:v>
      </x:c>
      <x:c r="AZ209" s="27" t="n">
        <x:v>0</x:v>
      </x:c>
      <x:c r="BA209" s="27" t="n">
        <x:v>0</x:v>
      </x:c>
      <x:c r="BB209" s="27" t="n">
        <x:v>0</x:v>
      </x:c>
      <x:c r="BC209" s="27" t="n">
        <x:v>0</x:v>
      </x:c>
      <x:c r="BD209" s="27" t="n">
        <x:v>0</x:v>
      </x:c>
      <x:c r="BE209" s="27" t="n">
        <x:v>0</x:v>
      </x:c>
      <x:c r="BF209" s="27" t="n">
        <x:v>0</x:v>
      </x:c>
      <x:c r="BG209" s="27" t="n">
        <x:v>0</x:v>
      </x:c>
      <x:c r="BH209" s="27" t="n">
        <x:v>0</x:v>
      </x:c>
      <x:c r="BI209" s="27" t="n">
        <x:v>0</x:v>
      </x:c>
      <x:c r="BJ209" s="27" t="n">
        <x:v>0</x:v>
      </x:c>
      <x:c r="BK209" s="27" t="n">
        <x:v>0</x:v>
      </x:c>
      <x:c r="BL209" s="27" t="n">
        <x:v>0</x:v>
      </x:c>
      <x:c r="BM209" s="27" t="n">
        <x:v>0</x:v>
      </x:c>
      <x:c r="BN209" s="27" t="n">
        <x:v>0</x:v>
      </x:c>
      <x:c r="BO209" s="27" t="n">
        <x:v>412.1905348143271</x:v>
      </x:c>
      <x:c r="BP209" s="27" t="n">
        <x:v>623.0866580555557</x:v>
      </x:c>
      <x:c r="BQ209" s="27" t="n">
        <x:v>0</x:v>
      </x:c>
      <x:c r="BR209" s="27" t="n">
        <x:v>0</x:v>
      </x:c>
      <x:c r="BS209" s="27" t="n">
        <x:v>608.4851755505952</x:v>
      </x:c>
      <x:c r="BT209" s="27" t="n">
        <x:v>570.992026706349</x:v>
      </x:c>
      <x:c r="BU209" s="27" t="n">
        <x:v>541.8742893452379</x:v>
      </x:c>
      <x:c r="BV209" s="27" t="n">
        <x:v>559.4092170684523</x:v>
      </x:c>
      <x:c r="BW209" s="27" t="n">
        <x:v>571.4928071130951</x:v>
      </x:c>
      <x:c r="BX209" s="27" t="n">
        <x:v>562.428076726191</x:v>
      </x:c>
      <x:c r="BY209" s="27" t="n">
        <x:v>588.6720463839283</x:v>
      </x:c>
      <x:c r="BZ209" s="27" t="n">
        <x:v>0</x:v>
      </x:c>
      <x:c r="CA209" s="27" t="n">
        <x:v>0</x:v>
      </x:c>
      <x:c r="CB209" s="27" t="n">
        <x:v>0</x:v>
      </x:c>
      <x:c r="CC209" s="27" t="n">
        <x:v>0</x:v>
      </x:c>
      <x:c r="CD209" s="27" t="n">
        <x:v>0</x:v>
      </x:c>
      <x:c r="CE209" s="27" t="n">
        <x:v>0</x:v>
      </x:c>
      <x:c r="CF209" s="27" t="n">
        <x:v>0</x:v>
      </x:c>
      <x:c r="CG209" s="27" t="n">
        <x:v>0</x:v>
      </x:c>
      <x:c r="CH209" s="27" t="n">
        <x:v>0</x:v>
      </x:c>
      <x:c r="CI209" s="27" t="n">
        <x:v>0</x:v>
      </x:c>
      <x:c r="CJ209" s="27" t="n">
        <x:v>0</x:v>
      </x:c>
      <x:c r="CK209" s="27" t="n">
        <x:v>0</x:v>
      </x:c>
      <x:c r="CL209" s="27" t="n">
        <x:v>0</x:v>
      </x:c>
      <x:c r="CM209" s="27" t="n">
        <x:v>1098.1816110302761</x:v>
      </x:c>
      <x:c r="CN209" s="27" t="n">
        <x:v>1165.061348680556</x:v>
      </x:c>
      <x:c r="CO209" s="27" t="n">
        <x:v>357.0004958581346</x:v>
      </x:c>
      <x:c r="CP209" s="27" t="n">
        <x:v>388.2227847023805</x:v>
      </x:c>
      <x:c r="CQ209" s="27" t="n">
        <x:v>417.4114525248016</x:v>
      </x:c>
      <x:c r="CR209" s="27" t="n">
        <x:v>456.57956226190475</x:v>
      </x:c>
      <x:c r="CS209" s="27" t="n">
        <x:v>487.88321231167197</x:v>
      </x:c>
      <x:c r="CT209" s="27" t="n">
        <x:v>532.7402883779762</x:v>
      </x:c>
      <x:c r="CU209" s="27" t="n">
        <x:v>631.5499273958335</x:v>
      </x:c>
      <x:c r="CV209" s="27" t="n">
        <x:v>694.9036414136908</x:v>
      </x:c>
      <x:c r="CW209" s="27" t="n">
        <x:v>742.1299001488095</x:v>
      </x:c>
      <x:c r="CX209" s="27" t="n">
        <x:v>788.9560261210312</x:v>
      </x:c>
      <x:c r="CY209" s="27" t="n">
        <x:v>853.5365106547622</x:v>
      </x:c>
      <x:c r="CZ209" s="27" t="n">
        <x:v>899.1373883423117</x:v>
      </x:c>
      <x:c r="DA209" s="27" t="n">
        <x:v>932.9725591765873</x:v>
      </x:c>
      <x:c r="DB209" s="27" t="n">
        <x:v>988.3894355357143</x:v>
      </x:c>
      <x:c r="DC209" s="27" t="n">
        <x:v>1092.0915290588787</x:v>
      </x:c>
      <x:c r="DD209" s="27" t="n">
        <x:v>1023.4107089781747</x:v>
      </x:c>
      <x:c r="DE209" s="27" t="n">
        <x:v>850.0175989742066</x:v>
      </x:c>
      <x:c r="DF209" s="27" t="n">
        <x:v>874.9433242311508</x:v>
      </x:c>
      <x:c r="DG209" s="27" t="n">
        <x:v>941.4444707638888</x:v>
      </x:c>
      <x:c r="DH209" s="27" t="n">
        <x:v>930.0245236074405</x:v>
      </x:c>
      <x:c r="DI209" s="27" t="n">
        <x:v>962.8043073115078</x:v>
      </x:c>
      <x:c r="DJ209" s="27" t="n">
        <x:v>957.7337917559526</x:v>
      </x:c>
      <x:c r="DK209" s="27" t="n">
        <x:v>72.65605357142863</x:v>
      </x:c>
      <x:c r="DL209" s="27" t="n">
        <x:v>78.66775534226213</x:v>
      </x:c>
      <x:c r="DM209" s="27" t="n">
        <x:v>107.53010308035732</x:v>
      </x:c>
      <x:c r="DN209" s="27" t="n">
        <x:v>632.364038690476</x:v>
      </x:c>
      <x:c r="DO209" s="27" t="n">
        <x:v>103.49680209821452</x:v>
      </x:c>
      <x:c r="DP209" s="27" t="n">
        <x:v>105.14948700892853</x:v>
      </x:c>
      <x:c r="DQ209" s="27" t="n">
        <x:v>96.73655208333332</x:v>
      </x:c>
      <x:c r="DR209" s="27" t="n">
        <x:v>100.30942098214291</x:v>
      </x:c>
      <x:c r="DS209" s="27" t="n">
        <x:v>105.27805660714296</x:v>
      </x:c>
      <x:c r="DT209" s="27" t="n">
        <x:v>102.63505059523823</x:v>
      </x:c>
      <x:c r="DU209" s="27" t="n">
        <x:v>107.87693056547619</x:v>
      </x:c>
      <x:c r="DV209" s="27" t="n">
        <x:v>952.0019370833334</x:v>
      </x:c>
      <x:c r="DW209" s="27" t="n">
        <x:v>950.2370074404762</x:v>
      </x:c>
      <x:c r="DX209" s="27" t="n">
        <x:v>939.7856627678572</x:v>
      </x:c>
      <x:c r="DY209" s="27" t="n">
        <x:v>928.1828948065477</x:v>
      </x:c>
      <x:c r="DZ209" s="27" t="n">
        <x:v>944.4066383928571</x:v>
      </x:c>
      <x:c r="EA209" s="27" t="n">
        <x:v>962.7806870535713</x:v>
      </x:c>
      <x:c r="EB209" s="27" t="n">
        <x:v>882.1746596130954</x:v>
      </x:c>
      <x:c r="EC209" s="27" t="n">
        <x:v>758.6313348214285</x:v>
      </x:c>
      <x:c r="ED209" s="27" t="n">
        <x:v>741.3525729464285</x:v>
      </x:c>
      <x:c r="EE209" s="27" t="n">
        <x:v>757.4124238839285</x:v>
      </x:c>
      <x:c r="EF209" s="27" t="n">
        <x:v>744.9214479166667</x:v>
      </x:c>
      <x:c r="EG209" s="27" t="n">
        <x:v>751.5992701636904</x:v>
      </x:c>
      <x:c r="EH209" s="27" t="n">
        <x:v>738.213621279762</x:v>
      </x:c>
      <x:c r="EI209" s="27" t="n">
        <x:v>746.4830639880953</x:v>
      </x:c>
      <x:c r="EJ209" s="27" t="n">
        <x:v>732.2854968749998</x:v>
      </x:c>
      <x:c r="EK209" s="27" t="n">
        <x:v>735.5019137797619</x:v>
      </x:c>
      <x:c r="EL209" s="27" t="n">
        <x:v>742.0857514880952</x:v>
      </x:c>
      <x:c r="EM209" s="27" t="n">
        <x:v>731.255467827381</x:v>
      </x:c>
      <x:c r="EN209" s="27" t="n">
        <x:v>738.1844854464288</x:v>
      </x:c>
      <x:c r="EO209" s="27" t="n">
        <x:v>746.9113333333335</x:v>
      </x:c>
      <x:c r="EP209" s="28" t="n">
        <x:f>SUM(B209:EO209)</x:f>
        <x:v>77109.48577491696</x:v>
      </x:c>
      <x:c r="EQ209" s="28" t="n">
        <x:v>57814.01938847684</x:v>
      </x:c>
    </x:row>
    <x:row r="210" ht="14" customHeight="1">
      <x:c r="A210" s="26" t="n">
        <x:v>45897</x:v>
      </x:c>
      <x:c r="B210" s="27" t="n">
        <x:v>741.7856864136905</x:v>
      </x:c>
      <x:c r="C210" s="27" t="n">
        <x:v>727.063326904762</x:v>
      </x:c>
      <x:c r="D210" s="27" t="n">
        <x:v>723.1263898809525</x:v>
      </x:c>
      <x:c r="E210" s="27" t="n">
        <x:v>730.6986100892857</x:v>
      </x:c>
      <x:c r="F210" s="27" t="n">
        <x:v>725.723337797619</x:v>
      </x:c>
      <x:c r="G210" s="27" t="n">
        <x:v>720.964738095238</x:v>
      </x:c>
      <x:c r="H210" s="27" t="n">
        <x:v>715.0114148511905</x:v>
      </x:c>
      <x:c r="I210" s="27" t="n">
        <x:v>697.0289783482143</x:v>
      </x:c>
      <x:c r="J210" s="27" t="n">
        <x:v>695.3749568452381</x:v>
      </x:c>
      <x:c r="K210" s="27" t="n">
        <x:v>699.4010804613096</x:v>
      </x:c>
      <x:c r="L210" s="27" t="n">
        <x:v>696.7197433035714</x:v>
      </x:c>
      <x:c r="M210" s="27" t="n">
        <x:v>943.4467031857491</x:v>
      </x:c>
      <x:c r="N210" s="27" t="n">
        <x:v>718.6225781547619</x:v>
      </x:c>
      <x:c r="O210" s="27" t="n">
        <x:v>716.4416318303571</x:v>
      </x:c>
      <x:c r="P210" s="27" t="n">
        <x:v>701.56925</x:v>
      </x:c>
      <x:c r="Q210" s="27" t="n">
        <x:v>716.3651410416668</x:v>
      </x:c>
      <x:c r="R210" s="27" t="n">
        <x:v>695.1005128273811</x:v>
      </x:c>
      <x:c r="S210" s="27" t="n">
        <x:v>1512.8599002976189</x:v>
      </x:c>
      <x:c r="T210" s="27" t="n">
        <x:v>1513.8467389880952</x:v>
      </x:c>
      <x:c r="U210" s="27" t="n">
        <x:v>693.7414547916667</x:v>
      </x:c>
      <x:c r="V210" s="27" t="n">
        <x:v>695.3968869047619</x:v>
      </x:c>
      <x:c r="W210" s="27" t="n">
        <x:v>698.3976688244048</x:v>
      </x:c>
      <x:c r="X210" s="27" t="n">
        <x:v>689.1552136458334</x:v>
      </x:c>
      <x:c r="Y210" s="27" t="n">
        <x:v>1512.1279151785711</x:v>
      </x:c>
      <x:c r="Z210" s="27" t="n">
        <x:v>1514.2709494196429</x:v>
      </x:c>
      <x:c r="AA210" s="27" t="n">
        <x:v>689.828152544643</x:v>
      </x:c>
      <x:c r="AB210" s="27" t="n">
        <x:v>1511.8773348214283</x:v>
      </x:c>
      <x:c r="AC210" s="27" t="n">
        <x:v>1484.0481918303572</x:v>
      </x:c>
      <x:c r="AD210" s="27" t="n">
        <x:v>1482.0311915922618</x:v>
      </x:c>
      <x:c r="AE210" s="27" t="n">
        <x:v>664.9137976190476</x:v>
      </x:c>
      <x:c r="AF210" s="27" t="n">
        <x:v>1504.4148116319445</x:v>
      </x:c>
      <x:c r="AG210" s="27" t="n">
        <x:v>1505.2878790376983</x:v>
      </x:c>
      <x:c r="AH210" s="27" t="n">
        <x:v>1496.15404</x:v>
      </x:c>
      <x:c r="AI210" s="27" t="n">
        <x:v>1448.2936747817457</x:v>
      </x:c>
      <x:c r="AJ210" s="27" t="n">
        <x:v>651.3876784573413</x:v>
      </x:c>
      <x:c r="AK210" s="27" t="n">
        <x:v>0</x:v>
      </x:c>
      <x:c r="AL210" s="27" t="n">
        <x:v>0</x:v>
      </x:c>
      <x:c r="AM210" s="27" t="n">
        <x:v>0</x:v>
      </x:c>
      <x:c r="AN210" s="27" t="n">
        <x:v>0</x:v>
      </x:c>
      <x:c r="AO210" s="27" t="n">
        <x:v>0</x:v>
      </x:c>
      <x:c r="AP210" s="27" t="n">
        <x:v>0</x:v>
      </x:c>
      <x:c r="AQ210" s="27" t="n">
        <x:v>0</x:v>
      </x:c>
      <x:c r="AR210" s="27" t="n">
        <x:v>0</x:v>
      </x:c>
      <x:c r="AS210" s="27" t="n">
        <x:v>0</x:v>
      </x:c>
      <x:c r="AT210" s="27" t="n">
        <x:v>0</x:v>
      </x:c>
      <x:c r="AU210" s="27" t="n">
        <x:v>0</x:v>
      </x:c>
      <x:c r="AV210" s="27" t="n">
        <x:v>0</x:v>
      </x:c>
      <x:c r="AW210" s="27" t="n">
        <x:v>0</x:v>
      </x:c>
      <x:c r="AX210" s="27" t="n">
        <x:v>0</x:v>
      </x:c>
      <x:c r="AY210" s="27" t="n">
        <x:v>0</x:v>
      </x:c>
      <x:c r="AZ210" s="27" t="n">
        <x:v>0</x:v>
      </x:c>
      <x:c r="BA210" s="27" t="n">
        <x:v>0</x:v>
      </x:c>
      <x:c r="BB210" s="27" t="n">
        <x:v>0</x:v>
      </x:c>
      <x:c r="BC210" s="27" t="n">
        <x:v>0</x:v>
      </x:c>
      <x:c r="BD210" s="27" t="n">
        <x:v>0</x:v>
      </x:c>
      <x:c r="BE210" s="27" t="n">
        <x:v>0</x:v>
      </x:c>
      <x:c r="BF210" s="27" t="n">
        <x:v>0</x:v>
      </x:c>
      <x:c r="BG210" s="27" t="n">
        <x:v>0</x:v>
      </x:c>
      <x:c r="BH210" s="27" t="n">
        <x:v>0</x:v>
      </x:c>
      <x:c r="BI210" s="27" t="n">
        <x:v>0</x:v>
      </x:c>
      <x:c r="BJ210" s="27" t="n">
        <x:v>0</x:v>
      </x:c>
      <x:c r="BK210" s="27" t="n">
        <x:v>0</x:v>
      </x:c>
      <x:c r="BL210" s="27" t="n">
        <x:v>0</x:v>
      </x:c>
      <x:c r="BM210" s="27" t="n">
        <x:v>0</x:v>
      </x:c>
      <x:c r="BN210" s="27" t="n">
        <x:v>0</x:v>
      </x:c>
      <x:c r="BO210" s="27" t="n">
        <x:v>746.7345098809521</x:v>
      </x:c>
      <x:c r="BP210" s="27" t="n">
        <x:v>768.8499410367066</x:v>
      </x:c>
      <x:c r="BQ210" s="27" t="n">
        <x:v>0</x:v>
      </x:c>
      <x:c r="BR210" s="27" t="n">
        <x:v>648.1463910937175</x:v>
      </x:c>
      <x:c r="BS210" s="27" t="n">
        <x:v>667.3527603670632</x:v>
      </x:c>
      <x:c r="BT210" s="27" t="n">
        <x:v>616.8175592956347</x:v>
      </x:c>
      <x:c r="BU210" s="27" t="n">
        <x:v>570.8734299404764</x:v>
      </x:c>
      <x:c r="BV210" s="27" t="n">
        <x:v>530.9914090624998</x:v>
      </x:c>
      <x:c r="BW210" s="27" t="n">
        <x:v>502.6253580059523</x:v>
      </x:c>
      <x:c r="BX210" s="27" t="n">
        <x:v>460.5588850595241</x:v>
      </x:c>
      <x:c r="BY210" s="27" t="n">
        <x:v>434.3222380505954</x:v>
      </x:c>
      <x:c r="BZ210" s="27" t="n">
        <x:v>0</x:v>
      </x:c>
      <x:c r="CA210" s="27" t="n">
        <x:v>0</x:v>
      </x:c>
      <x:c r="CB210" s="27" t="n">
        <x:v>0</x:v>
      </x:c>
      <x:c r="CC210" s="27" t="n">
        <x:v>0</x:v>
      </x:c>
      <x:c r="CD210" s="27" t="n">
        <x:v>0</x:v>
      </x:c>
      <x:c r="CE210" s="27" t="n">
        <x:v>0</x:v>
      </x:c>
      <x:c r="CF210" s="27" t="n">
        <x:v>0</x:v>
      </x:c>
      <x:c r="CG210" s="27" t="n">
        <x:v>0</x:v>
      </x:c>
      <x:c r="CH210" s="27" t="n">
        <x:v>0</x:v>
      </x:c>
      <x:c r="CI210" s="27" t="n">
        <x:v>0</x:v>
      </x:c>
      <x:c r="CJ210" s="27" t="n">
        <x:v>0</x:v>
      </x:c>
      <x:c r="CK210" s="27" t="n">
        <x:v>0</x:v>
      </x:c>
      <x:c r="CL210" s="27" t="n">
        <x:v>0</x:v>
      </x:c>
      <x:c r="CM210" s="27" t="n">
        <x:v>268.18061910714283</x:v>
      </x:c>
      <x:c r="CN210" s="27" t="n">
        <x:v>808.4580040842391</x:v>
      </x:c>
      <x:c r="CO210" s="27" t="n">
        <x:v>342.1334851785714</x:v>
      </x:c>
      <x:c r="CP210" s="27" t="n">
        <x:v>388.9653534523808</x:v>
      </x:c>
      <x:c r="CQ210" s="27" t="n">
        <x:v>433.793459027778</x:v>
      </x:c>
      <x:c r="CR210" s="27" t="n">
        <x:v>487.0239831597222</x:v>
      </x:c>
      <x:c r="CS210" s="27" t="n">
        <x:v>523.9246653571427</x:v>
      </x:c>
      <x:c r="CT210" s="27" t="n">
        <x:v>581.470151374008</x:v>
      </x:c>
      <x:c r="CU210" s="27" t="n">
        <x:v>658.3100450545635</x:v>
      </x:c>
      <x:c r="CV210" s="27" t="n">
        <x:v>696.0549869047621</x:v>
      </x:c>
      <x:c r="CW210" s="27" t="n">
        <x:v>732.319624970238</x:v>
      </x:c>
      <x:c r="CX210" s="27" t="n">
        <x:v>792.5741676289683</x:v>
      </x:c>
      <x:c r="CY210" s="27" t="n">
        <x:v>844.9403648809524</x:v>
      </x:c>
      <x:c r="CZ210" s="27" t="n">
        <x:v>898.9686552777778</x:v>
      </x:c>
      <x:c r="DA210" s="27" t="n">
        <x:v>947.5770265724204</x:v>
      </x:c>
      <x:c r="DB210" s="27" t="n">
        <x:v>998.4169570833332</x:v>
      </x:c>
      <x:c r="DC210" s="27" t="n">
        <x:v>1098.4075454662698</x:v>
      </x:c>
      <x:c r="DD210" s="27" t="n">
        <x:v>1015.2502444593251</x:v>
      </x:c>
      <x:c r="DE210" s="27" t="n">
        <x:v>839.6960043452381</x:v>
      </x:c>
      <x:c r="DF210" s="27" t="n">
        <x:v>850.4480112599206</x:v>
      </x:c>
      <x:c r="DG210" s="27" t="n">
        <x:v>926.881218764881</x:v>
      </x:c>
      <x:c r="DH210" s="27" t="n">
        <x:v>932.1862440124993</x:v>
      </x:c>
      <x:c r="DI210" s="27" t="n">
        <x:v>963.5537994742062</x:v>
      </x:c>
      <x:c r="DJ210" s="27" t="n">
        <x:v>952.4243528621033</x:v>
      </x:c>
      <x:c r="DK210" s="27" t="n">
        <x:v>599.5997648809525</x:v>
      </x:c>
      <x:c r="DL210" s="27" t="n">
        <x:v>90.17028563988094</x:v>
      </x:c>
      <x:c r="DM210" s="27" t="n">
        <x:v>122.87261766369068</x:v>
      </x:c>
      <x:c r="DN210" s="27" t="n">
        <x:v>114.37787202380969</x:v>
      </x:c>
      <x:c r="DO210" s="27" t="n">
        <x:v>115.25983581845264</x:v>
      </x:c>
      <x:c r="DP210" s="27" t="n">
        <x:v>122.50299736607167</x:v>
      </x:c>
      <x:c r="DQ210" s="27" t="n">
        <x:v>109.06287351190497</x:v>
      </x:c>
      <x:c r="DR210" s="27" t="n">
        <x:v>100.5549895238097</x:v>
      </x:c>
      <x:c r="DS210" s="27" t="n">
        <x:v>103.19172595238115</x:v>
      </x:c>
      <x:c r="DT210" s="27" t="n">
        <x:v>109.85909523809539</x:v>
      </x:c>
      <x:c r="DU210" s="27" t="n">
        <x:v>122.87078342261907</x:v>
      </x:c>
      <x:c r="DV210" s="27" t="n">
        <x:v>957.3235612351191</x:v>
      </x:c>
      <x:c r="DW210" s="27" t="n">
        <x:v>937.8801622023811</x:v>
      </x:c>
      <x:c r="DX210" s="27" t="n">
        <x:v>933.3011184226191</x:v>
      </x:c>
      <x:c r="DY210" s="27" t="n">
        <x:v>919.9353608779762</x:v>
      </x:c>
      <x:c r="DZ210" s="27" t="n">
        <x:v>925.3880967261905</x:v>
      </x:c>
      <x:c r="EA210" s="27" t="n">
        <x:v>952.7196558035713</x:v>
      </x:c>
      <x:c r="EB210" s="27" t="n">
        <x:v>882.0862524702384</x:v>
      </x:c>
      <x:c r="EC210" s="27" t="n">
        <x:v>763.5375848214284</x:v>
      </x:c>
      <x:c r="ED210" s="27" t="n">
        <x:v>758.743098467262</x:v>
      </x:c>
      <x:c r="EE210" s="27" t="n">
        <x:v>755.1842048809523</x:v>
      </x:c>
      <x:c r="EF210" s="27" t="n">
        <x:v>735.3035625000001</x:v>
      </x:c>
      <x:c r="EG210" s="27" t="n">
        <x:v>757.9951183779762</x:v>
      </x:c>
      <x:c r="EH210" s="27" t="n">
        <x:v>751.1816687648809</x:v>
      </x:c>
      <x:c r="EI210" s="27" t="n">
        <x:v>726.9479017857143</x:v>
      </x:c>
      <x:c r="EJ210" s="27" t="n">
        <x:v>727.3324108630952</x:v>
      </x:c>
      <x:c r="EK210" s="27" t="n">
        <x:v>730.4725612351191</x:v>
      </x:c>
      <x:c r="EL210" s="27" t="n">
        <x:v>730.1225669642859</x:v>
      </x:c>
      <x:c r="EM210" s="27" t="n">
        <x:v>749.376373779762</x:v>
      </x:c>
      <x:c r="EN210" s="27" t="n">
        <x:v>726.774825029762</x:v>
      </x:c>
      <x:c r="EO210" s="27" t="n">
        <x:v>655.5091101190475</x:v>
      </x:c>
      <x:c r="EP210" s="28" t="n">
        <x:f>SUM(B210:EO210)</x:f>
        <x:v>75349.14704831867</x:v>
      </x:c>
      <x:c r="EQ210" s="28" t="n">
        <x:v>60680.2365224463</x:v>
      </x:c>
    </x:row>
    <x:row r="211" ht="14" customHeight="1">
      <x:c r="A211" s="26" t="n">
        <x:v>45898</x:v>
      </x:c>
      <x:c r="B211" s="27" t="n">
        <x:v>645.0336825446428</x:v>
      </x:c>
      <x:c r="C211" s="27" t="n">
        <x:v>653.470708452381</x:v>
      </x:c>
      <x:c r="D211" s="27" t="n">
        <x:v>654.842699404762</x:v>
      </x:c>
      <x:c r="E211" s="27" t="n">
        <x:v>644.7637627678572</x:v>
      </x:c>
      <x:c r="F211" s="27" t="n">
        <x:v>632.8434345238095</x:v>
      </x:c>
      <x:c r="G211" s="27" t="n">
        <x:v>641.3829955357143</x:v>
      </x:c>
      <x:c r="H211" s="27" t="n">
        <x:v>643.2268923065477</x:v>
      </x:c>
      <x:c r="I211" s="27" t="n">
        <x:v>630.8366241815477</x:v>
      </x:c>
      <x:c r="J211" s="27" t="n">
        <x:v>624.5830520833333</x:v>
      </x:c>
      <x:c r="K211" s="27" t="n">
        <x:v>633.7267143898811</x:v>
      </x:c>
      <x:c r="L211" s="27" t="n">
        <x:v>621.6324710267858</x:v>
      </x:c>
      <x:c r="M211" s="27" t="n">
        <x:v>598.3768407738096</x:v>
      </x:c>
      <x:c r="N211" s="27" t="n">
        <x:v>630.8250002827378</x:v>
      </x:c>
      <x:c r="O211" s="27" t="n">
        <x:v>633.3994199255952</x:v>
      </x:c>
      <x:c r="P211" s="27" t="n">
        <x:v>614.6478511904762</x:v>
      </x:c>
      <x:c r="Q211" s="27" t="n">
        <x:v>624.1419853273809</x:v>
      </x:c>
      <x:c r="R211" s="27" t="n">
        <x:v>614.6979517261905</x:v>
      </x:c>
      <x:c r="S211" s="27" t="n">
        <x:v>618.4101964285715</x:v>
      </x:c>
      <x:c r="T211" s="27" t="n">
        <x:v>622.5704441517859</x:v>
      </x:c>
      <x:c r="U211" s="27" t="n">
        <x:v>624.5021127232143</x:v>
      </x:c>
      <x:c r="V211" s="27" t="n">
        <x:v>612.7021547619048</x:v>
      </x:c>
      <x:c r="W211" s="27" t="n">
        <x:v>612.4380719642857</x:v>
      </x:c>
      <x:c r="X211" s="27" t="n">
        <x:v>603.5511960863096</x:v>
      </x:c>
      <x:c r="Y211" s="27" t="n">
        <x:v>611.7740163690477</x:v>
      </x:c>
      <x:c r="Z211" s="27" t="n">
        <x:v>1311.827894834589</x:v>
      </x:c>
      <x:c r="AA211" s="27" t="n">
        <x:v>604.4203738988097</x:v>
      </x:c>
      <x:c r="AB211" s="27" t="n">
        <x:v>605.5119776785713</x:v>
      </x:c>
      <x:c r="AC211" s="27" t="n">
        <x:v>1424.8834814136903</x:v>
      </x:c>
      <x:c r="AD211" s="27" t="n">
        <x:v>1406.0290468898809</x:v>
      </x:c>
      <x:c r="AE211" s="27" t="n">
        <x:v>1397.2419776785714</x:v>
      </x:c>
      <x:c r="AF211" s="27" t="n">
        <x:v>1401.9698032837302</x:v>
      </x:c>
      <x:c r="AG211" s="27" t="n">
        <x:v>1418.8467991765874</x:v>
      </x:c>
      <x:c r="AH211" s="27" t="n">
        <x:v>593.1752861309525</x:v>
      </x:c>
      <x:c r="AI211" s="27" t="n">
        <x:v>1387.257246830357</x:v>
      </x:c>
      <x:c r="AJ211" s="27" t="n">
        <x:v>551.4860066319444</x:v>
      </x:c>
      <x:c r="AK211" s="27" t="n">
        <x:v>0</x:v>
      </x:c>
      <x:c r="AL211" s="27" t="n">
        <x:v>0</x:v>
      </x:c>
      <x:c r="AM211" s="27" t="n">
        <x:v>0</x:v>
      </x:c>
      <x:c r="AN211" s="27" t="n">
        <x:v>0</x:v>
      </x:c>
      <x:c r="AO211" s="27" t="n">
        <x:v>0</x:v>
      </x:c>
      <x:c r="AP211" s="27" t="n">
        <x:v>0</x:v>
      </x:c>
      <x:c r="AQ211" s="27" t="n">
        <x:v>0</x:v>
      </x:c>
      <x:c r="AR211" s="27" t="n">
        <x:v>0</x:v>
      </x:c>
      <x:c r="AS211" s="27" t="n">
        <x:v>0</x:v>
      </x:c>
      <x:c r="AT211" s="27" t="n">
        <x:v>0</x:v>
      </x:c>
      <x:c r="AU211" s="27" t="n">
        <x:v>0</x:v>
      </x:c>
      <x:c r="AV211" s="27" t="n">
        <x:v>0</x:v>
      </x:c>
      <x:c r="AW211" s="27" t="n">
        <x:v>0</x:v>
      </x:c>
      <x:c r="AX211" s="27" t="n">
        <x:v>0</x:v>
      </x:c>
      <x:c r="AY211" s="27" t="n">
        <x:v>0</x:v>
      </x:c>
      <x:c r="AZ211" s="27" t="n">
        <x:v>0</x:v>
      </x:c>
      <x:c r="BA211" s="27" t="n">
        <x:v>0</x:v>
      </x:c>
      <x:c r="BB211" s="27" t="n">
        <x:v>0</x:v>
      </x:c>
      <x:c r="BC211" s="27" t="n">
        <x:v>0</x:v>
      </x:c>
      <x:c r="BD211" s="27" t="n">
        <x:v>0</x:v>
      </x:c>
      <x:c r="BE211" s="27" t="n">
        <x:v>0</x:v>
      </x:c>
      <x:c r="BF211" s="27" t="n">
        <x:v>0</x:v>
      </x:c>
      <x:c r="BG211" s="27" t="n">
        <x:v>0</x:v>
      </x:c>
      <x:c r="BH211" s="27" t="n">
        <x:v>0</x:v>
      </x:c>
      <x:c r="BI211" s="27" t="n">
        <x:v>0</x:v>
      </x:c>
      <x:c r="BJ211" s="27" t="n">
        <x:v>0</x:v>
      </x:c>
      <x:c r="BK211" s="27" t="n">
        <x:v>0</x:v>
      </x:c>
      <x:c r="BL211" s="27" t="n">
        <x:v>0</x:v>
      </x:c>
      <x:c r="BM211" s="27" t="n">
        <x:v>0</x:v>
      </x:c>
      <x:c r="BN211" s="27" t="n">
        <x:v>0</x:v>
      </x:c>
      <x:c r="BO211" s="27" t="n">
        <x:v>0</x:v>
      </x:c>
      <x:c r="BP211" s="27" t="n">
        <x:v>0</x:v>
      </x:c>
      <x:c r="BQ211" s="27" t="n">
        <x:v>0</x:v>
      </x:c>
      <x:c r="BR211" s="27" t="n">
        <x:v>0</x:v>
      </x:c>
      <x:c r="BS211" s="27" t="n">
        <x:v>0</x:v>
      </x:c>
      <x:c r="BT211" s="27" t="n">
        <x:v>269.9255244532642</x:v>
      </x:c>
      <x:c r="BU211" s="27" t="n">
        <x:v>432.56473279761894</x:v>
      </x:c>
      <x:c r="BV211" s="27" t="n">
        <x:v>440.2840206398809</x:v>
      </x:c>
      <x:c r="BW211" s="27" t="n">
        <x:v>0</x:v>
      </x:c>
      <x:c r="BX211" s="27" t="n">
        <x:v>0</x:v>
      </x:c>
      <x:c r="BY211" s="27" t="n">
        <x:v>461.97664751488105</x:v>
      </x:c>
      <x:c r="BZ211" s="27" t="n">
        <x:v>0</x:v>
      </x:c>
      <x:c r="CA211" s="27" t="n">
        <x:v>0</x:v>
      </x:c>
      <x:c r="CB211" s="27" t="n">
        <x:v>0</x:v>
      </x:c>
      <x:c r="CC211" s="27" t="n">
        <x:v>0</x:v>
      </x:c>
      <x:c r="CD211" s="27" t="n">
        <x:v>0</x:v>
      </x:c>
      <x:c r="CE211" s="27" t="n">
        <x:v>0</x:v>
      </x:c>
      <x:c r="CF211" s="27" t="n">
        <x:v>0</x:v>
      </x:c>
      <x:c r="CG211" s="27" t="n">
        <x:v>0</x:v>
      </x:c>
      <x:c r="CH211" s="27" t="n">
        <x:v>0</x:v>
      </x:c>
      <x:c r="CI211" s="27" t="n">
        <x:v>0</x:v>
      </x:c>
      <x:c r="CJ211" s="27" t="n">
        <x:v>0</x:v>
      </x:c>
      <x:c r="CK211" s="27" t="n">
        <x:v>0</x:v>
      </x:c>
      <x:c r="CL211" s="27" t="n">
        <x:v>0</x:v>
      </x:c>
      <x:c r="CM211" s="27" t="n">
        <x:v>61.39792630952367</x:v>
      </x:c>
      <x:c r="CN211" s="27" t="n">
        <x:v>181.06231106640863</x:v>
      </x:c>
      <x:c r="CO211" s="27" t="n">
        <x:v>162.41402216765874</x:v>
      </x:c>
      <x:c r="CP211" s="27" t="n">
        <x:v>190.45460589285707</x:v>
      </x:c>
      <x:c r="CQ211" s="27" t="n">
        <x:v>265.2009805307541</x:v>
      </x:c>
      <x:c r="CR211" s="27" t="n">
        <x:v>312.70258121527746</x:v>
      </x:c>
      <x:c r="CS211" s="27" t="n">
        <x:v>366.52508535714287</x:v>
      </x:c>
      <x:c r="CT211" s="27" t="n">
        <x:v>414.8157484771824</x:v>
      </x:c>
      <x:c r="CU211" s="27" t="n">
        <x:v>484.2962679216271</x:v>
      </x:c>
      <x:c r="CV211" s="27" t="n">
        <x:v>536.1103957142856</x:v>
      </x:c>
      <x:c r="CW211" s="27" t="n">
        <x:v>585.6475990327382</x:v>
      </x:c>
      <x:c r="CX211" s="27" t="n">
        <x:v>578.9151680952386</x:v>
      </x:c>
      <x:c r="CY211" s="27" t="n">
        <x:v>589.5884116071431</x:v>
      </x:c>
      <x:c r="CZ211" s="27" t="n">
        <x:v>625.0953163988091</x:v>
      </x:c>
      <x:c r="DA211" s="27" t="n">
        <x:v>689.7707110615079</x:v>
      </x:c>
      <x:c r="DB211" s="27" t="n">
        <x:v>745.1968345833335</x:v>
      </x:c>
      <x:c r="DC211" s="27" t="n">
        <x:v>796.8605906597218</x:v>
      </x:c>
      <x:c r="DD211" s="27" t="n">
        <x:v>791.7754897916666</x:v>
      </x:c>
      <x:c r="DE211" s="27" t="n">
        <x:v>727.7339898809523</x:v>
      </x:c>
      <x:c r="DF211" s="27" t="n">
        <x:v>735.8395663045635</x:v>
      </x:c>
      <x:c r="DG211" s="27" t="n">
        <x:v>791.1876990476192</x:v>
      </x:c>
      <x:c r="DH211" s="27" t="n">
        <x:v>816.311809047619</x:v>
      </x:c>
      <x:c r="DI211" s="27" t="n">
        <x:v>828.1858934027777</x:v>
      </x:c>
      <x:c r="DJ211" s="27" t="n">
        <x:v>820.6667297271829</x:v>
      </x:c>
      <x:c r="DK211" s="27" t="n">
        <x:v>0</x:v>
      </x:c>
      <x:c r="DL211" s="27" t="n">
        <x:v>0</x:v>
      </x:c>
      <x:c r="DM211" s="27" t="n">
        <x:v>180.17378693452395</x:v>
      </x:c>
      <x:c r="DN211" s="27" t="n">
        <x:v>0</x:v>
      </x:c>
      <x:c r="DO211" s="27" t="n">
        <x:v>0</x:v>
      </x:c>
      <x:c r="DP211" s="27" t="n">
        <x:v>0</x:v>
      </x:c>
      <x:c r="DQ211" s="27" t="n">
        <x:v>0</x:v>
      </x:c>
      <x:c r="DR211" s="27" t="n">
        <x:v>0</x:v>
      </x:c>
      <x:c r="DS211" s="27" t="n">
        <x:v>0</x:v>
      </x:c>
      <x:c r="DT211" s="27" t="n">
        <x:v>0</x:v>
      </x:c>
      <x:c r="DU211" s="27" t="n">
        <x:v>0</x:v>
      </x:c>
      <x:c r="DV211" s="27" t="n">
        <x:v>810.145491845238</x:v>
      </x:c>
      <x:c r="DW211" s="27" t="n">
        <x:v>791.2350133928574</x:v>
      </x:c>
      <x:c r="DX211" s="27" t="n">
        <x:v>800.4282232738095</x:v>
      </x:c>
      <x:c r="DY211" s="27" t="n">
        <x:v>798.0547614732143</x:v>
      </x:c>
      <x:c r="DZ211" s="27" t="n">
        <x:v>797.1104315476192</x:v>
      </x:c>
      <x:c r="EA211" s="27" t="n">
        <x:v>835.9950778273809</x:v>
      </x:c>
      <x:c r="EB211" s="27" t="n">
        <x:v>774.8336493452381</x:v>
      </x:c>
      <x:c r="EC211" s="27" t="n">
        <x:v>663.2192499999999</x:v>
      </x:c>
      <x:c r="ED211" s="27" t="n">
        <x:v>665.8711681101191</x:v>
      </x:c>
      <x:c r="EE211" s="27" t="n">
        <x:v>690.6189259672618</x:v>
      </x:c>
      <x:c r="EF211" s="27" t="n">
        <x:v>672.0354970238095</x:v>
      </x:c>
      <x:c r="EG211" s="27" t="n">
        <x:v>662.7893984523811</x:v>
      </x:c>
      <x:c r="EH211" s="27" t="n">
        <x:v>653.1291063988097</x:v>
      </x:c>
      <x:c r="EI211" s="27" t="n">
        <x:v>668.8297470238094</x:v>
      </x:c>
      <x:c r="EJ211" s="27" t="n">
        <x:v>657.7380281249998</x:v>
      </x:c>
      <x:c r="EK211" s="27" t="n">
        <x:v>650.3387621279763</x:v>
      </x:c>
      <x:c r="EL211" s="27" t="n">
        <x:v>650.036674107143</x:v>
      </x:c>
      <x:c r="EM211" s="27" t="n">
        <x:v>647.7979455059525</x:v>
      </x:c>
      <x:c r="EN211" s="27" t="n">
        <x:v>647.6470564880952</x:v>
      </x:c>
      <x:c r="EO211" s="27" t="n">
        <x:v>640.7110952380951</x:v>
      </x:c>
      <x:c r="EP211" s="28" t="n">
        <x:f>SUM(B211:EO211)</x:f>
        <x:v>56212.27592228383</x:v>
      </x:c>
      <x:c r="EQ211" s="28" t="n">
        <x:v>32270.8526519929</x:v>
      </x:c>
    </x:row>
    <x:row r="212" ht="14" customHeight="1">
      <x:c r="A212" s="26" t="n">
        <x:v>45899</x:v>
      </x:c>
      <x:c r="B212" s="27" t="n">
        <x:v>654.6127373065476</x:v>
      </x:c>
      <x:c r="C212" s="27" t="n">
        <x:v>649.7786857142858</x:v>
      </x:c>
      <x:c r="D212" s="27" t="n">
        <x:v>635.2459553571429</x:v>
      </x:c>
      <x:c r="E212" s="27" t="n">
        <x:v>641.1559568005953</x:v>
      </x:c>
      <x:c r="F212" s="27" t="n">
        <x:v>630.1476598214285</x:v>
      </x:c>
      <x:c r="G212" s="27" t="n">
        <x:v>628.2497544642857</x:v>
      </x:c>
      <x:c r="H212" s="27" t="n">
        <x:v>639.9502103869046</x:v>
      </x:c>
      <x:c r="I212" s="27" t="n">
        <x:v>629.5702291369048</x:v>
      </x:c>
      <x:c r="J212" s="27" t="n">
        <x:v>606.4899375</x:v>
      </x:c>
      <x:c r="K212" s="27" t="n">
        <x:v>613.5058499107143</x:v>
      </x:c>
      <x:c r="L212" s="27" t="n">
        <x:v>608.1678138839286</x:v>
      </x:c>
      <x:c r="M212" s="27" t="n">
        <x:v>599.4538794642857</x:v>
      </x:c>
      <x:c r="N212" s="27" t="n">
        <x:v>633.4566845089284</x:v>
      </x:c>
      <x:c r="O212" s="27" t="n">
        <x:v>637.487514315476</x:v>
      </x:c>
      <x:c r="P212" s="27" t="n">
        <x:v>611.2803214285715</x:v>
      </x:c>
      <x:c r="Q212" s="27" t="n">
        <x:v>624.3856933333333</x:v>
      </x:c>
      <x:c r="R212" s="27" t="n">
        <x:v>613.1904582738094</x:v>
      </x:c>
      <x:c r="S212" s="27" t="n">
        <x:v>610.0216190476189</x:v>
      </x:c>
      <x:c r="T212" s="27" t="n">
        <x:v>613.3259220238097</x:v>
      </x:c>
      <x:c r="U212" s="27" t="n">
        <x:v>613.2868704613096</x:v>
      </x:c>
      <x:c r="V212" s="27" t="n">
        <x:v>597.6677500000001</x:v>
      </x:c>
      <x:c r="W212" s="27" t="n">
        <x:v>596.4763997767858</x:v>
      </x:c>
      <x:c r="X212" s="27" t="n">
        <x:v>604.645066324405</x:v>
      </x:c>
      <x:c r="Y212" s="27" t="n">
        <x:v>603.8191636904762</x:v>
      </x:c>
      <x:c r="Z212" s="27" t="n">
        <x:v>573.198571889881</x:v>
      </x:c>
      <x:c r="AA212" s="27" t="n">
        <x:v>580.3239352678572</x:v>
      </x:c>
      <x:c r="AB212" s="27" t="n">
        <x:v>597.3824196428571</x:v>
      </x:c>
      <x:c r="AC212" s="27" t="n">
        <x:v>1302.990472704533</x:v>
      </x:c>
      <x:c r="AD212" s="27" t="n">
        <x:v>573.406616235119</x:v>
      </x:c>
      <x:c r="AE212" s="27" t="n">
        <x:v>570.2353407738095</x:v>
      </x:c>
      <x:c r="AF212" s="27" t="n">
        <x:v>566.5781902876985</x:v>
      </x:c>
      <x:c r="AG212" s="27" t="n">
        <x:v>581.2904861755953</x:v>
      </x:c>
      <x:c r="AH212" s="27" t="n">
        <x:v>591.1816158928573</x:v>
      </x:c>
      <x:c r="AI212" s="27" t="n">
        <x:v>1370.3420461061505</x:v>
      </x:c>
      <x:c r="AJ212" s="27" t="n">
        <x:v>0</x:v>
      </x:c>
      <x:c r="AK212" s="27" t="n">
        <x:v>0</x:v>
      </x:c>
      <x:c r="AL212" s="27" t="n">
        <x:v>0</x:v>
      </x:c>
      <x:c r="AM212" s="27" t="n">
        <x:v>0</x:v>
      </x:c>
      <x:c r="AN212" s="27" t="n">
        <x:v>0</x:v>
      </x:c>
      <x:c r="AO212" s="27" t="n">
        <x:v>0</x:v>
      </x:c>
      <x:c r="AP212" s="27" t="n">
        <x:v>0</x:v>
      </x:c>
      <x:c r="AQ212" s="27" t="n">
        <x:v>0</x:v>
      </x:c>
      <x:c r="AR212" s="27" t="n">
        <x:v>0</x:v>
      </x:c>
      <x:c r="AS212" s="27" t="n">
        <x:v>0</x:v>
      </x:c>
      <x:c r="AT212" s="27" t="n">
        <x:v>0</x:v>
      </x:c>
      <x:c r="AU212" s="27" t="n">
        <x:v>0</x:v>
      </x:c>
      <x:c r="AV212" s="27" t="n">
        <x:v>0</x:v>
      </x:c>
      <x:c r="AW212" s="27" t="n">
        <x:v>0</x:v>
      </x:c>
      <x:c r="AX212" s="27" t="n">
        <x:v>0</x:v>
      </x:c>
      <x:c r="AY212" s="27" t="n">
        <x:v>0</x:v>
      </x:c>
      <x:c r="AZ212" s="27" t="n">
        <x:v>0</x:v>
      </x:c>
      <x:c r="BA212" s="27" t="n">
        <x:v>0</x:v>
      </x:c>
      <x:c r="BB212" s="27" t="n">
        <x:v>0</x:v>
      </x:c>
      <x:c r="BC212" s="27" t="n">
        <x:v>0</x:v>
      </x:c>
      <x:c r="BD212" s="27" t="n">
        <x:v>0</x:v>
      </x:c>
      <x:c r="BE212" s="27" t="n">
        <x:v>0</x:v>
      </x:c>
      <x:c r="BF212" s="27" t="n">
        <x:v>0</x:v>
      </x:c>
      <x:c r="BG212" s="27" t="n">
        <x:v>0</x:v>
      </x:c>
      <x:c r="BH212" s="27" t="n">
        <x:v>0</x:v>
      </x:c>
      <x:c r="BI212" s="27" t="n">
        <x:v>0</x:v>
      </x:c>
      <x:c r="BJ212" s="27" t="n">
        <x:v>0</x:v>
      </x:c>
      <x:c r="BK212" s="27" t="n">
        <x:v>0</x:v>
      </x:c>
      <x:c r="BL212" s="27" t="n">
        <x:v>0</x:v>
      </x:c>
      <x:c r="BM212" s="27" t="n">
        <x:v>0</x:v>
      </x:c>
      <x:c r="BN212" s="27" t="n">
        <x:v>0</x:v>
      </x:c>
      <x:c r="BO212" s="27" t="n">
        <x:v>0</x:v>
      </x:c>
      <x:c r="BP212" s="27" t="n">
        <x:v>0</x:v>
      </x:c>
      <x:c r="BQ212" s="27" t="n">
        <x:v>0</x:v>
      </x:c>
      <x:c r="BR212" s="27" t="n">
        <x:v>0</x:v>
      </x:c>
      <x:c r="BS212" s="27" t="n">
        <x:v>0</x:v>
      </x:c>
      <x:c r="BT212" s="27" t="n">
        <x:v>0</x:v>
      </x:c>
      <x:c r="BU212" s="27" t="n">
        <x:v>0</x:v>
      </x:c>
      <x:c r="BV212" s="27" t="n">
        <x:v>0</x:v>
      </x:c>
      <x:c r="BW212" s="27" t="n">
        <x:v>0</x:v>
      </x:c>
      <x:c r="BX212" s="27" t="n">
        <x:v>0</x:v>
      </x:c>
      <x:c r="BY212" s="27" t="n">
        <x:v>0</x:v>
      </x:c>
      <x:c r="BZ212" s="27" t="n">
        <x:v>0</x:v>
      </x:c>
      <x:c r="CA212" s="27" t="n">
        <x:v>0</x:v>
      </x:c>
      <x:c r="CB212" s="27" t="n">
        <x:v>0</x:v>
      </x:c>
      <x:c r="CC212" s="27" t="n">
        <x:v>0</x:v>
      </x:c>
      <x:c r="CD212" s="27" t="n">
        <x:v>0</x:v>
      </x:c>
      <x:c r="CE212" s="27" t="n">
        <x:v>0</x:v>
      </x:c>
      <x:c r="CF212" s="27" t="n">
        <x:v>0</x:v>
      </x:c>
      <x:c r="CG212" s="27" t="n">
        <x:v>0</x:v>
      </x:c>
      <x:c r="CH212" s="27" t="n">
        <x:v>0</x:v>
      </x:c>
      <x:c r="CI212" s="27" t="n">
        <x:v>0</x:v>
      </x:c>
      <x:c r="CJ212" s="27" t="n">
        <x:v>0</x:v>
      </x:c>
      <x:c r="CK212" s="27" t="n">
        <x:v>0</x:v>
      </x:c>
      <x:c r="CL212" s="27" t="n">
        <x:v>0</x:v>
      </x:c>
      <x:c r="CM212" s="27" t="n">
        <x:v>260.47428613095224</x:v>
      </x:c>
      <x:c r="CN212" s="27" t="n">
        <x:v>906.806442955185</x:v>
      </x:c>
      <x:c r="CO212" s="27" t="n">
        <x:v>262.5018865079365</x:v>
      </x:c>
      <x:c r="CP212" s="27" t="n">
        <x:v>257.1270176190477</x:v>
      </x:c>
      <x:c r="CQ212" s="27" t="n">
        <x:v>299.6032706696428</x:v>
      </x:c>
      <x:c r="CR212" s="27" t="n">
        <x:v>301.3809726388887</x:v>
      </x:c>
      <x:c r="CS212" s="27" t="n">
        <x:v>314.9537733928573</x:v>
      </x:c>
      <x:c r="CT212" s="27" t="n">
        <x:v>365.5169971974203</x:v>
      </x:c>
      <x:c r="CU212" s="27" t="n">
        <x:v>418.222915515873</x:v>
      </x:c>
      <x:c r="CV212" s="27" t="n">
        <x:v>453.6776276190477</x:v>
      </x:c>
      <x:c r="CW212" s="27" t="n">
        <x:v>517.0138268105158</x:v>
      </x:c>
      <x:c r="CX212" s="27" t="n">
        <x:v>518.8981096626989</x:v>
      </x:c>
      <x:c r="CY212" s="27" t="n">
        <x:v>530.0343322023809</x:v>
      </x:c>
      <x:c r="CZ212" s="27" t="n">
        <x:v>604.3827892063491</x:v>
      </x:c>
      <x:c r="DA212" s="27" t="n">
        <x:v>672.2249765724205</x:v>
      </x:c>
      <x:c r="DB212" s="27" t="n">
        <x:v>705.1468571447928</x:v>
      </x:c>
      <x:c r="DC212" s="27" t="n">
        <x:v>762.8104939533729</x:v>
      </x:c>
      <x:c r="DD212" s="27" t="n">
        <x:v>758.7907911607141</x:v>
      </x:c>
      <x:c r="DE212" s="27" t="n">
        <x:v>705.9913636309524</x:v>
      </x:c>
      <x:c r="DF212" s="27" t="n">
        <x:v>716.6558889583332</x:v>
      </x:c>
      <x:c r="DG212" s="27" t="n">
        <x:v>785.5966961997684</x:v>
      </x:c>
      <x:c r="DH212" s="27" t="n">
        <x:v>824.1058538526789</x:v>
      </x:c>
      <x:c r="DI212" s="27" t="n">
        <x:v>831.1865232638888</x:v>
      </x:c>
      <x:c r="DJ212" s="27" t="n">
        <x:v>820.3911008085317</x:v>
      </x:c>
      <x:c r="DK212" s="27" t="n">
        <x:v>0</x:v>
      </x:c>
      <x:c r="DL212" s="27" t="n">
        <x:v>0</x:v>
      </x:c>
      <x:c r="DM212" s="27" t="n">
        <x:v>164.7179164732146</x:v>
      </x:c>
      <x:c r="DN212" s="27" t="n">
        <x:v>0</x:v>
      </x:c>
      <x:c r="DO212" s="27" t="n">
        <x:v>0</x:v>
      </x:c>
      <x:c r="DP212" s="27" t="n">
        <x:v>0</x:v>
      </x:c>
      <x:c r="DQ212" s="27" t="n">
        <x:v>0</x:v>
      </x:c>
      <x:c r="DR212" s="27" t="n">
        <x:v>0</x:v>
      </x:c>
      <x:c r="DS212" s="27" t="n">
        <x:v>0</x:v>
      </x:c>
      <x:c r="DT212" s="27" t="n">
        <x:v>0</x:v>
      </x:c>
      <x:c r="DU212" s="27" t="n">
        <x:v>0</x:v>
      </x:c>
      <x:c r="DV212" s="27" t="n">
        <x:v>806.8697826488095</x:v>
      </x:c>
      <x:c r="DW212" s="27" t="n">
        <x:v>803.8665550595238</x:v>
      </x:c>
      <x:c r="DX212" s="27" t="n">
        <x:v>798.2715970833334</x:v>
      </x:c>
      <x:c r="DY212" s="27" t="n">
        <x:v>792.5349644494047</x:v>
      </x:c>
      <x:c r="DZ212" s="27" t="n">
        <x:v>806.0930967261907</x:v>
      </x:c>
      <x:c r="EA212" s="27" t="n">
        <x:v>820.0573016666667</x:v>
      </x:c>
      <x:c r="EB212" s="27" t="n">
        <x:v>758.2466597321429</x:v>
      </x:c>
      <x:c r="EC212" s="27" t="n">
        <x:v>665.7518705357141</x:v>
      </x:c>
      <x:c r="ED212" s="27" t="n">
        <x:v>661.4845923511906</x:v>
      </x:c>
      <x:c r="EE212" s="27" t="n">
        <x:v>679.250769672619</x:v>
      </x:c>
      <x:c r="EF212" s="27" t="n">
        <x:v>659.5464970238096</x:v>
      </x:c>
      <x:c r="EG212" s="27" t="n">
        <x:v>653.5704585119048</x:v>
      </x:c>
      <x:c r="EH212" s="27" t="n">
        <x:v>652.4965239583333</x:v>
      </x:c>
      <x:c r="EI212" s="27" t="n">
        <x:v>677.9511294642857</x:v>
      </x:c>
      <x:c r="EJ212" s="27" t="n">
        <x:v>652.4815760714287</x:v>
      </x:c>
      <x:c r="EK212" s="27" t="n">
        <x:v>648.0900484970238</x:v>
      </x:c>
      <x:c r="EL212" s="27" t="n">
        <x:v>661.6278645833333</x:v>
      </x:c>
      <x:c r="EM212" s="27" t="n">
        <x:v>649.5630083035715</x:v>
      </x:c>
      <x:c r="EN212" s="27" t="n">
        <x:v>680.5881067857143</x:v>
      </x:c>
      <x:c r="EO212" s="27" t="n">
        <x:v>729.5763720238094</x:v>
      </x:c>
      <x:c r="EP212" s="28" t="n">
        <x:f>SUM(B212:EO212)</x:f>
        <x:v>50218.433313204165</x:v>
      </x:c>
      <x:c r="EQ212" s="28" t="n">
        <x:v>30388.57740036861</x:v>
      </x:c>
    </x:row>
    <x:row r="213" ht="14" customHeight="1">
      <x:c r="A213" s="26" t="n">
        <x:v>45900</x:v>
      </x:c>
      <x:c r="B213" s="27" t="n">
        <x:v>738.4664761904762</x:v>
      </x:c>
      <x:c r="C213" s="27" t="n">
        <x:v>710.7188232142859</x:v>
      </x:c>
      <x:c r="D213" s="27" t="n">
        <x:v>698.0713720238097</x:v>
      </x:c>
      <x:c r="E213" s="27" t="n">
        <x:v>718.2964065476191</x:v>
      </x:c>
      <x:c r="F213" s="27" t="n">
        <x:v>733.0380740476191</x:v>
      </x:c>
      <x:c r="G213" s="27" t="n">
        <x:v>727.6423705357143</x:v>
      </x:c>
      <x:c r="H213" s="27" t="n">
        <x:v>718.4999982589286</x:v>
      </x:c>
      <x:c r="I213" s="27" t="n">
        <x:v>703.284274375</x:v>
      </x:c>
      <x:c r="J213" s="27" t="n">
        <x:v>688.3753541666666</x:v>
      </x:c>
      <x:c r="K213" s="27" t="n">
        <x:v>700.9770545684524</x:v>
      </x:c>
      <x:c r="L213" s="27" t="n">
        <x:v>680.474750997024</x:v>
      </x:c>
      <x:c r="M213" s="27" t="n">
        <x:v>658.1191666666667</x:v>
      </x:c>
      <x:c r="N213" s="27" t="n">
        <x:v>706.9593966071428</x:v>
      </x:c>
      <x:c r="O213" s="27" t="n">
        <x:v>714.9606955208333</x:v>
      </x:c>
      <x:c r="P213" s="27" t="n">
        <x:v>688.8899642857144</x:v>
      </x:c>
      <x:c r="Q213" s="27" t="n">
        <x:v>704.4373644642857</x:v>
      </x:c>
      <x:c r="R213" s="27" t="n">
        <x:v>695.4763460863095</x:v>
      </x:c>
      <x:c r="S213" s="27" t="n">
        <x:v>684.3461785714285</x:v>
      </x:c>
      <x:c r="T213" s="27" t="n">
        <x:v>674.5951423660714</x:v>
      </x:c>
      <x:c r="U213" s="27" t="n">
        <x:v>674.5710519494047</x:v>
      </x:c>
      <x:c r="V213" s="27" t="n">
        <x:v>687.4387678571429</x:v>
      </x:c>
      <x:c r="W213" s="27" t="n">
        <x:v>686.9713226934525</x:v>
      </x:c>
      <x:c r="X213" s="27" t="n">
        <x:v>677.7541743601191</x:v>
      </x:c>
      <x:c r="Y213" s="27" t="n">
        <x:v>667.9733988095239</x:v>
      </x:c>
      <x:c r="Z213" s="27" t="n">
        <x:v>1465.576825655681</x:v>
      </x:c>
      <x:c r="AA213" s="27" t="n">
        <x:v>668.0170983482143</x:v>
      </x:c>
      <x:c r="AB213" s="27" t="n">
        <x:v>671.6032276785712</x:v>
      </x:c>
      <x:c r="AC213" s="27" t="n">
        <x:v>1502.0959924255953</x:v>
      </x:c>
      <x:c r="AD213" s="27" t="n">
        <x:v>1485.0296119642858</x:v>
      </x:c>
      <x:c r="AE213" s="27" t="n">
        <x:v>635.87403125</x:v>
      </x:c>
      <x:c r="AF213" s="27" t="n">
        <x:v>1477.5463127976188</x:v>
      </x:c>
      <x:c r="AG213" s="27" t="n">
        <x:v>662.1528101140873</x:v>
      </x:c>
      <x:c r="AH213" s="27" t="n">
        <x:v>659.4129182738096</x:v>
      </x:c>
      <x:c r="AI213" s="27" t="n">
        <x:v>1446.7210660218254</x:v>
      </x:c>
      <x:c r="AJ213" s="27" t="n">
        <x:v>656.5530527628968</x:v>
      </x:c>
      <x:c r="AK213" s="27" t="n">
        <x:v>0</x:v>
      </x:c>
      <x:c r="AL213" s="27" t="n">
        <x:v>0</x:v>
      </x:c>
      <x:c r="AM213" s="27" t="n">
        <x:v>0</x:v>
      </x:c>
      <x:c r="AN213" s="27" t="n">
        <x:v>0</x:v>
      </x:c>
      <x:c r="AO213" s="27" t="n">
        <x:v>0</x:v>
      </x:c>
      <x:c r="AP213" s="27" t="n">
        <x:v>0</x:v>
      </x:c>
      <x:c r="AQ213" s="27" t="n">
        <x:v>0</x:v>
      </x:c>
      <x:c r="AR213" s="27" t="n">
        <x:v>0</x:v>
      </x:c>
      <x:c r="AS213" s="27" t="n">
        <x:v>337.98726130952383</x:v>
      </x:c>
      <x:c r="AT213" s="27" t="n">
        <x:v>252.12617005952387</x:v>
      </x:c>
      <x:c r="AU213" s="27" t="n">
        <x:v>226.34068692705085</x:v>
      </x:c>
      <x:c r="AV213" s="27" t="n">
        <x:v>0</x:v>
      </x:c>
      <x:c r="AW213" s="27" t="n">
        <x:v>0</x:v>
      </x:c>
      <x:c r="AX213" s="27" t="n">
        <x:v>0</x:v>
      </x:c>
      <x:c r="AY213" s="27" t="n">
        <x:v>0</x:v>
      </x:c>
      <x:c r="AZ213" s="27" t="n">
        <x:v>0</x:v>
      </x:c>
      <x:c r="BA213" s="27" t="n">
        <x:v>0</x:v>
      </x:c>
      <x:c r="BB213" s="27" t="n">
        <x:v>0</x:v>
      </x:c>
      <x:c r="BC213" s="27" t="n">
        <x:v>0</x:v>
      </x:c>
      <x:c r="BD213" s="27" t="n">
        <x:v>0</x:v>
      </x:c>
      <x:c r="BE213" s="27" t="n">
        <x:v>0</x:v>
      </x:c>
      <x:c r="BF213" s="27" t="n">
        <x:v>0</x:v>
      </x:c>
      <x:c r="BG213" s="27" t="n">
        <x:v>0</x:v>
      </x:c>
      <x:c r="BH213" s="27" t="n">
        <x:v>0</x:v>
      </x:c>
      <x:c r="BI213" s="27" t="n">
        <x:v>0</x:v>
      </x:c>
      <x:c r="BJ213" s="27" t="n">
        <x:v>0</x:v>
      </x:c>
      <x:c r="BK213" s="27" t="n">
        <x:v>0</x:v>
      </x:c>
      <x:c r="BL213" s="27" t="n">
        <x:v>0</x:v>
      </x:c>
      <x:c r="BM213" s="27" t="n">
        <x:v>0</x:v>
      </x:c>
      <x:c r="BN213" s="27" t="n">
        <x:v>0</x:v>
      </x:c>
      <x:c r="BO213" s="27" t="n">
        <x:v>0</x:v>
      </x:c>
      <x:c r="BP213" s="27" t="n">
        <x:v>204.12510687910785</x:v>
      </x:c>
      <x:c r="BQ213" s="27" t="n">
        <x:v>0</x:v>
      </x:c>
      <x:c r="BR213" s="27" t="n">
        <x:v>0</x:v>
      </x:c>
      <x:c r="BS213" s="27" t="n">
        <x:v>0</x:v>
      </x:c>
      <x:c r="BT213" s="27" t="n">
        <x:v>0</x:v>
      </x:c>
      <x:c r="BU213" s="27" t="n">
        <x:v>565.0791785714283</x:v>
      </x:c>
      <x:c r="BV213" s="27" t="n">
        <x:v>549.2533307986114</x:v>
      </x:c>
      <x:c r="BW213" s="27" t="n">
        <x:v>496.27503799603164</x:v>
      </x:c>
      <x:c r="BX213" s="27" t="n">
        <x:v>160.9945799122974</x:v>
      </x:c>
      <x:c r="BY213" s="27" t="n">
        <x:v>439.8327103124996</x:v>
      </x:c>
      <x:c r="BZ213" s="27" t="n">
        <x:v>0</x:v>
      </x:c>
      <x:c r="CA213" s="27" t="n">
        <x:v>0</x:v>
      </x:c>
      <x:c r="CB213" s="27" t="n">
        <x:v>0</x:v>
      </x:c>
      <x:c r="CC213" s="27" t="n">
        <x:v>0</x:v>
      </x:c>
      <x:c r="CD213" s="27" t="n">
        <x:v>0</x:v>
      </x:c>
      <x:c r="CE213" s="27" t="n">
        <x:v>0</x:v>
      </x:c>
      <x:c r="CF213" s="27" t="n">
        <x:v>0</x:v>
      </x:c>
      <x:c r="CG213" s="27" t="n">
        <x:v>0</x:v>
      </x:c>
      <x:c r="CH213" s="27" t="n">
        <x:v>0</x:v>
      </x:c>
      <x:c r="CI213" s="27" t="n">
        <x:v>0</x:v>
      </x:c>
      <x:c r="CJ213" s="27" t="n">
        <x:v>0</x:v>
      </x:c>
      <x:c r="CK213" s="27" t="n">
        <x:v>0</x:v>
      </x:c>
      <x:c r="CL213" s="27" t="n">
        <x:v>0</x:v>
      </x:c>
      <x:c r="CM213" s="27" t="n">
        <x:v>231.34929416666648</x:v>
      </x:c>
      <x:c r="CN213" s="27" t="n">
        <x:v>601.3223106058949</x:v>
      </x:c>
      <x:c r="CO213" s="27" t="n">
        <x:v>354.336027921627</x:v>
      </x:c>
      <x:c r="CP213" s="27" t="n">
        <x:v>385.00377732142846</x:v>
      </x:c>
      <x:c r="CQ213" s="27" t="n">
        <x:v>427.76190602678594</x:v>
      </x:c>
      <x:c r="CR213" s="27" t="n">
        <x:v>458.3941551240077</x:v>
      </x:c>
      <x:c r="CS213" s="27" t="n">
        <x:v>523.013280595238</x:v>
      </x:c>
      <x:c r="CT213" s="27" t="n">
        <x:v>576.5883270486108</x:v>
      </x:c>
      <x:c r="CU213" s="27" t="n">
        <x:v>630.9004131597225</x:v>
      </x:c>
      <x:c r="CV213" s="27" t="n">
        <x:v>656.4490615476192</x:v>
      </x:c>
      <x:c r="CW213" s="27" t="n">
        <x:v>699.2242027033731</x:v>
      </x:c>
      <x:c r="CX213" s="27" t="n">
        <x:v>731.1158524255957</x:v>
      </x:c>
      <x:c r="CY213" s="27" t="n">
        <x:v>757.4474396428571</x:v>
      </x:c>
      <x:c r="CZ213" s="27" t="n">
        <x:v>838.1143785019839</x:v>
      </x:c>
      <x:c r="DA213" s="27" t="n">
        <x:v>906.1839275297616</x:v>
      </x:c>
      <x:c r="DB213" s="27" t="n">
        <x:v>969.3273610119052</x:v>
      </x:c>
      <x:c r="DC213" s="27" t="n">
        <x:v>1055.9121295486111</x:v>
      </x:c>
      <x:c r="DD213" s="27" t="n">
        <x:v>1000.6656285813491</x:v>
      </x:c>
      <x:c r="DE213" s="27" t="n">
        <x:v>836.755925952381</x:v>
      </x:c>
      <x:c r="DF213" s="27" t="n">
        <x:v>840.6003835267857</x:v>
      </x:c>
      <x:c r="DG213" s="27" t="n">
        <x:v>921.4081583779763</x:v>
      </x:c>
      <x:c r="DH213" s="27" t="n">
        <x:v>957.5684725090784</x:v>
      </x:c>
      <x:c r="DI213" s="27" t="n">
        <x:v>963.9326020138889</x:v>
      </x:c>
      <x:c r="DJ213" s="27" t="n">
        <x:v>942.2937443551588</x:v>
      </x:c>
      <x:c r="DK213" s="27" t="n">
        <x:v>610.3507886904761</x:v>
      </x:c>
      <x:c r="DL213" s="27" t="n">
        <x:v>89.10582647321439</x:v>
      </x:c>
      <x:c r="DM213" s="27" t="n">
        <x:v>115.43498635416677</x:v>
      </x:c>
      <x:c r="DN213" s="27" t="n">
        <x:v>115.50489583333353</x:v>
      </x:c>
      <x:c r="DO213" s="27" t="n">
        <x:v>123.18055546130961</x:v>
      </x:c>
      <x:c r="DP213" s="27" t="n">
        <x:v>120.19073819940468</x:v>
      </x:c>
      <x:c r="DQ213" s="27" t="n">
        <x:v>105.6001160714286</x:v>
      </x:c>
      <x:c r="DR213" s="27" t="n">
        <x:v>106.5146154910716</x:v>
      </x:c>
      <x:c r="DS213" s="27" t="n">
        <x:v>732.3655139231483</x:v>
      </x:c>
      <x:c r="DT213" s="27" t="n">
        <x:v>80.44158928571437</x:v>
      </x:c>
      <x:c r="DU213" s="27" t="n">
        <x:v>116.2320299404762</x:v>
      </x:c>
      <x:c r="DV213" s="27" t="n">
        <x:v>954.9953619494047</x:v>
      </x:c>
      <x:c r="DW213" s="27" t="n">
        <x:v>928.8046577380953</x:v>
      </x:c>
      <x:c r="DX213" s="27" t="n">
        <x:v>917.9038429166666</x:v>
      </x:c>
      <x:c r="DY213" s="27" t="n">
        <x:v>918.6979662351189</x:v>
      </x:c>
      <x:c r="DZ213" s="27" t="n">
        <x:v>938.4019494047621</x:v>
      </x:c>
      <x:c r="EA213" s="27" t="n">
        <x:v>973.833716220238</x:v>
      </x:c>
      <x:c r="EB213" s="27" t="n">
        <x:v>887.1213585714286</x:v>
      </x:c>
      <x:c r="EC213" s="27" t="n">
        <x:v>752.1033586309524</x:v>
      </x:c>
      <x:c r="ED213" s="27" t="n">
        <x:v>752.338975982143</x:v>
      </x:c>
      <x:c r="EE213" s="27" t="n">
        <x:v>771.1173964583332</x:v>
      </x:c>
      <x:c r="EF213" s="27" t="n">
        <x:v>738.2781339285715</x:v>
      </x:c>
      <x:c r="EG213" s="27" t="n">
        <x:v>745.3040992857142</x:v>
      </x:c>
      <x:c r="EH213" s="27" t="n">
        <x:v>744.6063645982143</x:v>
      </x:c>
      <x:c r="EI213" s="27" t="n">
        <x:v>742.5563839285713</x:v>
      </x:c>
      <x:c r="EJ213" s="27" t="n">
        <x:v>727.1783653571429</x:v>
      </x:c>
      <x:c r="EK213" s="27" t="n">
        <x:v>730.5942330208333</x:v>
      </x:c>
      <x:c r="EL213" s="27" t="n">
        <x:v>753.2114657738096</x:v>
      </x:c>
      <x:c r="EM213" s="27" t="n">
        <x:v>746.5783193154762</x:v>
      </x:c>
      <x:c r="EN213" s="27" t="n">
        <x:v>739.1036719642858</x:v>
      </x:c>
      <x:c r="EO213" s="27" t="n">
        <x:v>731.9211934523809</x:v>
      </x:c>
      <x:c r="EP213" s="28" t="n">
        <x:f>SUM(B213:EO213)</x:f>
        <x:v>67078.17616587653</x:v>
      </x:c>
      <x:c r="EQ213" s="28" t="n">
        <x:v>53920.06224110395</x:v>
      </x:c>
    </x:row>
    <x:row r="214" ht="14" customHeight="1">
      <x:c r="A214" s="26" t="n">
        <x:v>45901</x:v>
      </x:c>
      <x:c r="B214" s="27" t="n">
        <x:v>739.4692101190477</x:v>
      </x:c>
      <x:c r="C214" s="27" t="n">
        <x:v>722.3561666666667</x:v>
      </x:c>
      <x:c r="D214" s="27" t="n">
        <x:v>699.8756279761906</x:v>
      </x:c>
      <x:c r="E214" s="27" t="n">
        <x:v>701.2506390178572</x:v>
      </x:c>
      <x:c r="F214" s="27" t="n">
        <x:v>715.7795234523811</x:v>
      </x:c>
      <x:c r="G214" s="27" t="n">
        <x:v>726.5854955357142</x:v>
      </x:c>
      <x:c r="H214" s="27" t="n">
        <x:v>723.6784235565478</x:v>
      </x:c>
      <x:c r="I214" s="27" t="n">
        <x:v>700.0927857886904</x:v>
      </x:c>
      <x:c r="J214" s="27" t="n">
        <x:v>681.8766651785714</x:v>
      </x:c>
      <x:c r="K214" s="27" t="n">
        <x:v>708.1530251041667</x:v>
      </x:c>
      <x:c r="L214" s="27" t="n">
        <x:v>693.2081453422619</x:v>
      </x:c>
      <x:c r="M214" s="27" t="n">
        <x:v>660.553630952381</x:v>
      </x:c>
      <x:c r="N214" s="27" t="n">
        <x:v>686.0934743452378</x:v>
      </x:c>
      <x:c r="O214" s="27" t="n">
        <x:v>694.6561792708331</x:v>
      </x:c>
      <x:c r="P214" s="27" t="n">
        <x:v>673.5904910714285</x:v>
      </x:c>
      <x:c r="Q214" s="27" t="n">
        <x:v>690.1196936309523</x:v>
      </x:c>
      <x:c r="R214" s="27" t="n">
        <x:v>687.4104252529761</x:v>
      </x:c>
      <x:c r="S214" s="27" t="n">
        <x:v>684.9920416666666</x:v>
      </x:c>
      <x:c r="T214" s="27" t="n">
        <x:v>670.9902256994048</x:v>
      </x:c>
      <x:c r="U214" s="27" t="n">
        <x:v>670.0229826041666</x:v>
      </x:c>
      <x:c r="V214" s="27" t="n">
        <x:v>679.4931785714286</x:v>
      </x:c>
      <x:c r="W214" s="27" t="n">
        <x:v>852.724716947937</x:v>
      </x:c>
      <x:c r="X214" s="27" t="n">
        <x:v>1495.9587386755952</x:v>
      </x:c>
      <x:c r="Y214" s="27" t="n">
        <x:v>1502.303800595238</x:v>
      </x:c>
      <x:c r="Z214" s="27" t="n">
        <x:v>1501.5152175446428</x:v>
      </x:c>
      <x:c r="AA214" s="27" t="n">
        <x:v>1512.601520327381</x:v>
      </x:c>
      <x:c r="AB214" s="27" t="n">
        <x:v>1522.9972797619048</x:v>
      </x:c>
      <x:c r="AC214" s="27" t="n">
        <x:v>1499.471182157738</x:v>
      </x:c>
      <x:c r="AD214" s="27" t="n">
        <x:v>1466.712255952381</x:v>
      </x:c>
      <x:c r="AE214" s="27" t="n">
        <x:v>1464.579632440476</x:v>
      </x:c>
      <x:c r="AF214" s="27" t="n">
        <x:v>1470.6777844890873</x:v>
      </x:c>
      <x:c r="AG214" s="27" t="n">
        <x:v>1494.9093362847223</x:v>
      </x:c>
      <x:c r="AH214" s="27" t="n">
        <x:v>1500.4490421428573</x:v>
      </x:c>
      <x:c r="AI214" s="27" t="n">
        <x:v>1439.574951597222</x:v>
      </x:c>
      <x:c r="AJ214" s="27" t="n">
        <x:v>650.3380234970238</x:v>
      </x:c>
      <x:c r="AK214" s="27" t="n">
        <x:v>0</x:v>
      </x:c>
      <x:c r="AL214" s="27" t="n">
        <x:v>0</x:v>
      </x:c>
      <x:c r="AM214" s="27" t="n">
        <x:v>0</x:v>
      </x:c>
      <x:c r="AN214" s="27" t="n">
        <x:v>0</x:v>
      </x:c>
      <x:c r="AO214" s="27" t="n">
        <x:v>0</x:v>
      </x:c>
      <x:c r="AP214" s="27" t="n">
        <x:v>0</x:v>
      </x:c>
      <x:c r="AQ214" s="27" t="n">
        <x:v>0</x:v>
      </x:c>
      <x:c r="AR214" s="27" t="n">
        <x:v>0</x:v>
      </x:c>
      <x:c r="AS214" s="27" t="n">
        <x:v>0</x:v>
      </x:c>
      <x:c r="AT214" s="27" t="n">
        <x:v>15.91177204757065</x:v>
      </x:c>
      <x:c r="AU214" s="27" t="n">
        <x:v>192.11687289186509</x:v>
      </x:c>
      <x:c r="AV214" s="27" t="n">
        <x:v>0</x:v>
      </x:c>
      <x:c r="AW214" s="27" t="n">
        <x:v>0</x:v>
      </x:c>
      <x:c r="AX214" s="27" t="n">
        <x:v>0</x:v>
      </x:c>
      <x:c r="AY214" s="27" t="n">
        <x:v>0</x:v>
      </x:c>
      <x:c r="AZ214" s="27" t="n">
        <x:v>0</x:v>
      </x:c>
      <x:c r="BA214" s="27" t="n">
        <x:v>0</x:v>
      </x:c>
      <x:c r="BB214" s="27" t="n">
        <x:v>0</x:v>
      </x:c>
      <x:c r="BC214" s="27" t="n">
        <x:v>0</x:v>
      </x:c>
      <x:c r="BD214" s="27" t="n">
        <x:v>0</x:v>
      </x:c>
      <x:c r="BE214" s="27" t="n">
        <x:v>0</x:v>
      </x:c>
      <x:c r="BF214" s="27" t="n">
        <x:v>0</x:v>
      </x:c>
      <x:c r="BG214" s="27" t="n">
        <x:v>0</x:v>
      </x:c>
      <x:c r="BH214" s="27" t="n">
        <x:v>0</x:v>
      </x:c>
      <x:c r="BI214" s="27" t="n">
        <x:v>0</x:v>
      </x:c>
      <x:c r="BJ214" s="27" t="n">
        <x:v>0</x:v>
      </x:c>
      <x:c r="BK214" s="27" t="n">
        <x:v>0</x:v>
      </x:c>
      <x:c r="BL214" s="27" t="n">
        <x:v>0</x:v>
      </x:c>
      <x:c r="BM214" s="27" t="n">
        <x:v>0</x:v>
      </x:c>
      <x:c r="BN214" s="27" t="n">
        <x:v>0</x:v>
      </x:c>
      <x:c r="BO214" s="27" t="n">
        <x:v>766.2504460119047</x:v>
      </x:c>
      <x:c r="BP214" s="27" t="n">
        <x:v>800.3162908978173</x:v>
      </x:c>
      <x:c r="BQ214" s="27" t="n">
        <x:v>852.2777387599208</x:v>
      </x:c>
      <x:c r="BR214" s="27" t="n">
        <x:v>802.9875813095235</x:v>
      </x:c>
      <x:c r="BS214" s="27" t="n">
        <x:v>836.4763904265873</x:v>
      </x:c>
      <x:c r="BT214" s="27" t="n">
        <x:v>853.2798381498023</x:v>
      </x:c>
      <x:c r="BU214" s="27" t="n">
        <x:v>864.316968392857</x:v>
      </x:c>
      <x:c r="BV214" s="27" t="n">
        <x:v>824.9069024851196</x:v>
      </x:c>
      <x:c r="BW214" s="27" t="n">
        <x:v>775.2730068998017</x:v>
      </x:c>
      <x:c r="BX214" s="27" t="n">
        <x:v>744.4709474404759</x:v>
      </x:c>
      <x:c r="BY214" s="27" t="n">
        <x:v>670.7216568700396</x:v>
      </x:c>
      <x:c r="BZ214" s="27" t="n">
        <x:v>0</x:v>
      </x:c>
      <x:c r="CA214" s="27" t="n">
        <x:v>0</x:v>
      </x:c>
      <x:c r="CB214" s="27" t="n">
        <x:v>0</x:v>
      </x:c>
      <x:c r="CC214" s="27" t="n">
        <x:v>0</x:v>
      </x:c>
      <x:c r="CD214" s="27" t="n">
        <x:v>0</x:v>
      </x:c>
      <x:c r="CE214" s="27" t="n">
        <x:v>0</x:v>
      </x:c>
      <x:c r="CF214" s="27" t="n">
        <x:v>0</x:v>
      </x:c>
      <x:c r="CG214" s="27" t="n">
        <x:v>0</x:v>
      </x:c>
      <x:c r="CH214" s="27" t="n">
        <x:v>0</x:v>
      </x:c>
      <x:c r="CI214" s="27" t="n">
        <x:v>0</x:v>
      </x:c>
      <x:c r="CJ214" s="27" t="n">
        <x:v>0</x:v>
      </x:c>
      <x:c r="CK214" s="27" t="n">
        <x:v>0</x:v>
      </x:c>
      <x:c r="CL214" s="27" t="n">
        <x:v>0</x:v>
      </x:c>
      <x:c r="CM214" s="27" t="n">
        <x:v>147.8191333333333</x:v>
      </x:c>
      <x:c r="CN214" s="27" t="n">
        <x:v>492.0787966282091</x:v>
      </x:c>
      <x:c r="CO214" s="27" t="n">
        <x:v>222.62972975198394</x:v>
      </x:c>
      <x:c r="CP214" s="27" t="n">
        <x:v>266.48594529761874</x:v>
      </x:c>
      <x:c r="CQ214" s="27" t="n">
        <x:v>321.4805483333331</x:v>
      </x:c>
      <x:c r="CR214" s="27" t="n">
        <x:v>378.5287924999999</x:v>
      </x:c>
      <x:c r="CS214" s="27" t="n">
        <x:v>410.6450717261907</x:v>
      </x:c>
      <x:c r="CT214" s="27" t="n">
        <x:v>482.3250290972225</x:v>
      </x:c>
      <x:c r="CU214" s="27" t="n">
        <x:v>575.6562106150795</x:v>
      </x:c>
      <x:c r="CV214" s="27" t="n">
        <x:v>634.4383985714287</x:v>
      </x:c>
      <x:c r="CW214" s="27" t="n">
        <x:v>709.1890729910717</x:v>
      </x:c>
      <x:c r="CX214" s="27" t="n">
        <x:v>757.642106453373</x:v>
      </x:c>
      <x:c r="CY214" s="27" t="n">
        <x:v>827.377254761905</x:v>
      </x:c>
      <x:c r="CZ214" s="27" t="n">
        <x:v>893.1557058630952</x:v>
      </x:c>
      <x:c r="DA214" s="27" t="n">
        <x:v>939.8953363740077</x:v>
      </x:c>
      <x:c r="DB214" s="27" t="n">
        <x:v>996.86259125</x:v>
      </x:c>
      <x:c r="DC214" s="27" t="n">
        <x:v>1083.703582375992</x:v>
      </x:c>
      <x:c r="DD214" s="27" t="n">
        <x:v>1016.8114220946426</x:v>
      </x:c>
      <x:c r="DE214" s="27" t="n">
        <x:v>841.0156116666666</x:v>
      </x:c>
      <x:c r="DF214" s="27" t="n">
        <x:v>845.5000389831349</x:v>
      </x:c>
      <x:c r="DG214" s="27" t="n">
        <x:v>926.5399871862112</x:v>
      </x:c>
      <x:c r="DH214" s="27" t="n">
        <x:v>945.6251258333334</x:v>
      </x:c>
      <x:c r="DI214" s="27" t="n">
        <x:v>927.897106185516</x:v>
      </x:c>
      <x:c r="DJ214" s="27" t="n">
        <x:v>916.5217081696427</x:v>
      </x:c>
      <x:c r="DK214" s="27" t="n">
        <x:v>87.02998511904764</x:v>
      </x:c>
      <x:c r="DL214" s="27" t="n">
        <x:v>86.64255808035716</x:v>
      </x:c>
      <x:c r="DM214" s="27" t="n">
        <x:v>628.9872184970236</x:v>
      </x:c>
      <x:c r="DN214" s="27" t="n">
        <x:v>110.23958184523826</x:v>
      </x:c>
      <x:c r="DO214" s="27" t="n">
        <x:v>97.57925242559531</x:v>
      </x:c>
      <x:c r="DP214" s="27" t="n">
        <x:v>98.73114226190478</x:v>
      </x:c>
      <x:c r="DQ214" s="27" t="n">
        <x:v>112.07576488095242</x:v>
      </x:c>
      <x:c r="DR214" s="27" t="n">
        <x:v>111.59766794642849</x:v>
      </x:c>
      <x:c r="DS214" s="27" t="n">
        <x:v>88.99257046130958</x:v>
      </x:c>
      <x:c r="DT214" s="27" t="n">
        <x:v>79.93893005952384</x:v>
      </x:c>
      <x:c r="DU214" s="27" t="n">
        <x:v>104.3603284226192</x:v>
      </x:c>
      <x:c r="DV214" s="27" t="n">
        <x:v>945.2164351636903</x:v>
      </x:c>
      <x:c r="DW214" s="27" t="n">
        <x:v>925.2619970238096</x:v>
      </x:c>
      <x:c r="DX214" s="27" t="n">
        <x:v>919.3808176190475</x:v>
      </x:c>
      <x:c r="DY214" s="27" t="n">
        <x:v>909.432979032738</x:v>
      </x:c>
      <x:c r="DZ214" s="27" t="n">
        <x:v>915.8433184523814</x:v>
      </x:c>
      <x:c r="EA214" s="27" t="n">
        <x:v>959.170372470238</x:v>
      </x:c>
      <x:c r="EB214" s="27" t="n">
        <x:v>890.0470945833334</x:v>
      </x:c>
      <x:c r="EC214" s="27" t="n">
        <x:v>762.2427336309523</x:v>
      </x:c>
      <x:c r="ED214" s="27" t="n">
        <x:v>747.7971761458335</x:v>
      </x:c>
      <x:c r="EE214" s="27" t="n">
        <x:v>756.7764280505952</x:v>
      </x:c>
      <x:c r="EF214" s="27" t="n">
        <x:v>731.9629255952382</x:v>
      </x:c>
      <x:c r="EG214" s="27" t="n">
        <x:v>741.9817152232145</x:v>
      </x:c>
      <x:c r="EH214" s="27" t="n">
        <x:v>744.555547842262</x:v>
      </x:c>
      <x:c r="EI214" s="27" t="n">
        <x:v>743.4423363095239</x:v>
      </x:c>
      <x:c r="EJ214" s="27" t="n">
        <x:v>740.9898001785714</x:v>
      </x:c>
      <x:c r="EK214" s="27" t="n">
        <x:v>740.3931532589286</x:v>
      </x:c>
      <x:c r="EL214" s="27" t="n">
        <x:v>744.0413169642857</x:v>
      </x:c>
      <x:c r="EM214" s="27" t="n">
        <x:v>734.6520883184523</x:v>
      </x:c>
      <x:c r="EN214" s="27" t="n">
        <x:v>731.5960696875</x:v>
      </x:c>
      <x:c r="EO214" s="27" t="n">
        <x:v>725.6327916666665</x:v>
      </x:c>
      <x:c r="EP214" s="28" t="n">
        <x:f>SUM(B214:EO214)</x:f>
        <x:v>77260.7843290613</x:v>
      </x:c>
      <x:c r="EQ214" s="28" t="n">
        <x:v>49140.65448903337</x:v>
      </x:c>
    </x:row>
    <x:row r="215" ht="14" customHeight="1">
      <x:c r="A215" s="26" t="n">
        <x:v>45902</x:v>
      </x:c>
      <x:c r="B215" s="27" t="n">
        <x:v>731.7368738095239</x:v>
      </x:c>
      <x:c r="C215" s="27" t="n">
        <x:v>720.6123708333333</x:v>
      </x:c>
      <x:c r="D215" s="27" t="n">
        <x:v>708.9544255952383</x:v>
      </x:c>
      <x:c r="E215" s="27" t="n">
        <x:v>702.0078756696429</x:v>
      </x:c>
      <x:c r="F215" s="27" t="n">
        <x:v>701.5503883333334</x:v>
      </x:c>
      <x:c r="G215" s="27" t="n">
        <x:v>706.8913586309524</x:v>
      </x:c>
      <x:c r="H215" s="27" t="n">
        <x:v>711.6122911160714</x:v>
      </x:c>
      <x:c r="I215" s="27" t="n">
        <x:v>692.3407354910714</x:v>
      </x:c>
      <x:c r="J215" s="27" t="n">
        <x:v>669.350324404762</x:v>
      </x:c>
      <x:c r="K215" s="27" t="n">
        <x:v>686.8811598511907</x:v>
      </x:c>
      <x:c r="L215" s="27" t="n">
        <x:v>675.3374510863096</x:v>
      </x:c>
      <x:c r="M215" s="27" t="n">
        <x:v>654.7719047619048</x:v>
      </x:c>
      <x:c r="N215" s="27" t="n">
        <x:v>701.7976031547619</x:v>
      </x:c>
      <x:c r="O215" s="27" t="n">
        <x:v>703.144296235119</x:v>
      </x:c>
      <x:c r="P215" s="27" t="n">
        <x:v>674.3117708333332</x:v>
      </x:c>
      <x:c r="Q215" s="27" t="n">
        <x:v>690.0481936309524</x:v>
      </x:c>
      <x:c r="R215" s="27" t="n">
        <x:v>678.9669011458333</x:v>
      </x:c>
      <x:c r="S215" s="27" t="n">
        <x:v>667.1464166666665</x:v>
      </x:c>
      <x:c r="T215" s="27" t="n">
        <x:v>666.3433047619048</x:v>
      </x:c>
      <x:c r="U215" s="27" t="n">
        <x:v>675.7557962946429</x:v>
      </x:c>
      <x:c r="V215" s="27" t="n">
        <x:v>688.2345773809524</x:v>
      </x:c>
      <x:c r="W215" s="27" t="n">
        <x:v>676.6747636755953</x:v>
      </x:c>
      <x:c r="X215" s="27" t="n">
        <x:v>673.2317690327383</x:v>
      </x:c>
      <x:c r="Y215" s="27" t="n">
        <x:v>656.8029672619048</x:v>
      </x:c>
      <x:c r="Z215" s="27" t="n">
        <x:v>1478.055642544643</x:v>
      </x:c>
      <x:c r="AA215" s="27" t="n">
        <x:v>655.5862105505953</x:v>
      </x:c>
      <x:c r="AB215" s="27" t="n">
        <x:v>1509.8920967261902</x:v>
      </x:c>
      <x:c r="AC215" s="27" t="n">
        <x:v>1499.7670359970239</x:v>
      </x:c>
      <x:c r="AD215" s="27" t="n">
        <x:v>636.7956488095238</x:v>
      </x:c>
      <x:c r="AE215" s="27" t="n">
        <x:v>1189.1433680715381</x:v>
      </x:c>
      <x:c r="AF215" s="27" t="n">
        <x:v>1474.824822485119</x:v>
      </x:c>
      <x:c r="AG215" s="27" t="n">
        <x:v>1498.5988595982142</x:v>
      </x:c>
      <x:c r="AH215" s="27" t="n">
        <x:v>1497.6083992857143</x:v>
      </x:c>
      <x:c r="AI215" s="27" t="n">
        <x:v>1447.0828917509918</x:v>
      </x:c>
      <x:c r="AJ215" s="27" t="n">
        <x:v>657.7311940228175</x:v>
      </x:c>
      <x:c r="AK215" s="27" t="n">
        <x:v>0</x:v>
      </x:c>
      <x:c r="AL215" s="27" t="n">
        <x:v>0</x:v>
      </x:c>
      <x:c r="AM215" s="27" t="n">
        <x:v>0</x:v>
      </x:c>
      <x:c r="AN215" s="27" t="n">
        <x:v>0</x:v>
      </x:c>
      <x:c r="AO215" s="27" t="n">
        <x:v>0</x:v>
      </x:c>
      <x:c r="AP215" s="27" t="n">
        <x:v>0</x:v>
      </x:c>
      <x:c r="AQ215" s="27" t="n">
        <x:v>0</x:v>
      </x:c>
      <x:c r="AR215" s="27" t="n">
        <x:v>0</x:v>
      </x:c>
      <x:c r="AS215" s="27" t="n">
        <x:v>0</x:v>
      </x:c>
      <x:c r="AT215" s="27" t="n">
        <x:v>0</x:v>
      </x:c>
      <x:c r="AU215" s="27" t="n">
        <x:v>42.69154555193862</x:v>
      </x:c>
      <x:c r="AV215" s="27" t="n">
        <x:v>0</x:v>
      </x:c>
      <x:c r="AW215" s="27" t="n">
        <x:v>0</x:v>
      </x:c>
      <x:c r="AX215" s="27" t="n">
        <x:v>0</x:v>
      </x:c>
      <x:c r="AY215" s="27" t="n">
        <x:v>0</x:v>
      </x:c>
      <x:c r="AZ215" s="27" t="n">
        <x:v>0</x:v>
      </x:c>
      <x:c r="BA215" s="27" t="n">
        <x:v>0</x:v>
      </x:c>
      <x:c r="BB215" s="27" t="n">
        <x:v>0</x:v>
      </x:c>
      <x:c r="BC215" s="27" t="n">
        <x:v>0</x:v>
      </x:c>
      <x:c r="BD215" s="27" t="n">
        <x:v>0</x:v>
      </x:c>
      <x:c r="BE215" s="27" t="n">
        <x:v>0</x:v>
      </x:c>
      <x:c r="BF215" s="27" t="n">
        <x:v>0</x:v>
      </x:c>
      <x:c r="BG215" s="27" t="n">
        <x:v>0</x:v>
      </x:c>
      <x:c r="BH215" s="27" t="n">
        <x:v>0</x:v>
      </x:c>
      <x:c r="BI215" s="27" t="n">
        <x:v>0</x:v>
      </x:c>
      <x:c r="BJ215" s="27" t="n">
        <x:v>0</x:v>
      </x:c>
      <x:c r="BK215" s="27" t="n">
        <x:v>0</x:v>
      </x:c>
      <x:c r="BL215" s="27" t="n">
        <x:v>0</x:v>
      </x:c>
      <x:c r="BM215" s="27" t="n">
        <x:v>0</x:v>
      </x:c>
      <x:c r="BN215" s="27" t="n">
        <x:v>0</x:v>
      </x:c>
      <x:c r="BO215" s="27" t="n">
        <x:v>0</x:v>
      </x:c>
      <x:c r="BP215" s="27" t="n">
        <x:v>602.2140783779762</x:v>
      </x:c>
      <x:c r="BQ215" s="27" t="n">
        <x:v>0</x:v>
      </x:c>
      <x:c r="BR215" s="27" t="n">
        <x:v>0</x:v>
      </x:c>
      <x:c r="BS215" s="27" t="n">
        <x:v>537.6982657738097</x:v>
      </x:c>
      <x:c r="BT215" s="27" t="n">
        <x:v>505.92232232142874</x:v>
      </x:c>
      <x:c r="BU215" s="27" t="n">
        <x:v>478.92094809523803</x:v>
      </x:c>
      <x:c r="BV215" s="27" t="n">
        <x:v>453.7971975049601</x:v>
      </x:c>
      <x:c r="BW215" s="27" t="n">
        <x:v>460.58706517857127</x:v>
      </x:c>
      <x:c r="BX215" s="27" t="n">
        <x:v>473.7275988095239</x:v>
      </x:c>
      <x:c r="BY215" s="27" t="n">
        <x:v>493.7764375545635</x:v>
      </x:c>
      <x:c r="BZ215" s="27" t="n">
        <x:v>0</x:v>
      </x:c>
      <x:c r="CA215" s="27" t="n">
        <x:v>0</x:v>
      </x:c>
      <x:c r="CB215" s="27" t="n">
        <x:v>0</x:v>
      </x:c>
      <x:c r="CC215" s="27" t="n">
        <x:v>0</x:v>
      </x:c>
      <x:c r="CD215" s="27" t="n">
        <x:v>0</x:v>
      </x:c>
      <x:c r="CE215" s="27" t="n">
        <x:v>0</x:v>
      </x:c>
      <x:c r="CF215" s="27" t="n">
        <x:v>0</x:v>
      </x:c>
      <x:c r="CG215" s="27" t="n">
        <x:v>0</x:v>
      </x:c>
      <x:c r="CH215" s="27" t="n">
        <x:v>0</x:v>
      </x:c>
      <x:c r="CI215" s="27" t="n">
        <x:v>0</x:v>
      </x:c>
      <x:c r="CJ215" s="27" t="n">
        <x:v>0</x:v>
      </x:c>
      <x:c r="CK215" s="27" t="n">
        <x:v>0</x:v>
      </x:c>
      <x:c r="CL215" s="27" t="n">
        <x:v>0</x:v>
      </x:c>
      <x:c r="CM215" s="27" t="n">
        <x:v>203.21813172619045</x:v>
      </x:c>
      <x:c r="CN215" s="27" t="n">
        <x:v>845.8458179388377</x:v>
      </x:c>
      <x:c r="CO215" s="27" t="n">
        <x:v>253.7419849454368</x:v>
      </x:c>
      <x:c r="CP215" s="27" t="n">
        <x:v>300.88507672619085</x:v>
      </x:c>
      <x:c r="CQ215" s="27" t="n">
        <x:v>343.8996618154761</x:v>
      </x:c>
      <x:c r="CR215" s="27" t="n">
        <x:v>387.799187544643</x:v>
      </x:c>
      <x:c r="CS215" s="27" t="n">
        <x:v>399.47934226190483</x:v>
      </x:c>
      <x:c r="CT215" s="27" t="n">
        <x:v>458.7901061656748</x:v>
      </x:c>
      <x:c r="CU215" s="27" t="n">
        <x:v>541.5694834325399</x:v>
      </x:c>
      <x:c r="CV215" s="27" t="n">
        <x:v>581.86974702381</x:v>
      </x:c>
      <x:c r="CW215" s="27" t="n">
        <x:v>615.1898864781743</x:v>
      </x:c>
      <x:c r="CX215" s="27" t="n">
        <x:v>668.143200560516</x:v>
      </x:c>
      <x:c r="CY215" s="27" t="n">
        <x:v>711.8079910119052</x:v>
      </x:c>
      <x:c r="CZ215" s="27" t="n">
        <x:v>800.4717113144841</x:v>
      </x:c>
      <x:c r="DA215" s="27" t="n">
        <x:v>854.9860012946428</x:v>
      </x:c>
      <x:c r="DB215" s="27" t="n">
        <x:v>916.7719011566961</x:v>
      </x:c>
      <x:c r="DC215" s="27" t="n">
        <x:v>1013.4062559920634</x:v>
      </x:c>
      <x:c r="DD215" s="27" t="n">
        <x:v>974.8414693650794</x:v>
      </x:c>
      <x:c r="DE215" s="27" t="n">
        <x:v>812.2843875</x:v>
      </x:c>
      <x:c r="DF215" s="27" t="n">
        <x:v>816.6280484202363</x:v>
      </x:c>
      <x:c r="DG215" s="27" t="n">
        <x:v>915.1047995188493</x:v>
      </x:c>
      <x:c r="DH215" s="27" t="n">
        <x:v>949.1369429166665</x:v>
      </x:c>
      <x:c r="DI215" s="27" t="n">
        <x:v>928.4562554414682</x:v>
      </x:c>
      <x:c r="DJ215" s="27" t="n">
        <x:v>914.3182584672619</x:v>
      </x:c>
      <x:c r="DK215" s="27" t="n">
        <x:v>82.30300446428566</x:v>
      </x:c>
      <x:c r="DL215" s="27" t="n">
        <x:v>84.44180325892876</x:v>
      </x:c>
      <x:c r="DM215" s="27" t="n">
        <x:v>620.9767028869048</x:v>
      </x:c>
      <x:c r="DN215" s="27" t="n">
        <x:v>98.60687351190495</x:v>
      </x:c>
      <x:c r="DO215" s="27" t="n">
        <x:v>108.7190458779761</x:v>
      </x:c>
      <x:c r="DP215" s="27" t="n">
        <x:v>110.03737827380951</x:v>
      </x:c>
      <x:c r="DQ215" s="27" t="n">
        <x:v>103.84388988095247</x:v>
      </x:c>
      <x:c r="DR215" s="27" t="n">
        <x:v>114.44650090773814</x:v>
      </x:c>
      <x:c r="DS215" s="27" t="n">
        <x:v>80.30886044642853</x:v>
      </x:c>
      <x:c r="DT215" s="27" t="n">
        <x:v>43.375815476190496</x:v>
      </x:c>
      <x:c r="DU215" s="27" t="n">
        <x:v>80.82363142857162</x:v>
      </x:c>
      <x:c r="DV215" s="27" t="n">
        <x:v>930.1725420089285</x:v>
      </x:c>
      <x:c r="DW215" s="27" t="n">
        <x:v>910.4035148809523</x:v>
      </x:c>
      <x:c r="DX215" s="27" t="n">
        <x:v>915.43101375</x:v>
      </x:c>
      <x:c r="DY215" s="27" t="n">
        <x:v>909.1528942113094</x:v>
      </x:c>
      <x:c r="DZ215" s="27" t="n">
        <x:v>912.5056398809526</x:v>
      </x:c>
      <x:c r="EA215" s="27" t="n">
        <x:v>962.7174498809524</x:v>
      </x:c>
      <x:c r="EB215" s="27" t="n">
        <x:v>881.5781267261906</x:v>
      </x:c>
      <x:c r="EC215" s="27" t="n">
        <x:v>739.3873764880952</x:v>
      </x:c>
      <x:c r="ED215" s="27" t="n">
        <x:v>743.7146198958334</x:v>
      </x:c>
      <x:c r="EE215" s="27" t="n">
        <x:v>762.1315313244046</x:v>
      </x:c>
      <x:c r="EF215" s="27" t="n">
        <x:v>724.0849791666667</x:v>
      </x:c>
      <x:c r="EG215" s="27" t="n">
        <x:v>727.0662330803572</x:v>
      </x:c>
      <x:c r="EH215" s="27" t="n">
        <x:v>728.1541642113096</x:v>
      </x:c>
      <x:c r="EI215" s="27" t="n">
        <x:v>730.8919479166666</x:v>
      </x:c>
      <x:c r="EJ215" s="27" t="n">
        <x:v>711.5887541369048</x:v>
      </x:c>
      <x:c r="EK215" s="27" t="n">
        <x:v>722.886241294643</x:v>
      </x:c>
      <x:c r="EL215" s="27" t="n">
        <x:v>754.8476175595238</x:v>
      </x:c>
      <x:c r="EM215" s="27" t="n">
        <x:v>730.1811198660715</x:v>
      </x:c>
      <x:c r="EN215" s="27" t="n">
        <x:v>705.504856889881</x:v>
      </x:c>
      <x:c r="EO215" s="27" t="n">
        <x:v>694.2106785714285</x:v>
      </x:c>
      <x:c r="EP215" s="28" t="n">
        <x:f>SUM(B215:EO215)</x:f>
        <x:v>67742.06760584163</x:v>
      </x:c>
      <x:c r="EQ215" s="28" t="n">
        <x:v>45500.276731075355</x:v>
      </x:c>
    </x:row>
    <x:row r="216" ht="14" customHeight="1">
      <x:c r="A216" s="26" t="n">
        <x:v>45903</x:v>
      </x:c>
      <x:c r="B216" s="27" t="n">
        <x:v>708.9447205357143</x:v>
      </x:c>
      <x:c r="C216" s="27" t="n">
        <x:v>704.4408660714286</x:v>
      </x:c>
      <x:c r="D216" s="27" t="n">
        <x:v>696.6111517857144</x:v>
      </x:c>
      <x:c r="E216" s="27" t="n">
        <x:v>701.5897982886904</x:v>
      </x:c>
      <x:c r="F216" s="27" t="n">
        <x:v>706.0510186904763</x:v>
      </x:c>
      <x:c r="G216" s="27" t="n">
        <x:v>702.0968050595237</x:v>
      </x:c>
      <x:c r="H216" s="27" t="n">
        <x:v>694.3154193898811</x:v>
      </x:c>
      <x:c r="I216" s="27" t="n">
        <x:v>683.1841238839286</x:v>
      </x:c>
      <x:c r="J216" s="27" t="n">
        <x:v>678.7685982142858</x:v>
      </x:c>
      <x:c r="K216" s="27" t="n">
        <x:v>690.937725327381</x:v>
      </x:c>
      <x:c r="L216" s="27" t="n">
        <x:v>666.7360897767858</x:v>
      </x:c>
      <x:c r="M216" s="27" t="n">
        <x:v>638.5662202380952</x:v>
      </x:c>
      <x:c r="N216" s="27" t="n">
        <x:v>679.9961144642857</x:v>
      </x:c>
      <x:c r="O216" s="27" t="n">
        <x:v>682.4982995089284</x:v>
      </x:c>
      <x:c r="P216" s="27" t="n">
        <x:v>658.502425595238</x:v>
      </x:c>
      <x:c r="Q216" s="27" t="n">
        <x:v>675.1206668452381</x:v>
      </x:c>
      <x:c r="R216" s="27" t="n">
        <x:v>673.8028463839286</x:v>
      </x:c>
      <x:c r="S216" s="27" t="n">
        <x:v>674.3295416666665</x:v>
      </x:c>
      <x:c r="T216" s="27" t="n">
        <x:v>666.6680875</x:v>
      </x:c>
      <x:c r="U216" s="27" t="n">
        <x:v>663.2452189136906</x:v>
      </x:c>
      <x:c r="V216" s="27" t="n">
        <x:v>668.5885952380952</x:v>
      </x:c>
      <x:c r="W216" s="27" t="n">
        <x:v>656.2977395684524</x:v>
      </x:c>
      <x:c r="X216" s="27" t="n">
        <x:v>657.546729747024</x:v>
      </x:c>
      <x:c r="Y216" s="27" t="n">
        <x:v>647.8970148809524</x:v>
      </x:c>
      <x:c r="Z216" s="27" t="n">
        <x:v>1472.9228282589286</x:v>
      </x:c>
      <x:c r="AA216" s="27" t="n">
        <x:v>680.864984478248</x:v>
      </x:c>
      <x:c r="AB216" s="27" t="n">
        <x:v>1497.9435848214284</x:v>
      </x:c>
      <x:c r="AC216" s="27" t="n">
        <x:v>1491.453082127976</x:v>
      </x:c>
      <x:c r="AD216" s="27" t="n">
        <x:v>629.7881791666666</x:v>
      </x:c>
      <x:c r="AE216" s="27" t="n">
        <x:v>1453.1158169642856</x:v>
      </x:c>
      <x:c r="AF216" s="27" t="n">
        <x:v>1465.0065621676588</x:v>
      </x:c>
      <x:c r="AG216" s="27" t="n">
        <x:v>1500.5873136656746</x:v>
      </x:c>
      <x:c r="AH216" s="27" t="n">
        <x:v>1511.3219885714284</x:v>
      </x:c>
      <x:c r="AI216" s="27" t="n">
        <x:v>1454.7142579216265</x:v>
      </x:c>
      <x:c r="AJ216" s="27" t="n">
        <x:v>664.0495085069446</x:v>
      </x:c>
      <x:c r="AK216" s="27" t="n">
        <x:v>0</x:v>
      </x:c>
      <x:c r="AL216" s="27" t="n">
        <x:v>0</x:v>
      </x:c>
      <x:c r="AM216" s="27" t="n">
        <x:v>0</x:v>
      </x:c>
      <x:c r="AN216" s="27" t="n">
        <x:v>0</x:v>
      </x:c>
      <x:c r="AO216" s="27" t="n">
        <x:v>0</x:v>
      </x:c>
      <x:c r="AP216" s="27" t="n">
        <x:v>0</x:v>
      </x:c>
      <x:c r="AQ216" s="27" t="n">
        <x:v>0</x:v>
      </x:c>
      <x:c r="AR216" s="27" t="n">
        <x:v>0</x:v>
      </x:c>
      <x:c r="AS216" s="27" t="n">
        <x:v>0</x:v>
      </x:c>
      <x:c r="AT216" s="27" t="n">
        <x:v>0</x:v>
      </x:c>
      <x:c r="AU216" s="27" t="n">
        <x:v>0</x:v>
      </x:c>
      <x:c r="AV216" s="27" t="n">
        <x:v>0</x:v>
      </x:c>
      <x:c r="AW216" s="27" t="n">
        <x:v>0</x:v>
      </x:c>
      <x:c r="AX216" s="27" t="n">
        <x:v>0</x:v>
      </x:c>
      <x:c r="AY216" s="27" t="n">
        <x:v>0</x:v>
      </x:c>
      <x:c r="AZ216" s="27" t="n">
        <x:v>0</x:v>
      </x:c>
      <x:c r="BA216" s="27" t="n">
        <x:v>0</x:v>
      </x:c>
      <x:c r="BB216" s="27" t="n">
        <x:v>0</x:v>
      </x:c>
      <x:c r="BC216" s="27" t="n">
        <x:v>0</x:v>
      </x:c>
      <x:c r="BD216" s="27" t="n">
        <x:v>0</x:v>
      </x:c>
      <x:c r="BE216" s="27" t="n">
        <x:v>0</x:v>
      </x:c>
      <x:c r="BF216" s="27" t="n">
        <x:v>0</x:v>
      </x:c>
      <x:c r="BG216" s="27" t="n">
        <x:v>0</x:v>
      </x:c>
      <x:c r="BH216" s="27" t="n">
        <x:v>0</x:v>
      </x:c>
      <x:c r="BI216" s="27" t="n">
        <x:v>0</x:v>
      </x:c>
      <x:c r="BJ216" s="27" t="n">
        <x:v>0</x:v>
      </x:c>
      <x:c r="BK216" s="27" t="n">
        <x:v>0</x:v>
      </x:c>
      <x:c r="BL216" s="27" t="n">
        <x:v>0</x:v>
      </x:c>
      <x:c r="BM216" s="27" t="n">
        <x:v>0</x:v>
      </x:c>
      <x:c r="BN216" s="27" t="n">
        <x:v>0</x:v>
      </x:c>
      <x:c r="BO216" s="27" t="n">
        <x:v>0</x:v>
      </x:c>
      <x:c r="BP216" s="27" t="n">
        <x:v>736.1024952777777</x:v>
      </x:c>
      <x:c r="BQ216" s="27" t="n">
        <x:v>0</x:v>
      </x:c>
      <x:c r="BR216" s="27" t="n">
        <x:v>0</x:v>
      </x:c>
      <x:c r="BS216" s="27" t="n">
        <x:v>0</x:v>
      </x:c>
      <x:c r="BT216" s="27" t="n">
        <x:v>0</x:v>
      </x:c>
      <x:c r="BU216" s="27" t="n">
        <x:v>471.97892434523766</x:v>
      </x:c>
      <x:c r="BV216" s="27" t="n">
        <x:v>496.86901081845235</x:v>
      </x:c>
      <x:c r="BW216" s="27" t="n">
        <x:v>418.544430183047</x:v>
      </x:c>
      <x:c r="BX216" s="27" t="n">
        <x:v>527.1048676785712</x:v>
      </x:c>
      <x:c r="BY216" s="27" t="n">
        <x:v>519.5802112202382</x:v>
      </x:c>
      <x:c r="BZ216" s="27" t="n">
        <x:v>0</x:v>
      </x:c>
      <x:c r="CA216" s="27" t="n">
        <x:v>0</x:v>
      </x:c>
      <x:c r="CB216" s="27" t="n">
        <x:v>0</x:v>
      </x:c>
      <x:c r="CC216" s="27" t="n">
        <x:v>0</x:v>
      </x:c>
      <x:c r="CD216" s="27" t="n">
        <x:v>0</x:v>
      </x:c>
      <x:c r="CE216" s="27" t="n">
        <x:v>0</x:v>
      </x:c>
      <x:c r="CF216" s="27" t="n">
        <x:v>0</x:v>
      </x:c>
      <x:c r="CG216" s="27" t="n">
        <x:v>0</x:v>
      </x:c>
      <x:c r="CH216" s="27" t="n">
        <x:v>0</x:v>
      </x:c>
      <x:c r="CI216" s="27" t="n">
        <x:v>0</x:v>
      </x:c>
      <x:c r="CJ216" s="27" t="n">
        <x:v>0</x:v>
      </x:c>
      <x:c r="CK216" s="27" t="n">
        <x:v>0</x:v>
      </x:c>
      <x:c r="CL216" s="27" t="n">
        <x:v>0</x:v>
      </x:c>
      <x:c r="CM216" s="27" t="n">
        <x:v>169.89336428571437</x:v>
      </x:c>
      <x:c r="CN216" s="27" t="n">
        <x:v>590.8824335202369</x:v>
      </x:c>
      <x:c r="CO216" s="27" t="n">
        <x:v>309.4633889732144</x:v>
      </x:c>
      <x:c r="CP216" s="27" t="n">
        <x:v>374.78651696428574</x:v>
      </x:c>
      <x:c r="CQ216" s="27" t="n">
        <x:v>435.5716346995034</x:v>
      </x:c>
      <x:c r="CR216" s="27" t="n">
        <x:v>503.7540842757936</x:v>
      </x:c>
      <x:c r="CS216" s="27" t="n">
        <x:v>536.1321049404761</x:v>
      </x:c>
      <x:c r="CT216" s="27" t="n">
        <x:v>575.0886535218253</x:v>
      </x:c>
      <x:c r="CU216" s="27" t="n">
        <x:v>645.9065483950392</x:v>
      </x:c>
      <x:c r="CV216" s="27" t="n">
        <x:v>701.1805577380953</x:v>
      </x:c>
      <x:c r="CW216" s="27" t="n">
        <x:v>730.9351381746034</x:v>
      </x:c>
      <x:c r="CX216" s="27" t="n">
        <x:v>740.7680641765874</x:v>
      </x:c>
      <x:c r="CY216" s="27" t="n">
        <x:v>775.3968025</x:v>
      </x:c>
      <x:c r="CZ216" s="27" t="n">
        <x:v>842.8651134027776</x:v>
      </x:c>
      <x:c r="DA216" s="27" t="n">
        <x:v>899.9325276438491</x:v>
      </x:c>
      <x:c r="DB216" s="27" t="n">
        <x:v>971.9978943452381</x:v>
      </x:c>
      <x:c r="DC216" s="27" t="n">
        <x:v>1063.246411344246</x:v>
      </x:c>
      <x:c r="DD216" s="27" t="n">
        <x:v>1009.9135896031748</x:v>
      </x:c>
      <x:c r="DE216" s="27" t="n">
        <x:v>832.0680803571428</x:v>
      </x:c>
      <x:c r="DF216" s="27" t="n">
        <x:v>843.8700407539683</x:v>
      </x:c>
      <x:c r="DG216" s="27" t="n">
        <x:v>930.2344485872019</x:v>
      </x:c>
      <x:c r="DH216" s="27" t="n">
        <x:v>949.111414345238</x:v>
      </x:c>
      <x:c r="DI216" s="27" t="n">
        <x:v>941.832223764881</x:v>
      </x:c>
      <x:c r="DJ216" s="27" t="n">
        <x:v>919.1610013244048</x:v>
      </x:c>
      <x:c r="DK216" s="27" t="n">
        <x:v>57.22493898809523</x:v>
      </x:c>
      <x:c r="DL216" s="27" t="n">
        <x:v>65.81101248511914</x:v>
      </x:c>
      <x:c r="DM216" s="27" t="n">
        <x:v>612.9658903869049</x:v>
      </x:c>
      <x:c r="DN216" s="27" t="n">
        <x:v>81.74550446428589</x:v>
      </x:c>
      <x:c r="DO216" s="27" t="n">
        <x:v>72.43637028273827</x:v>
      </x:c>
      <x:c r="DP216" s="27" t="n">
        <x:v>72.92679196428571</x:v>
      </x:c>
      <x:c r="DQ216" s="27" t="n">
        <x:v>83.57692559523821</x:v>
      </x:c>
      <x:c r="DR216" s="27" t="n">
        <x:v>101.76523364583352</x:v>
      </x:c>
      <x:c r="DS216" s="27" t="n">
        <x:v>73.78538395833334</x:v>
      </x:c>
      <x:c r="DT216" s="27" t="n">
        <x:v>44.20670833333338</x:v>
      </x:c>
      <x:c r="DU216" s="27" t="n">
        <x:v>81.6495168452384</x:v>
      </x:c>
      <x:c r="DV216" s="27" t="n">
        <x:v>927.3510104613093</x:v>
      </x:c>
      <x:c r="DW216" s="27" t="n">
        <x:v>904.5288125000001</x:v>
      </x:c>
      <x:c r="DX216" s="27" t="n">
        <x:v>907.9411572023809</x:v>
      </x:c>
      <x:c r="DY216" s="27" t="n">
        <x:v>899.5379117708333</x:v>
      </x:c>
      <x:c r="DZ216" s="27" t="n">
        <x:v>896.6806696428574</x:v>
      </x:c>
      <x:c r="EA216" s="27" t="n">
        <x:v>937.4812882738095</x:v>
      </x:c>
      <x:c r="EB216" s="27" t="n">
        <x:v>864.6212008333333</x:v>
      </x:c>
      <x:c r="EC216" s="27" t="n">
        <x:v>736.5191324404761</x:v>
      </x:c>
      <x:c r="ED216" s="27" t="n">
        <x:v>728.657367217262</x:v>
      </x:c>
      <x:c r="EE216" s="27" t="n">
        <x:v>744.6577027529761</x:v>
      </x:c>
      <x:c r="EF216" s="27" t="n">
        <x:v>717.9056041666666</x:v>
      </x:c>
      <x:c r="EG216" s="27" t="n">
        <x:v>713.8298226636906</x:v>
      </x:c>
      <x:c r="EH216" s="27" t="n">
        <x:v>710.6258350446429</x:v>
      </x:c>
      <x:c r="EI216" s="27" t="n">
        <x:v>722.6637931547618</x:v>
      </x:c>
      <x:c r="EJ216" s="27" t="n">
        <x:v>712.0155130654762</x:v>
      </x:c>
      <x:c r="EK216" s="27" t="n">
        <x:v>714.5912171875001</x:v>
      </x:c>
      <x:c r="EL216" s="27" t="n">
        <x:v>731.7382723214286</x:v>
      </x:c>
      <x:c r="EM216" s="27" t="n">
        <x:v>715.3312368303573</x:v>
      </x:c>
      <x:c r="EN216" s="27" t="n">
        <x:v>709.3687235565476</x:v>
      </x:c>
      <x:c r="EO216" s="27" t="n">
        <x:v>705.9881279761904</x:v>
      </x:c>
      <x:c r="EP216" s="28" t="n">
        <x:f>SUM(B216:EO216)</x:f>
        <x:v>67612.80457739798</x:v>
      </x:c>
      <x:c r="EQ216" s="28" t="n">
        <x:v>46033.54038124479</x:v>
      </x:c>
    </x:row>
    <x:row r="217" ht="14" customHeight="1">
      <x:c r="A217" s="26" t="n">
        <x:v>45904</x:v>
      </x:c>
      <x:c r="B217" s="27" t="n">
        <x:v>711.3001722321428</x:v>
      </x:c>
      <x:c r="C217" s="27" t="n">
        <x:v>694.940955654762</x:v>
      </x:c>
      <x:c r="D217" s="27" t="n">
        <x:v>678.4978184523809</x:v>
      </x:c>
      <x:c r="E217" s="27" t="n">
        <x:v>683.0084699702381</x:v>
      </x:c>
      <x:c r="F217" s="27" t="n">
        <x:v>701.8798387053572</x:v>
      </x:c>
      <x:c r="G217" s="27" t="n">
        <x:v>703.8567217261904</x:v>
      </x:c>
      <x:c r="H217" s="27" t="n">
        <x:v>685.460086636905</x:v>
      </x:c>
      <x:c r="I217" s="27" t="n">
        <x:v>665.2047840029761</x:v>
      </x:c>
      <x:c r="J217" s="27" t="n">
        <x:v>658.9794017857142</x:v>
      </x:c>
      <x:c r="K217" s="27" t="n">
        <x:v>674.7780069494048</x:v>
      </x:c>
      <x:c r="L217" s="27" t="n">
        <x:v>666.1455039732143</x:v>
      </x:c>
      <x:c r="M217" s="27" t="n">
        <x:v>657.8138690476192</x:v>
      </x:c>
      <x:c r="N217" s="27" t="n">
        <x:v>700.3608123809524</x:v>
      </x:c>
      <x:c r="O217" s="27" t="n">
        <x:v>685.7153214880951</x:v>
      </x:c>
      <x:c r="P217" s="27" t="n">
        <x:v>654.3802276785713</x:v>
      </x:c>
      <x:c r="Q217" s="27" t="n">
        <x:v>680.1112290476191</x:v>
      </x:c>
      <x:c r="R217" s="27" t="n">
        <x:v>670.7975520386905</x:v>
      </x:c>
      <x:c r="S217" s="27" t="n">
        <x:v>650.7484732142857</x:v>
      </x:c>
      <x:c r="T217" s="27" t="n">
        <x:v>654.758575297619</x:v>
      </x:c>
      <x:c r="U217" s="27" t="n">
        <x:v>661.8771096874999</x:v>
      </x:c>
      <x:c r="V217" s="27" t="n">
        <x:v>661.680043154762</x:v>
      </x:c>
      <x:c r="W217" s="27" t="n">
        <x:v>647.6096245089286</x:v>
      </x:c>
      <x:c r="X217" s="27" t="n">
        <x:v>650.9883819494048</x:v>
      </x:c>
      <x:c r="Y217" s="27" t="n">
        <x:v>644.0288854166666</x:v>
      </x:c>
      <x:c r="Z217" s="27" t="n">
        <x:v>1470.5987309970237</x:v>
      </x:c>
      <x:c r="AA217" s="27" t="n">
        <x:v>731.3221615373305</x:v>
      </x:c>
      <x:c r="AB217" s="27" t="n">
        <x:v>1498.9093035714286</x:v>
      </x:c>
      <x:c r="AC217" s="27" t="n">
        <x:v>1455.6112402083331</x:v>
      </x:c>
      <x:c r="AD217" s="27" t="n">
        <x:v>609.430524702381</x:v>
      </x:c>
      <x:c r="AE217" s="27" t="n">
        <x:v>631.4330252976191</x:v>
      </x:c>
      <x:c r="AF217" s="27" t="n">
        <x:v>1491.0137234970239</x:v>
      </x:c>
      <x:c r="AG217" s="27" t="n">
        <x:v>1501.4418207093254</x:v>
      </x:c>
      <x:c r="AH217" s="27" t="n">
        <x:v>1479.9804171428573</x:v>
      </x:c>
      <x:c r="AI217" s="27" t="n">
        <x:v>1437.1493022073412</x:v>
      </x:c>
      <x:c r="AJ217" s="27" t="n">
        <x:v>673.3702206101191</x:v>
      </x:c>
      <x:c r="AK217" s="27" t="n">
        <x:v>0</x:v>
      </x:c>
      <x:c r="AL217" s="27" t="n">
        <x:v>0</x:v>
      </x:c>
      <x:c r="AM217" s="27" t="n">
        <x:v>0</x:v>
      </x:c>
      <x:c r="AN217" s="27" t="n">
        <x:v>0</x:v>
      </x:c>
      <x:c r="AO217" s="27" t="n">
        <x:v>0</x:v>
      </x:c>
      <x:c r="AP217" s="27" t="n">
        <x:v>0</x:v>
      </x:c>
      <x:c r="AQ217" s="27" t="n">
        <x:v>0</x:v>
      </x:c>
      <x:c r="AR217" s="27" t="n">
        <x:v>0</x:v>
      </x:c>
      <x:c r="AS217" s="27" t="n">
        <x:v>0</x:v>
      </x:c>
      <x:c r="AT217" s="27" t="n">
        <x:v>0</x:v>
      </x:c>
      <x:c r="AU217" s="27" t="n">
        <x:v>0</x:v>
      </x:c>
      <x:c r="AV217" s="27" t="n">
        <x:v>0</x:v>
      </x:c>
      <x:c r="AW217" s="27" t="n">
        <x:v>0</x:v>
      </x:c>
      <x:c r="AX217" s="27" t="n">
        <x:v>0</x:v>
      </x:c>
      <x:c r="AY217" s="27" t="n">
        <x:v>0</x:v>
      </x:c>
      <x:c r="AZ217" s="27" t="n">
        <x:v>0</x:v>
      </x:c>
      <x:c r="BA217" s="27" t="n">
        <x:v>0</x:v>
      </x:c>
      <x:c r="BB217" s="27" t="n">
        <x:v>0</x:v>
      </x:c>
      <x:c r="BC217" s="27" t="n">
        <x:v>0</x:v>
      </x:c>
      <x:c r="BD217" s="27" t="n">
        <x:v>0</x:v>
      </x:c>
      <x:c r="BE217" s="27" t="n">
        <x:v>0</x:v>
      </x:c>
      <x:c r="BF217" s="27" t="n">
        <x:v>0</x:v>
      </x:c>
      <x:c r="BG217" s="27" t="n">
        <x:v>0</x:v>
      </x:c>
      <x:c r="BH217" s="27" t="n">
        <x:v>0</x:v>
      </x:c>
      <x:c r="BI217" s="27" t="n">
        <x:v>0</x:v>
      </x:c>
      <x:c r="BJ217" s="27" t="n">
        <x:v>0</x:v>
      </x:c>
      <x:c r="BK217" s="27" t="n">
        <x:v>0</x:v>
      </x:c>
      <x:c r="BL217" s="27" t="n">
        <x:v>0</x:v>
      </x:c>
      <x:c r="BM217" s="27" t="n">
        <x:v>0</x:v>
      </x:c>
      <x:c r="BN217" s="27" t="n">
        <x:v>0</x:v>
      </x:c>
      <x:c r="BO217" s="27" t="n">
        <x:v>0</x:v>
      </x:c>
      <x:c r="BP217" s="27" t="n">
        <x:v>0</x:v>
      </x:c>
      <x:c r="BQ217" s="27" t="n">
        <x:v>0</x:v>
      </x:c>
      <x:c r="BR217" s="27" t="n">
        <x:v>0</x:v>
      </x:c>
      <x:c r="BS217" s="27" t="n">
        <x:v>0</x:v>
      </x:c>
      <x:c r="BT217" s="27" t="n">
        <x:v>0</x:v>
      </x:c>
      <x:c r="BU217" s="27" t="n">
        <x:v>341.1432972619048</x:v>
      </x:c>
      <x:c r="BV217" s="27" t="n">
        <x:v>0</x:v>
      </x:c>
      <x:c r="BW217" s="27" t="n">
        <x:v>0</x:v>
      </x:c>
      <x:c r="BX217" s="27" t="n">
        <x:v>0</x:v>
      </x:c>
      <x:c r="BY217" s="27" t="n">
        <x:v>379.9763588541665</x:v>
      </x:c>
      <x:c r="BZ217" s="27" t="n">
        <x:v>0</x:v>
      </x:c>
      <x:c r="CA217" s="27" t="n">
        <x:v>0</x:v>
      </x:c>
      <x:c r="CB217" s="27" t="n">
        <x:v>0</x:v>
      </x:c>
      <x:c r="CC217" s="27" t="n">
        <x:v>0</x:v>
      </x:c>
      <x:c r="CD217" s="27" t="n">
        <x:v>0</x:v>
      </x:c>
      <x:c r="CE217" s="27" t="n">
        <x:v>0</x:v>
      </x:c>
      <x:c r="CF217" s="27" t="n">
        <x:v>0</x:v>
      </x:c>
      <x:c r="CG217" s="27" t="n">
        <x:v>0</x:v>
      </x:c>
      <x:c r="CH217" s="27" t="n">
        <x:v>0</x:v>
      </x:c>
      <x:c r="CI217" s="27" t="n">
        <x:v>0</x:v>
      </x:c>
      <x:c r="CJ217" s="27" t="n">
        <x:v>0</x:v>
      </x:c>
      <x:c r="CK217" s="27" t="n">
        <x:v>0</x:v>
      </x:c>
      <x:c r="CL217" s="27" t="n">
        <x:v>0</x:v>
      </x:c>
      <x:c r="CM217" s="27" t="n">
        <x:v>179.36944642857145</x:v>
      </x:c>
      <x:c r="CN217" s="27" t="n">
        <x:v>934.4631402289097</x:v>
      </x:c>
      <x:c r="CO217" s="27" t="n">
        <x:v>280.7584973164683</x:v>
      </x:c>
      <x:c r="CP217" s="27" t="n">
        <x:v>345.22275857142876</x:v>
      </x:c>
      <x:c r="CQ217" s="27" t="n">
        <x:v>432.73627683035716</x:v>
      </x:c>
      <x:c r="CR217" s="27" t="n">
        <x:v>521.6366634424605</x:v>
      </x:c>
      <x:c r="CS217" s="27" t="n">
        <x:v>558.8856488095238</x:v>
      </x:c>
      <x:c r="CT217" s="27" t="n">
        <x:v>610.6933429613097</x:v>
      </x:c>
      <x:c r="CU217" s="27" t="n">
        <x:v>682.0808600198413</x:v>
      </x:c>
      <x:c r="CV217" s="27" t="n">
        <x:v>719.8035917261907</x:v>
      </x:c>
      <x:c r="CW217" s="27" t="n">
        <x:v>751.9964467956347</x:v>
      </x:c>
      <x:c r="CX217" s="27" t="n">
        <x:v>801.1702839930557</x:v>
      </x:c>
      <x:c r="CY217" s="27" t="n">
        <x:v>842.3827229166669</x:v>
      </x:c>
      <x:c r="CZ217" s="27" t="n">
        <x:v>891.5169235110621</x:v>
      </x:c>
      <x:c r="DA217" s="27" t="n">
        <x:v>943.370511026786</x:v>
      </x:c>
      <x:c r="DB217" s="27" t="n">
        <x:v>1011.7819859523809</x:v>
      </x:c>
      <x:c r="DC217" s="27" t="n">
        <x:v>1079.4322765327377</x:v>
      </x:c>
      <x:c r="DD217" s="27" t="n">
        <x:v>998.7342303373017</x:v>
      </x:c>
      <x:c r="DE217" s="27" t="n">
        <x:v>823.9819877380953</x:v>
      </x:c>
      <x:c r="DF217" s="27" t="n">
        <x:v>847.8453518799603</x:v>
      </x:c>
      <x:c r="DG217" s="27" t="n">
        <x:v>918.1728747420636</x:v>
      </x:c>
      <x:c r="DH217" s="27" t="n">
        <x:v>929.7076911132443</x:v>
      </x:c>
      <x:c r="DI217" s="27" t="n">
        <x:v>927.3936930654759</x:v>
      </x:c>
      <x:c r="DJ217" s="27" t="n">
        <x:v>914.1402817162698</x:v>
      </x:c>
      <x:c r="DK217" s="27" t="n">
        <x:v>54.67448065476208</x:v>
      </x:c>
      <x:c r="DL217" s="27" t="n">
        <x:v>62.393198258928464</x:v>
      </x:c>
      <x:c r="DM217" s="27" t="n">
        <x:v>606.3562045089284</x:v>
      </x:c>
      <x:c r="DN217" s="27" t="n">
        <x:v>73.84420833333331</x:v>
      </x:c>
      <x:c r="DO217" s="27" t="n">
        <x:v>62.95578096726183</x:v>
      </x:c>
      <x:c r="DP217" s="27" t="n">
        <x:v>72.1889178720237</x:v>
      </x:c>
      <x:c r="DQ217" s="27" t="n">
        <x:v>84.83352827380963</x:v>
      </x:c>
      <x:c r="DR217" s="27" t="n">
        <x:v>88.72032657738089</x:v>
      </x:c>
      <x:c r="DS217" s="27" t="n">
        <x:v>62.352197946428646</x:v>
      </x:c>
      <x:c r="DT217" s="27" t="n">
        <x:v>40.831708333333495</x:v>
      </x:c>
      <x:c r="DU217" s="27" t="n">
        <x:v>80.49437098214298</x:v>
      </x:c>
      <x:c r="DV217" s="27" t="n">
        <x:v>924.013883675595</x:v>
      </x:c>
      <x:c r="DW217" s="27" t="n">
        <x:v>887.1329910714285</x:v>
      </x:c>
      <x:c r="DX217" s="27" t="n">
        <x:v>889.5825908779763</x:v>
      </x:c>
      <x:c r="DY217" s="27" t="n">
        <x:v>881.9224290327381</x:v>
      </x:c>
      <x:c r="DZ217" s="27" t="n">
        <x:v>870.6845312499998</x:v>
      </x:c>
      <x:c r="EA217" s="27" t="n">
        <x:v>918.1426697916667</x:v>
      </x:c>
      <x:c r="EB217" s="27" t="n">
        <x:v>853.7244480654765</x:v>
      </x:c>
      <x:c r="EC217" s="27" t="n">
        <x:v>734.6274642857142</x:v>
      </x:c>
      <x:c r="ED217" s="27" t="n">
        <x:v>729.6087899107141</x:v>
      </x:c>
      <x:c r="EE217" s="27" t="n">
        <x:v>731.2531900744045</x:v>
      </x:c>
      <x:c r="EF217" s="27" t="n">
        <x:v>700.2545074404763</x:v>
      </x:c>
      <x:c r="EG217" s="27" t="n">
        <x:v>687.1094462202379</x:v>
      </x:c>
      <x:c r="EH217" s="27" t="n">
        <x:v>705.1991700595239</x:v>
      </x:c>
      <x:c r="EI217" s="27" t="n">
        <x:v>738.4574836309523</x:v>
      </x:c>
      <x:c r="EJ217" s="27" t="n">
        <x:v>716.9368990773809</x:v>
      </x:c>
      <x:c r="EK217" s="27" t="n">
        <x:v>698.8133219494049</x:v>
      </x:c>
      <x:c r="EL217" s="27" t="n">
        <x:v>714.9416354166666</x:v>
      </x:c>
      <x:c r="EM217" s="27" t="n">
        <x:v>721.9605252232143</x:v>
      </x:c>
      <x:c r="EN217" s="27" t="n">
        <x:v>676.2303467708333</x:v>
      </x:c>
      <x:c r="EO217" s="27" t="n">
        <x:v>594.5040312499999</x:v>
      </x:c>
      <x:c r="EP217" s="28" t="n">
        <x:f>SUM(B217:EO217)</x:f>
        <x:v>64458.32475703539</x:v>
      </x:c>
      <x:c r="EQ217" s="28" t="n">
        <x:v>44021.0472100671</x:v>
      </x:c>
    </x:row>
    <x:row r="218" ht="14" customHeight="1">
      <x:c r="A218" s="26" t="n">
        <x:v>45905</x:v>
      </x:c>
      <x:c r="B218" s="27" t="n">
        <x:v>603.4821218601192</x:v>
      </x:c>
      <x:c r="C218" s="27" t="n">
        <x:v>613.5866249553573</x:v>
      </x:c>
      <x:c r="D218" s="27" t="n">
        <x:v>605.746363095238</x:v>
      </x:c>
      <x:c r="E218" s="27" t="n">
        <x:v>592.493925074405</x:v>
      </x:c>
      <x:c r="F218" s="27" t="n">
        <x:v>598.2260392113096</x:v>
      </x:c>
      <x:c r="G218" s="27" t="n">
        <x:v>603.9728526785715</x:v>
      </x:c>
      <x:c r="H218" s="27" t="n">
        <x:v>589.6855015178573</x:v>
      </x:c>
      <x:c r="I218" s="27" t="n">
        <x:v>585.4791310267858</x:v>
      </x:c>
      <x:c r="J218" s="27" t="n">
        <x:v>592.9180029761906</x:v>
      </x:c>
      <x:c r="K218" s="27" t="n">
        <x:v>594.0576042708334</x:v>
      </x:c>
      <x:c r="L218" s="27" t="n">
        <x:v>573.1610674702381</x:v>
      </x:c>
      <x:c r="M218" s="27" t="n">
        <x:v>562.5000595238096</x:v>
      </x:c>
      <x:c r="N218" s="27" t="n">
        <x:v>590.4510498809523</x:v>
      </x:c>
      <x:c r="O218" s="27" t="n">
        <x:v>585.7725923214285</x:v>
      </x:c>
      <x:c r="P218" s="27" t="n">
        <x:v>573.8590372023808</x:v>
      </x:c>
      <x:c r="Q218" s="27" t="n">
        <x:v>575.8194154166666</x:v>
      </x:c>
      <x:c r="R218" s="27" t="n">
        <x:v>567.1677640625</x:v>
      </x:c>
      <x:c r="S218" s="27" t="n">
        <x:v>578.5312410714286</x:v>
      </x:c>
      <x:c r="T218" s="27" t="n">
        <x:v>572.016518452381</x:v>
      </x:c>
      <x:c r="U218" s="27" t="n">
        <x:v>565.7278951041666</x:v>
      </x:c>
      <x:c r="V218" s="27" t="n">
        <x:v>564.603081845238</x:v>
      </x:c>
      <x:c r="W218" s="27" t="n">
        <x:v>541.4677367410713</x:v>
      </x:c>
      <x:c r="X218" s="27" t="n">
        <x:v>555.5504202976191</x:v>
      </x:c>
      <x:c r="Y218" s="27" t="n">
        <x:v>566.8913392857144</x:v>
      </x:c>
      <x:c r="Z218" s="27" t="n">
        <x:v>566.7421964285714</x:v>
      </x:c>
      <x:c r="AA218" s="27" t="n">
        <x:v>569.5461285119048</x:v>
      </x:c>
      <x:c r="AB218" s="27" t="n">
        <x:v>568.2941041666668</x:v>
      </x:c>
      <x:c r="AC218" s="27" t="n">
        <x:v>558.4134690476191</x:v>
      </x:c>
      <x:c r="AD218" s="27" t="n">
        <x:v>546.0047383928572</x:v>
      </x:c>
      <x:c r="AE218" s="27" t="n">
        <x:v>535.7621562499999</x:v>
      </x:c>
      <x:c r="AF218" s="27" t="n">
        <x:v>540.9943025644841</x:v>
      </x:c>
      <x:c r="AG218" s="27" t="n">
        <x:v>567.4700571180556</x:v>
      </x:c>
      <x:c r="AH218" s="27" t="n">
        <x:v>1394.0647967490333</x:v>
      </x:c>
      <x:c r="AI218" s="27" t="n">
        <x:v>1382.4340446676586</x:v>
      </x:c>
      <x:c r="AJ218" s="27" t="n">
        <x:v>0</x:v>
      </x:c>
      <x:c r="AK218" s="27" t="n">
        <x:v>0</x:v>
      </x:c>
      <x:c r="AL218" s="27" t="n">
        <x:v>0</x:v>
      </x:c>
      <x:c r="AM218" s="27" t="n">
        <x:v>0</x:v>
      </x:c>
      <x:c r="AN218" s="27" t="n">
        <x:v>0</x:v>
      </x:c>
      <x:c r="AO218" s="27" t="n">
        <x:v>0</x:v>
      </x:c>
      <x:c r="AP218" s="27" t="n">
        <x:v>0</x:v>
      </x:c>
      <x:c r="AQ218" s="27" t="n">
        <x:v>0</x:v>
      </x:c>
      <x:c r="AR218" s="27" t="n">
        <x:v>0</x:v>
      </x:c>
      <x:c r="AS218" s="27" t="n">
        <x:v>0</x:v>
      </x:c>
      <x:c r="AT218" s="27" t="n">
        <x:v>0</x:v>
      </x:c>
      <x:c r="AU218" s="27" t="n">
        <x:v>0</x:v>
      </x:c>
      <x:c r="AV218" s="27" t="n">
        <x:v>0</x:v>
      </x:c>
      <x:c r="AW218" s="27" t="n">
        <x:v>0</x:v>
      </x:c>
      <x:c r="AX218" s="27" t="n">
        <x:v>0</x:v>
      </x:c>
      <x:c r="AY218" s="27" t="n">
        <x:v>0</x:v>
      </x:c>
      <x:c r="AZ218" s="27" t="n">
        <x:v>0</x:v>
      </x:c>
      <x:c r="BA218" s="27" t="n">
        <x:v>0</x:v>
      </x:c>
      <x:c r="BB218" s="27" t="n">
        <x:v>0</x:v>
      </x:c>
      <x:c r="BC218" s="27" t="n">
        <x:v>0</x:v>
      </x:c>
      <x:c r="BD218" s="27" t="n">
        <x:v>0</x:v>
      </x:c>
      <x:c r="BE218" s="27" t="n">
        <x:v>0</x:v>
      </x:c>
      <x:c r="BF218" s="27" t="n">
        <x:v>0</x:v>
      </x:c>
      <x:c r="BG218" s="27" t="n">
        <x:v>0</x:v>
      </x:c>
      <x:c r="BH218" s="27" t="n">
        <x:v>0</x:v>
      </x:c>
      <x:c r="BI218" s="27" t="n">
        <x:v>0</x:v>
      </x:c>
      <x:c r="BJ218" s="27" t="n">
        <x:v>0</x:v>
      </x:c>
      <x:c r="BK218" s="27" t="n">
        <x:v>0</x:v>
      </x:c>
      <x:c r="BL218" s="27" t="n">
        <x:v>0</x:v>
      </x:c>
      <x:c r="BM218" s="27" t="n">
        <x:v>0</x:v>
      </x:c>
      <x:c r="BN218" s="27" t="n">
        <x:v>0</x:v>
      </x:c>
      <x:c r="BO218" s="27" t="n">
        <x:v>0</x:v>
      </x:c>
      <x:c r="BP218" s="27" t="n">
        <x:v>0</x:v>
      </x:c>
      <x:c r="BQ218" s="27" t="n">
        <x:v>0</x:v>
      </x:c>
      <x:c r="BR218" s="27" t="n">
        <x:v>0</x:v>
      </x:c>
      <x:c r="BS218" s="27" t="n">
        <x:v>0</x:v>
      </x:c>
      <x:c r="BT218" s="27" t="n">
        <x:v>0</x:v>
      </x:c>
      <x:c r="BU218" s="27" t="n">
        <x:v>0</x:v>
      </x:c>
      <x:c r="BV218" s="27" t="n">
        <x:v>0</x:v>
      </x:c>
      <x:c r="BW218" s="27" t="n">
        <x:v>0</x:v>
      </x:c>
      <x:c r="BX218" s="27" t="n">
        <x:v>0</x:v>
      </x:c>
      <x:c r="BY218" s="27" t="n">
        <x:v>0</x:v>
      </x:c>
      <x:c r="BZ218" s="27" t="n">
        <x:v>0</x:v>
      </x:c>
      <x:c r="CA218" s="27" t="n">
        <x:v>0</x:v>
      </x:c>
      <x:c r="CB218" s="27" t="n">
        <x:v>0</x:v>
      </x:c>
      <x:c r="CC218" s="27" t="n">
        <x:v>0</x:v>
      </x:c>
      <x:c r="CD218" s="27" t="n">
        <x:v>0</x:v>
      </x:c>
      <x:c r="CE218" s="27" t="n">
        <x:v>0</x:v>
      </x:c>
      <x:c r="CF218" s="27" t="n">
        <x:v>0</x:v>
      </x:c>
      <x:c r="CG218" s="27" t="n">
        <x:v>0</x:v>
      </x:c>
      <x:c r="CH218" s="27" t="n">
        <x:v>0</x:v>
      </x:c>
      <x:c r="CI218" s="27" t="n">
        <x:v>0</x:v>
      </x:c>
      <x:c r="CJ218" s="27" t="n">
        <x:v>0</x:v>
      </x:c>
      <x:c r="CK218" s="27" t="n">
        <x:v>0</x:v>
      </x:c>
      <x:c r="CL218" s="27" t="n">
        <x:v>0</x:v>
      </x:c>
      <x:c r="CM218" s="27" t="n">
        <x:v>0</x:v>
      </x:c>
      <x:c r="CN218" s="27" t="n">
        <x:v>0</x:v>
      </x:c>
      <x:c r="CO218" s="27" t="n">
        <x:v>0</x:v>
      </x:c>
      <x:c r="CP218" s="27" t="n">
        <x:v>0</x:v>
      </x:c>
      <x:c r="CQ218" s="27" t="n">
        <x:v>79.76641739087319</x:v>
      </x:c>
      <x:c r="CR218" s="27" t="n">
        <x:v>168.064308154762</x:v>
      </x:c>
      <x:c r="CS218" s="27" t="n">
        <x:v>246.01454797619053</x:v>
      </x:c>
      <x:c r="CT218" s="27" t="n">
        <x:v>286.47969834821424</x:v>
      </x:c>
      <x:c r="CU218" s="27" t="n">
        <x:v>379.56238962301575</x:v>
      </x:c>
      <x:c r="CV218" s="27" t="n">
        <x:v>447.79631499999994</x:v>
      </x:c>
      <x:c r="CW218" s="27" t="n">
        <x:v>492.8178081597224</x:v>
      </x:c>
      <x:c r="CX218" s="27" t="n">
        <x:v>527.1930793105159</x:v>
      </x:c>
      <x:c r="CY218" s="27" t="n">
        <x:v>557.708169404762</x:v>
      </x:c>
      <x:c r="CZ218" s="27" t="n">
        <x:v>599.5881410565476</x:v>
      </x:c>
      <x:c r="DA218" s="27" t="n">
        <x:v>642.0856437549605</x:v>
      </x:c>
      <x:c r="DB218" s="27" t="n">
        <x:v>711.7353323809525</x:v>
      </x:c>
      <x:c r="DC218" s="27" t="n">
        <x:v>767.0748851884921</x:v>
      </x:c>
      <x:c r="DD218" s="27" t="n">
        <x:v>761.6688425396825</x:v>
      </x:c>
      <x:c r="DE218" s="27" t="n">
        <x:v>695.1045401190478</x:v>
      </x:c>
      <x:c r="DF218" s="27" t="n">
        <x:v>725.3205583283728</x:v>
      </x:c>
      <x:c r="DG218" s="27" t="n">
        <x:v>771.4992453769843</x:v>
      </x:c>
      <x:c r="DH218" s="27" t="n">
        <x:v>772.6680210714286</x:v>
      </x:c>
      <x:c r="DI218" s="27" t="n">
        <x:v>771.4833307589286</x:v>
      </x:c>
      <x:c r="DJ218" s="27" t="n">
        <x:v>436.3707589434509</x:v>
      </x:c>
      <x:c r="DK218" s="27" t="n">
        <x:v>0</x:v>
      </x:c>
      <x:c r="DL218" s="27" t="n">
        <x:v>0</x:v>
      </x:c>
      <x:c r="DM218" s="27" t="n">
        <x:v>0</x:v>
      </x:c>
      <x:c r="DN218" s="27" t="n">
        <x:v>0</x:v>
      </x:c>
      <x:c r="DO218" s="27" t="n">
        <x:v>0</x:v>
      </x:c>
      <x:c r="DP218" s="27" t="n">
        <x:v>0</x:v>
      </x:c>
      <x:c r="DQ218" s="27" t="n">
        <x:v>0</x:v>
      </x:c>
      <x:c r="DR218" s="27" t="n">
        <x:v>0</x:v>
      </x:c>
      <x:c r="DS218" s="27" t="n">
        <x:v>0</x:v>
      </x:c>
      <x:c r="DT218" s="27" t="n">
        <x:v>0</x:v>
      </x:c>
      <x:c r="DU218" s="27" t="n">
        <x:v>0</x:v>
      </x:c>
      <x:c r="DV218" s="27" t="n">
        <x:v>783.0998741517856</x:v>
      </x:c>
      <x:c r="DW218" s="27" t="n">
        <x:v>745.4512991071431</x:v>
      </x:c>
      <x:c r="DX218" s="27" t="n">
        <x:v>751.1759828720238</x:v>
      </x:c>
      <x:c r="DY218" s="27" t="n">
        <x:v>741.7201013839285</x:v>
      </x:c>
      <x:c r="DZ218" s="27" t="n">
        <x:v>725.115394345238</x:v>
      </x:c>
      <x:c r="EA218" s="27" t="n">
        <x:v>775.958923125</x:v>
      </x:c>
      <x:c r="EB218" s="27" t="n">
        <x:v>725.0089753720239</x:v>
      </x:c>
      <x:c r="EC218" s="27" t="n">
        <x:v>625.0790223214286</x:v>
      </x:c>
      <x:c r="ED218" s="27" t="n">
        <x:v>634.7220603869047</x:v>
      </x:c>
      <x:c r="EE218" s="27" t="n">
        <x:v>643.9560779315477</x:v>
      </x:c>
      <x:c r="EF218" s="27" t="n">
        <x:v>624.3570074404761</x:v>
      </x:c>
      <x:c r="EG218" s="27" t="n">
        <x:v>608.688148125</x:v>
      </x:c>
      <x:c r="EH218" s="27" t="n">
        <x:v>612.8919069642858</x:v>
      </x:c>
      <x:c r="EI218" s="27" t="n">
        <x:v>633.7626622023809</x:v>
      </x:c>
      <x:c r="EJ218" s="27" t="n">
        <x:v>619.321709107143</x:v>
      </x:c>
      <x:c r="EK218" s="27" t="n">
        <x:v>616.2171717113094</x:v>
      </x:c>
      <x:c r="EL218" s="27" t="n">
        <x:v>624.6527916666668</x:v>
      </x:c>
      <x:c r="EM218" s="27" t="n">
        <x:v>616.6054037202381</x:v>
      </x:c>
      <x:c r="EN218" s="27" t="n">
        <x:v>603.2091749702381</x:v>
      </x:c>
      <x:c r="EO218" s="27" t="n">
        <x:v>585.46384375</x:v>
      </x:c>
      <x:c r="EP218" s="28" t="n">
        <x:f>SUM(B218:EO218)</x:f>
        <x:v>45319.3529427808</x:v>
      </x:c>
      <x:c r="EQ218" s="28" t="n">
        <x:v>23547.950395338023</x:v>
      </x:c>
    </x:row>
    <x:row r="219" ht="14" customHeight="1">
      <x:c r="A219" s="26" t="n">
        <x:v>45906</x:v>
      </x:c>
      <x:c r="B219" s="27" t="n">
        <x:v>0</x:v>
      </x:c>
      <x:c r="C219" s="27" t="n">
        <x:v>609.1435902827382</x:v>
      </x:c>
      <x:c r="D219" s="27" t="n">
        <x:v>0</x:v>
      </x:c>
      <x:c r="E219" s="27" t="n">
        <x:v>591.8254247172621</x:v>
      </x:c>
      <x:c r="F219" s="27" t="n">
        <x:v>592.9737580505953</x:v>
      </x:c>
      <x:c r="G219" s="27" t="n">
        <x:v>276.1931433581372</x:v>
      </x:c>
      <x:c r="H219" s="27" t="n">
        <x:v>575.0342355952382</x:v>
      </x:c>
      <x:c r="I219" s="27" t="n">
        <x:v>570.0268103869047</x:v>
      </x:c>
      <x:c r="J219" s="27" t="n">
        <x:v>565.2789553571429</x:v>
      </x:c>
      <x:c r="K219" s="27" t="n">
        <x:v>570.199045044643</x:v>
      </x:c>
      <x:c r="L219" s="27" t="n">
        <x:v>569.8903460416666</x:v>
      </x:c>
      <x:c r="M219" s="27" t="n">
        <x:v>575.0747619047619</x:v>
      </x:c>
      <x:c r="N219" s="27" t="n">
        <x:v>586.694069285714</x:v>
      </x:c>
      <x:c r="O219" s="27" t="n">
        <x:v>576.6353863095239</x:v>
      </x:c>
      <x:c r="P219" s="27" t="n">
        <x:v>574.6437693452381</x:v>
      </x:c>
      <x:c r="Q219" s="27" t="n">
        <x:v>576.1058408333334</x:v>
      </x:c>
      <x:c r="R219" s="27" t="n">
        <x:v>566.4085417410715</x:v>
      </x:c>
      <x:c r="S219" s="27" t="n">
        <x:v>569.2828482142857</x:v>
      </x:c>
      <x:c r="T219" s="27" t="n">
        <x:v>573.5033413690476</x:v>
      </x:c>
      <x:c r="U219" s="27" t="n">
        <x:v>560.5431096130953</x:v>
      </x:c>
      <x:c r="V219" s="27" t="n">
        <x:v>543.5931711309524</x:v>
      </x:c>
      <x:c r="W219" s="27" t="n">
        <x:v>525.512403154762</x:v>
      </x:c>
      <x:c r="X219" s="27" t="n">
        <x:v>545.5898285267857</x:v>
      </x:c>
      <x:c r="Y219" s="27" t="n">
        <x:v>550.3461607142857</x:v>
      </x:c>
      <x:c r="Z219" s="27" t="n">
        <x:v>537.8632127976191</x:v>
      </x:c>
      <x:c r="AA219" s="27" t="n">
        <x:v>548.4083692857142</x:v>
      </x:c>
      <x:c r="AB219" s="27" t="n">
        <x:v>560.3298526785716</x:v>
      </x:c>
      <x:c r="AC219" s="27" t="n">
        <x:v>547.1919336309523</x:v>
      </x:c>
      <x:c r="AD219" s="27" t="n">
        <x:v>541.9616238095238</x:v>
      </x:c>
      <x:c r="AE219" s="27" t="n">
        <x:v>550.5329955357143</x:v>
      </x:c>
      <x:c r="AF219" s="27" t="n">
        <x:v>553.4194497867064</x:v>
      </x:c>
      <x:c r="AG219" s="27" t="n">
        <x:v>568.7274369791667</x:v>
      </x:c>
      <x:c r="AH219" s="27" t="n">
        <x:v>578.2932528571429</x:v>
      </x:c>
      <x:c r="AI219" s="27" t="n">
        <x:v>1376.994710922619</x:v>
      </x:c>
      <x:c r="AJ219" s="27" t="n">
        <x:v>0</x:v>
      </x:c>
      <x:c r="AK219" s="27" t="n">
        <x:v>0</x:v>
      </x:c>
      <x:c r="AL219" s="27" t="n">
        <x:v>0</x:v>
      </x:c>
      <x:c r="AM219" s="27" t="n">
        <x:v>0</x:v>
      </x:c>
      <x:c r="AN219" s="27" t="n">
        <x:v>0</x:v>
      </x:c>
      <x:c r="AO219" s="27" t="n">
        <x:v>0</x:v>
      </x:c>
      <x:c r="AP219" s="27" t="n">
        <x:v>0</x:v>
      </x:c>
      <x:c r="AQ219" s="27" t="n">
        <x:v>0</x:v>
      </x:c>
      <x:c r="AR219" s="27" t="n">
        <x:v>0</x:v>
      </x:c>
      <x:c r="AS219" s="27" t="n">
        <x:v>0</x:v>
      </x:c>
      <x:c r="AT219" s="27" t="n">
        <x:v>0</x:v>
      </x:c>
      <x:c r="AU219" s="27" t="n">
        <x:v>0</x:v>
      </x:c>
      <x:c r="AV219" s="27" t="n">
        <x:v>0</x:v>
      </x:c>
      <x:c r="AW219" s="27" t="n">
        <x:v>0</x:v>
      </x:c>
      <x:c r="AX219" s="27" t="n">
        <x:v>0</x:v>
      </x:c>
      <x:c r="AY219" s="27" t="n">
        <x:v>0</x:v>
      </x:c>
      <x:c r="AZ219" s="27" t="n">
        <x:v>0</x:v>
      </x:c>
      <x:c r="BA219" s="27" t="n">
        <x:v>0</x:v>
      </x:c>
      <x:c r="BB219" s="27" t="n">
        <x:v>0</x:v>
      </x:c>
      <x:c r="BC219" s="27" t="n">
        <x:v>0</x:v>
      </x:c>
      <x:c r="BD219" s="27" t="n">
        <x:v>0</x:v>
      </x:c>
      <x:c r="BE219" s="27" t="n">
        <x:v>0</x:v>
      </x:c>
      <x:c r="BF219" s="27" t="n">
        <x:v>0</x:v>
      </x:c>
      <x:c r="BG219" s="27" t="n">
        <x:v>0</x:v>
      </x:c>
      <x:c r="BH219" s="27" t="n">
        <x:v>0</x:v>
      </x:c>
      <x:c r="BI219" s="27" t="n">
        <x:v>0</x:v>
      </x:c>
      <x:c r="BJ219" s="27" t="n">
        <x:v>0</x:v>
      </x:c>
      <x:c r="BK219" s="27" t="n">
        <x:v>0</x:v>
      </x:c>
      <x:c r="BL219" s="27" t="n">
        <x:v>0</x:v>
      </x:c>
      <x:c r="BM219" s="27" t="n">
        <x:v>0</x:v>
      </x:c>
      <x:c r="BN219" s="27" t="n">
        <x:v>0</x:v>
      </x:c>
      <x:c r="BO219" s="27" t="n">
        <x:v>0</x:v>
      </x:c>
      <x:c r="BP219" s="27" t="n">
        <x:v>0</x:v>
      </x:c>
      <x:c r="BQ219" s="27" t="n">
        <x:v>0</x:v>
      </x:c>
      <x:c r="BR219" s="27" t="n">
        <x:v>0</x:v>
      </x:c>
      <x:c r="BS219" s="27" t="n">
        <x:v>0</x:v>
      </x:c>
      <x:c r="BT219" s="27" t="n">
        <x:v>0</x:v>
      </x:c>
      <x:c r="BU219" s="27" t="n">
        <x:v>0</x:v>
      </x:c>
      <x:c r="BV219" s="27" t="n">
        <x:v>0</x:v>
      </x:c>
      <x:c r="BW219" s="27" t="n">
        <x:v>0</x:v>
      </x:c>
      <x:c r="BX219" s="27" t="n">
        <x:v>0</x:v>
      </x:c>
      <x:c r="BY219" s="27" t="n">
        <x:v>0</x:v>
      </x:c>
      <x:c r="BZ219" s="27" t="n">
        <x:v>0</x:v>
      </x:c>
      <x:c r="CA219" s="27" t="n">
        <x:v>0</x:v>
      </x:c>
      <x:c r="CB219" s="27" t="n">
        <x:v>0</x:v>
      </x:c>
      <x:c r="CC219" s="27" t="n">
        <x:v>0</x:v>
      </x:c>
      <x:c r="CD219" s="27" t="n">
        <x:v>0</x:v>
      </x:c>
      <x:c r="CE219" s="27" t="n">
        <x:v>0</x:v>
      </x:c>
      <x:c r="CF219" s="27" t="n">
        <x:v>0</x:v>
      </x:c>
      <x:c r="CG219" s="27" t="n">
        <x:v>0</x:v>
      </x:c>
      <x:c r="CH219" s="27" t="n">
        <x:v>0</x:v>
      </x:c>
      <x:c r="CI219" s="27" t="n">
        <x:v>0</x:v>
      </x:c>
      <x:c r="CJ219" s="27" t="n">
        <x:v>0</x:v>
      </x:c>
      <x:c r="CK219" s="27" t="n">
        <x:v>0</x:v>
      </x:c>
      <x:c r="CL219" s="27" t="n">
        <x:v>0</x:v>
      </x:c>
      <x:c r="CM219" s="27" t="n">
        <x:v>0</x:v>
      </x:c>
      <x:c r="CN219" s="27" t="n">
        <x:v>0</x:v>
      </x:c>
      <x:c r="CO219" s="27" t="n">
        <x:v>0</x:v>
      </x:c>
      <x:c r="CP219" s="27" t="n">
        <x:v>0</x:v>
      </x:c>
      <x:c r="CQ219" s="27" t="n">
        <x:v>54.043121046626986</x:v>
      </x:c>
      <x:c r="CR219" s="27" t="n">
        <x:v>140.4402931746033</x:v>
      </x:c>
      <x:c r="CS219" s="27" t="n">
        <x:v>229.89858845238095</x:v>
      </x:c>
      <x:c r="CT219" s="27" t="n">
        <x:v>269.4352410416666</x:v>
      </x:c>
      <x:c r="CU219" s="27" t="n">
        <x:v>332.9354690873016</x:v>
      </x:c>
      <x:c r="CV219" s="27" t="n">
        <x:v>381.09952214285704</x:v>
      </x:c>
      <x:c r="CW219" s="27" t="n">
        <x:v>453.82164000496056</x:v>
      </x:c>
      <x:c r="CX219" s="27" t="n">
        <x:v>488.37772514384943</x:v>
      </x:c>
      <x:c r="CY219" s="27" t="n">
        <x:v>484.72140630952384</x:v>
      </x:c>
      <x:c r="CZ219" s="27" t="n">
        <x:v>537.9534837599207</x:v>
      </x:c>
      <x:c r="DA219" s="27" t="n">
        <x:v>606.519712703373</x:v>
      </x:c>
      <x:c r="DB219" s="27" t="n">
        <x:v>687.0996395238096</x:v>
      </x:c>
      <x:c r="DC219" s="27" t="n">
        <x:v>732.5722465972224</x:v>
      </x:c>
      <x:c r="DD219" s="27" t="n">
        <x:v>718.4309447718252</x:v>
      </x:c>
      <x:c r="DE219" s="27" t="n">
        <x:v>667.9192036309523</x:v>
      </x:c>
      <x:c r="DF219" s="27" t="n">
        <x:v>707.0097046031744</x:v>
      </x:c>
      <x:c r="DG219" s="27" t="n">
        <x:v>760.040695873016</x:v>
      </x:c>
      <x:c r="DH219" s="27" t="n">
        <x:v>770.3312578521819</x:v>
      </x:c>
      <x:c r="DI219" s="27" t="n">
        <x:v>753.4074129761905</x:v>
      </x:c>
      <x:c r="DJ219" s="27" t="n">
        <x:v>328.1903931200392</x:v>
      </x:c>
      <x:c r="DK219" s="27" t="n">
        <x:v>0</x:v>
      </x:c>
      <x:c r="DL219" s="27" t="n">
        <x:v>0</x:v>
      </x:c>
      <x:c r="DM219" s="27" t="n">
        <x:v>0</x:v>
      </x:c>
      <x:c r="DN219" s="27" t="n">
        <x:v>0</x:v>
      </x:c>
      <x:c r="DO219" s="27" t="n">
        <x:v>0</x:v>
      </x:c>
      <x:c r="DP219" s="27" t="n">
        <x:v>0</x:v>
      </x:c>
      <x:c r="DQ219" s="27" t="n">
        <x:v>0</x:v>
      </x:c>
      <x:c r="DR219" s="27" t="n">
        <x:v>0</x:v>
      </x:c>
      <x:c r="DS219" s="27" t="n">
        <x:v>0</x:v>
      </x:c>
      <x:c r="DT219" s="27" t="n">
        <x:v>0</x:v>
      </x:c>
      <x:c r="DU219" s="27" t="n">
        <x:v>0</x:v>
      </x:c>
      <x:c r="DV219" s="27" t="n">
        <x:v>768.2127449851189</x:v>
      </x:c>
      <x:c r="DW219" s="27" t="n">
        <x:v>739.1414776785716</x:v>
      </x:c>
      <x:c r="DX219" s="27" t="n">
        <x:v>743.1552616220239</x:v>
      </x:c>
      <x:c r="DY219" s="27" t="n">
        <x:v>734.6483873958332</x:v>
      </x:c>
      <x:c r="DZ219" s="27" t="n">
        <x:v>725.5900372023809</x:v>
      </x:c>
      <x:c r="EA219" s="27" t="n">
        <x:v>768.1165576488094</x:v>
      </x:c>
      <x:c r="EB219" s="27" t="n">
        <x:v>711.0263107291665</x:v>
      </x:c>
      <x:c r="EC219" s="27" t="n">
        <x:v>603.9808244047618</x:v>
      </x:c>
      <x:c r="ED219" s="27" t="n">
        <x:v>603.6043932738097</x:v>
      </x:c>
      <x:c r="EE219" s="27" t="n">
        <x:v>618.4306031845236</x:v>
      </x:c>
      <x:c r="EF219" s="27" t="n">
        <x:v>623.3010595238096</x:v>
      </x:c>
      <x:c r="EG219" s="27" t="n">
        <x:v>599.5588008333333</x:v>
      </x:c>
      <x:c r="EH219" s="27" t="n">
        <x:v>603.5606843452381</x:v>
      </x:c>
      <x:c r="EI219" s="27" t="n">
        <x:v>613.3334568452381</x:v>
      </x:c>
      <x:c r="EJ219" s="27" t="n">
        <x:v>607.3472986904762</x:v>
      </x:c>
      <x:c r="EK219" s="27" t="n">
        <x:v>603.9615014583334</x:v>
      </x:c>
      <x:c r="EL219" s="27" t="n">
        <x:v>621.8816949404761</x:v>
      </x:c>
      <x:c r="EM219" s="27" t="n">
        <x:v>601.3276494047622</x:v>
      </x:c>
      <x:c r="EN219" s="27" t="n">
        <x:v>621.5934988839285</x:v>
      </x:c>
      <x:c r="EO219" s="27" t="n">
        <x:v>663.3695580357142</x:v>
      </x:c>
      <x:c r="EP219" s="28" t="n">
        <x:f>SUM(B219:EO219)</x:f>
        <x:v>41887.61088216271</x:v>
      </x:c>
      <x:c r="EQ219" s="28" t="n">
        <x:v>22341.246870700063</x:v>
      </x:c>
    </x:row>
    <x:row r="220" ht="14" customHeight="1">
      <x:c r="A220" s="26" t="n">
        <x:v>45907</x:v>
      </x:c>
      <x:c r="B220" s="27" t="n">
        <x:v>400.37574737108343</x:v>
      </x:c>
      <x:c r="C220" s="27" t="n">
        <x:v>652.8297114732143</x:v>
      </x:c>
      <x:c r="D220" s="27" t="n">
        <x:v>652.5171130952381</x:v>
      </x:c>
      <x:c r="E220" s="27" t="n">
        <x:v>655.8463648214287</x:v>
      </x:c>
      <x:c r="F220" s="27" t="n">
        <x:v>654.4519622023811</x:v>
      </x:c>
      <x:c r="G220" s="27" t="n">
        <x:v>657.5503794642857</x:v>
      </x:c>
      <x:c r="H220" s="27" t="n">
        <x:v>637.6900109523809</x:v>
      </x:c>
      <x:c r="I220" s="27" t="n">
        <x:v>633.5263226190475</x:v>
      </x:c>
      <x:c r="J220" s="27" t="n">
        <x:v>646.2598482142857</x:v>
      </x:c>
      <x:c r="K220" s="27" t="n">
        <x:v>645.4397114136905</x:v>
      </x:c>
      <x:c r="L220" s="27" t="n">
        <x:v>628.1481180654762</x:v>
      </x:c>
      <x:c r="M220" s="27" t="n">
        <x:v>625.5951488095238</x:v>
      </x:c>
      <x:c r="N220" s="27" t="n">
        <x:v>649.5158047023807</x:v>
      </x:c>
      <x:c r="O220" s="27" t="n">
        <x:v>645.6105886904763</x:v>
      </x:c>
      <x:c r="P220" s="27" t="n">
        <x:v>638.5829955357143</x:v>
      </x:c>
      <x:c r="Q220" s="27" t="n">
        <x:v>629.7552696428572</x:v>
      </x:c>
      <x:c r="R220" s="27" t="n">
        <x:v>634.5081575892857</x:v>
      </x:c>
      <x:c r="S220" s="27" t="n">
        <x:v>642.2992470238095</x:v>
      </x:c>
      <x:c r="T220" s="27" t="n">
        <x:v>644.6078590327382</x:v>
      </x:c>
      <x:c r="U220" s="27" t="n">
        <x:v>632.226328154762</x:v>
      </x:c>
      <x:c r="V220" s="27" t="n">
        <x:v>620.4404851190477</x:v>
      </x:c>
      <x:c r="W220" s="27" t="n">
        <x:v>621.1946781101191</x:v>
      </x:c>
      <x:c r="X220" s="27" t="n">
        <x:v>629.762032797619</x:v>
      </x:c>
      <x:c r="Y220" s="27" t="n">
        <x:v>611.7203273809523</x:v>
      </x:c>
      <x:c r="Z220" s="27" t="n">
        <x:v>611.4996339285714</x:v>
      </x:c>
      <x:c r="AA220" s="27" t="n">
        <x:v>623.2890181101191</x:v>
      </x:c>
      <x:c r="AB220" s="27" t="n">
        <x:v>626.0599419642858</x:v>
      </x:c>
      <x:c r="AC220" s="27" t="n">
        <x:v>613.7967970238095</x:v>
      </x:c>
      <x:c r="AD220" s="27" t="n">
        <x:v>607.78565</x:v>
      </x:c>
      <x:c r="AE220" s="27" t="n">
        <x:v>611.061755952381</x:v>
      </x:c>
      <x:c r="AF220" s="27" t="n">
        <x:v>631.2548751934524</x:v>
      </x:c>
      <x:c r="AG220" s="27" t="n">
        <x:v>638.3198967857143</x:v>
      </x:c>
      <x:c r="AH220" s="27" t="n">
        <x:v>1453.548117202381</x:v>
      </x:c>
      <x:c r="AI220" s="27" t="n">
        <x:v>1440.2563359275794</x:v>
      </x:c>
      <x:c r="AJ220" s="27" t="n">
        <x:v>675.0406761458333</x:v>
      </x:c>
      <x:c r="AK220" s="27" t="n">
        <x:v>0</x:v>
      </x:c>
      <x:c r="AL220" s="27" t="n">
        <x:v>0</x:v>
      </x:c>
      <x:c r="AM220" s="27" t="n">
        <x:v>0</x:v>
      </x:c>
      <x:c r="AN220" s="27" t="n">
        <x:v>0</x:v>
      </x:c>
      <x:c r="AO220" s="27" t="n">
        <x:v>0</x:v>
      </x:c>
      <x:c r="AP220" s="27" t="n">
        <x:v>0</x:v>
      </x:c>
      <x:c r="AQ220" s="27" t="n">
        <x:v>0</x:v>
      </x:c>
      <x:c r="AR220" s="27" t="n">
        <x:v>0</x:v>
      </x:c>
      <x:c r="AS220" s="27" t="n">
        <x:v>0</x:v>
      </x:c>
      <x:c r="AT220" s="27" t="n">
        <x:v>0</x:v>
      </x:c>
      <x:c r="AU220" s="27" t="n">
        <x:v>15.193764195091347</x:v>
      </x:c>
      <x:c r="AV220" s="27" t="n">
        <x:v>0</x:v>
      </x:c>
      <x:c r="AW220" s="27" t="n">
        <x:v>0</x:v>
      </x:c>
      <x:c r="AX220" s="27" t="n">
        <x:v>0</x:v>
      </x:c>
      <x:c r="AY220" s="27" t="n">
        <x:v>0</x:v>
      </x:c>
      <x:c r="AZ220" s="27" t="n">
        <x:v>0</x:v>
      </x:c>
      <x:c r="BA220" s="27" t="n">
        <x:v>0</x:v>
      </x:c>
      <x:c r="BB220" s="27" t="n">
        <x:v>0</x:v>
      </x:c>
      <x:c r="BC220" s="27" t="n">
        <x:v>0</x:v>
      </x:c>
      <x:c r="BD220" s="27" t="n">
        <x:v>0</x:v>
      </x:c>
      <x:c r="BE220" s="27" t="n">
        <x:v>0</x:v>
      </x:c>
      <x:c r="BF220" s="27" t="n">
        <x:v>0</x:v>
      </x:c>
      <x:c r="BG220" s="27" t="n">
        <x:v>0</x:v>
      </x:c>
      <x:c r="BH220" s="27" t="n">
        <x:v>0</x:v>
      </x:c>
      <x:c r="BI220" s="27" t="n">
        <x:v>0</x:v>
      </x:c>
      <x:c r="BJ220" s="27" t="n">
        <x:v>0</x:v>
      </x:c>
      <x:c r="BK220" s="27" t="n">
        <x:v>0</x:v>
      </x:c>
      <x:c r="BL220" s="27" t="n">
        <x:v>0</x:v>
      </x:c>
      <x:c r="BM220" s="27" t="n">
        <x:v>0</x:v>
      </x:c>
      <x:c r="BN220" s="27" t="n">
        <x:v>0</x:v>
      </x:c>
      <x:c r="BO220" s="27" t="n">
        <x:v>535.0225689880951</x:v>
      </x:c>
      <x:c r="BP220" s="27" t="n">
        <x:v>551.1740967212302</x:v>
      </x:c>
      <x:c r="BQ220" s="27" t="n">
        <x:v>0</x:v>
      </x:c>
      <x:c r="BR220" s="27" t="n">
        <x:v>154.017196056547</x:v>
      </x:c>
      <x:c r="BS220" s="27" t="n">
        <x:v>528.9964140873014</x:v>
      </x:c>
      <x:c r="BT220" s="27" t="n">
        <x:v>516.2592055555554</x:v>
      </x:c>
      <x:c r="BU220" s="27" t="n">
        <x:v>511.40012904761863</x:v>
      </x:c>
      <x:c r="BV220" s="27" t="n">
        <x:v>518.5606560515873</x:v>
      </x:c>
      <x:c r="BW220" s="27" t="n">
        <x:v>552.5928371031745</x:v>
      </x:c>
      <x:c r="BX220" s="27" t="n">
        <x:v>581.3994011904759</x:v>
      </x:c>
      <x:c r="BY220" s="27" t="n">
        <x:v>635.3117959474212</x:v>
      </x:c>
      <x:c r="BZ220" s="27" t="n">
        <x:v>0</x:v>
      </x:c>
      <x:c r="CA220" s="27" t="n">
        <x:v>0</x:v>
      </x:c>
      <x:c r="CB220" s="27" t="n">
        <x:v>0</x:v>
      </x:c>
      <x:c r="CC220" s="27" t="n">
        <x:v>0</x:v>
      </x:c>
      <x:c r="CD220" s="27" t="n">
        <x:v>0</x:v>
      </x:c>
      <x:c r="CE220" s="27" t="n">
        <x:v>0</x:v>
      </x:c>
      <x:c r="CF220" s="27" t="n">
        <x:v>0</x:v>
      </x:c>
      <x:c r="CG220" s="27" t="n">
        <x:v>0</x:v>
      </x:c>
      <x:c r="CH220" s="27" t="n">
        <x:v>0</x:v>
      </x:c>
      <x:c r="CI220" s="27" t="n">
        <x:v>0</x:v>
      </x:c>
      <x:c r="CJ220" s="27" t="n">
        <x:v>0</x:v>
      </x:c>
      <x:c r="CK220" s="27" t="n">
        <x:v>0</x:v>
      </x:c>
      <x:c r="CL220" s="27" t="n">
        <x:v>0</x:v>
      </x:c>
      <x:c r="CM220" s="27" t="n">
        <x:v>129.91904863095266</x:v>
      </x:c>
      <x:c r="CN220" s="27" t="n">
        <x:v>167.5078064930555</x:v>
      </x:c>
      <x:c r="CO220" s="27" t="n">
        <x:v>150.64175591582438</x:v>
      </x:c>
      <x:c r="CP220" s="27" t="n">
        <x:v>248.34762553571437</x:v>
      </x:c>
      <x:c r="CQ220" s="27" t="n">
        <x:v>304.25451191468284</x:v>
      </x:c>
      <x:c r="CR220" s="27" t="n">
        <x:v>332.2235174956342</x:v>
      </x:c>
      <x:c r="CS220" s="27" t="n">
        <x:v>408.8137229761904</x:v>
      </x:c>
      <x:c r="CT220" s="27" t="n">
        <x:v>466.79292800476094</x:v>
      </x:c>
      <x:c r="CU220" s="27" t="n">
        <x:v>525.242796269841</x:v>
      </x:c>
      <x:c r="CV220" s="27" t="n">
        <x:v>565.1302519047617</x:v>
      </x:c>
      <x:c r="CW220" s="27" t="n">
        <x:v>633.9439318402777</x:v>
      </x:c>
      <x:c r="CX220" s="27" t="n">
        <x:v>711.3310175644842</x:v>
      </x:c>
      <x:c r="CY220" s="27" t="n">
        <x:v>758.4130951190479</x:v>
      </x:c>
      <x:c r="CZ220" s="27" t="n">
        <x:v>821.1462205158729</x:v>
      </x:c>
      <x:c r="DA220" s="27" t="n">
        <x:v>868.0572880348374</x:v>
      </x:c>
      <x:c r="DB220" s="27" t="n">
        <x:v>949.6293133333335</x:v>
      </x:c>
      <x:c r="DC220" s="27" t="n">
        <x:v>1021.9920416021822</x:v>
      </x:c>
      <x:c r="DD220" s="27" t="n">
        <x:v>942.031335049603</x:v>
      </x:c>
      <x:c r="DE220" s="27" t="n">
        <x:v>784.8330085714286</x:v>
      </x:c>
      <x:c r="DF220" s="27" t="n">
        <x:v>823.011460094246</x:v>
      </x:c>
      <x:c r="DG220" s="27" t="n">
        <x:v>895.9013910119049</x:v>
      </x:c>
      <x:c r="DH220" s="27" t="n">
        <x:v>891.3601116492551</x:v>
      </x:c>
      <x:c r="DI220" s="27" t="n">
        <x:v>889.4557602926587</x:v>
      </x:c>
      <x:c r="DJ220" s="27" t="n">
        <x:v>881.0294070039682</x:v>
      </x:c>
      <x:c r="DK220" s="27" t="n">
        <x:v>548.3984925595239</x:v>
      </x:c>
      <x:c r="DL220" s="27" t="n">
        <x:v>35.991204538690454</x:v>
      </x:c>
      <x:c r="DM220" s="27" t="n">
        <x:v>47.30960659226196</x:v>
      </x:c>
      <x:c r="DN220" s="27" t="n">
        <x:v>36.47974404761908</x:v>
      </x:c>
      <x:c r="DO220" s="27" t="n">
        <x:v>54.043309836309504</x:v>
      </x:c>
      <x:c r="DP220" s="27" t="n">
        <x:v>54.8510705952383</x:v>
      </x:c>
      <x:c r="DQ220" s="27" t="n">
        <x:v>31.167098214285943</x:v>
      </x:c>
      <x:c r="DR220" s="27" t="n">
        <x:v>28.57717616071443</x:v>
      </x:c>
      <x:c r="DS220" s="27" t="n">
        <x:v>25.373717767857215</x:v>
      </x:c>
      <x:c r="DT220" s="27" t="n">
        <x:v>16.008464285714354</x:v>
      </x:c>
      <x:c r="DU220" s="27" t="n">
        <x:v>53.74941849702384</x:v>
      </x:c>
      <x:c r="DV220" s="27" t="n">
        <x:v>899.4437946874998</x:v>
      </x:c>
      <x:c r="DW220" s="27" t="n">
        <x:v>853.4739419642857</x:v>
      </x:c>
      <x:c r="DX220" s="27" t="n">
        <x:v>842.3872897916667</x:v>
      </x:c>
      <x:c r="DY220" s="27" t="n">
        <x:v>839.9075549851191</x:v>
      </x:c>
      <x:c r="DZ220" s="27" t="n">
        <x:v>851.6798258928571</x:v>
      </x:c>
      <x:c r="EA220" s="27" t="n">
        <x:v>896.2374827380952</x:v>
      </x:c>
      <x:c r="EB220" s="27" t="n">
        <x:v>806.5693532886905</x:v>
      </x:c>
      <x:c r="EC220" s="27" t="n">
        <x:v>658.6328050595239</x:v>
      </x:c>
      <x:c r="ED220" s="27" t="n">
        <x:v>678.6097894047621</x:v>
      </x:c>
      <x:c r="EE220" s="27" t="n">
        <x:v>695.748024613095</x:v>
      </x:c>
      <x:c r="EF220" s="27" t="n">
        <x:v>671.0608154761903</x:v>
      </x:c>
      <x:c r="EG220" s="27" t="n">
        <x:v>647.7939809523809</x:v>
      </x:c>
      <x:c r="EH220" s="27" t="n">
        <x:v>667.9256777976188</x:v>
      </x:c>
      <x:c r="EI220" s="27" t="n">
        <x:v>690.4251830357142</x:v>
      </x:c>
      <x:c r="EJ220" s="27" t="n">
        <x:v>681.1746367559522</x:v>
      </x:c>
      <x:c r="EK220" s="27" t="n">
        <x:v>664.7831866071429</x:v>
      </x:c>
      <x:c r="EL220" s="27" t="n">
        <x:v>686.4887604166665</x:v>
      </x:c>
      <x:c r="EM220" s="27" t="n">
        <x:v>681.9649076488097</x:v>
      </x:c>
      <x:c r="EN220" s="27" t="n">
        <x:v>659.3810955357144</x:v>
      </x:c>
      <x:c r="EO220" s="27" t="n">
        <x:v>646.6543913690475</x:v>
      </x:c>
      <x:c r="EP220" s="28" t="n">
        <x:f>SUM(B220:EO220)</x:f>
        <x:v>59545.59612340058</x:v>
      </x:c>
      <x:c r="EQ220" s="28" t="n">
        <x:v>40987.8519387087</x:v>
      </x:c>
    </x:row>
    <x:row r="221" ht="14" customHeight="1">
      <x:c r="A221" s="26" t="n">
        <x:v>45908</x:v>
      </x:c>
      <x:c r="B221" s="27" t="n">
        <x:v>641.7211806547618</x:v>
      </x:c>
      <x:c r="C221" s="27" t="n">
        <x:v>645.0411914434524</x:v>
      </x:c>
      <x:c r="D221" s="27" t="n">
        <x:v>627.6361011904762</x:v>
      </x:c>
      <x:c r="E221" s="27" t="n">
        <x:v>614.4024327380953</x:v>
      </x:c>
      <x:c r="F221" s="27" t="n">
        <x:v>618.604674107143</x:v>
      </x:c>
      <x:c r="G221" s="27" t="n">
        <x:v>640.4986830357143</x:v>
      </x:c>
      <x:c r="H221" s="27" t="n">
        <x:v>632.369479345238</x:v>
      </x:c>
      <x:c r="I221" s="27" t="n">
        <x:v>619.7645785714285</x:v>
      </x:c>
      <x:c r="J221" s="27" t="n">
        <x:v>617.0583035714287</x:v>
      </x:c>
      <x:c r="K221" s="27" t="n">
        <x:v>626.5128487797621</x:v>
      </x:c>
      <x:c r="L221" s="27" t="n">
        <x:v>612.8661955357143</x:v>
      </x:c>
      <x:c r="M221" s="27" t="n">
        <x:v>599.9715178571428</x:v>
      </x:c>
      <x:c r="N221" s="27" t="n">
        <x:v>605.6663346130953</x:v>
      </x:c>
      <x:c r="O221" s="27" t="n">
        <x:v>608.2287053571429</x:v>
      </x:c>
      <x:c r="P221" s="27" t="n">
        <x:v>610.9776190476191</x:v>
      </x:c>
      <x:c r="Q221" s="27" t="n">
        <x:v>606.3327875</x:v>
      </x:c>
      <x:c r="R221" s="27" t="n">
        <x:v>611.854394345238</x:v>
      </x:c>
      <x:c r="S221" s="27" t="n">
        <x:v>626.4740386904762</x:v>
      </x:c>
      <x:c r="T221" s="27" t="n">
        <x:v>623.1087392410715</x:v>
      </x:c>
      <x:c r="U221" s="27" t="n">
        <x:v>622.3886841071428</x:v>
      </x:c>
      <x:c r="V221" s="27" t="n">
        <x:v>622.0059017857144</x:v>
      </x:c>
      <x:c r="W221" s="27" t="n">
        <x:v>597.6797611458334</x:v>
      </x:c>
      <x:c r="X221" s="27" t="n">
        <x:v>601.4884938095238</x:v>
      </x:c>
      <x:c r="Y221" s="27" t="n">
        <x:v>1438.171339285714</x:v>
      </x:c>
      <x:c r="Z221" s="27" t="n">
        <x:v>1438.2119038690475</x:v>
      </x:c>
      <x:c r="AA221" s="27" t="n">
        <x:v>1443.6836869047618</x:v>
      </x:c>
      <x:c r="AB221" s="27" t="n">
        <x:v>1455.2692276785715</x:v>
      </x:c>
      <x:c r="AC221" s="27" t="n">
        <x:v>1438.965025892857</x:v>
      </x:c>
      <x:c r="AD221" s="27" t="n">
        <x:v>1432.713605952381</x:v>
      </x:c>
      <x:c r="AE221" s="27" t="n">
        <x:v>633.4238286840435</x:v>
      </x:c>
      <x:c r="AF221" s="27" t="n">
        <x:v>1448.9884667757935</x:v>
      </x:c>
      <x:c r="AG221" s="27" t="n">
        <x:v>1467.439591939484</x:v>
      </x:c>
      <x:c r="AH221" s="27" t="n">
        <x:v>1475.8978326785714</x:v>
      </x:c>
      <x:c r="AI221" s="27" t="n">
        <x:v>1434.5485687648809</x:v>
      </x:c>
      <x:c r="AJ221" s="27" t="n">
        <x:v>654.8310126537699</x:v>
      </x:c>
      <x:c r="AK221" s="27" t="n">
        <x:v>0</x:v>
      </x:c>
      <x:c r="AL221" s="27" t="n">
        <x:v>0</x:v>
      </x:c>
      <x:c r="AM221" s="27" t="n">
        <x:v>0</x:v>
      </x:c>
      <x:c r="AN221" s="27" t="n">
        <x:v>0</x:v>
      </x:c>
      <x:c r="AO221" s="27" t="n">
        <x:v>0</x:v>
      </x:c>
      <x:c r="AP221" s="27" t="n">
        <x:v>0</x:v>
      </x:c>
      <x:c r="AQ221" s="27" t="n">
        <x:v>0</x:v>
      </x:c>
      <x:c r="AR221" s="27" t="n">
        <x:v>0</x:v>
      </x:c>
      <x:c r="AS221" s="27" t="n">
        <x:v>0</x:v>
      </x:c>
      <x:c r="AT221" s="27" t="n">
        <x:v>0</x:v>
      </x:c>
      <x:c r="AU221" s="27" t="n">
        <x:v>0</x:v>
      </x:c>
      <x:c r="AV221" s="27" t="n">
        <x:v>0</x:v>
      </x:c>
      <x:c r="AW221" s="27" t="n">
        <x:v>0</x:v>
      </x:c>
      <x:c r="AX221" s="27" t="n">
        <x:v>0</x:v>
      </x:c>
      <x:c r="AY221" s="27" t="n">
        <x:v>0</x:v>
      </x:c>
      <x:c r="AZ221" s="27" t="n">
        <x:v>0</x:v>
      </x:c>
      <x:c r="BA221" s="27" t="n">
        <x:v>0</x:v>
      </x:c>
      <x:c r="BB221" s="27" t="n">
        <x:v>0</x:v>
      </x:c>
      <x:c r="BC221" s="27" t="n">
        <x:v>0</x:v>
      </x:c>
      <x:c r="BD221" s="27" t="n">
        <x:v>0</x:v>
      </x:c>
      <x:c r="BE221" s="27" t="n">
        <x:v>0</x:v>
      </x:c>
      <x:c r="BF221" s="27" t="n">
        <x:v>0</x:v>
      </x:c>
      <x:c r="BG221" s="27" t="n">
        <x:v>0</x:v>
      </x:c>
      <x:c r="BH221" s="27" t="n">
        <x:v>0</x:v>
      </x:c>
      <x:c r="BI221" s="27" t="n">
        <x:v>0</x:v>
      </x:c>
      <x:c r="BJ221" s="27" t="n">
        <x:v>0</x:v>
      </x:c>
      <x:c r="BK221" s="27" t="n">
        <x:v>0</x:v>
      </x:c>
      <x:c r="BL221" s="27" t="n">
        <x:v>0</x:v>
      </x:c>
      <x:c r="BM221" s="27" t="n">
        <x:v>0</x:v>
      </x:c>
      <x:c r="BN221" s="27" t="n">
        <x:v>0</x:v>
      </x:c>
      <x:c r="BO221" s="27" t="n">
        <x:v>0</x:v>
      </x:c>
      <x:c r="BP221" s="27" t="n">
        <x:v>677.0889355902777</x:v>
      </x:c>
      <x:c r="BQ221" s="27" t="n">
        <x:v>0</x:v>
      </x:c>
      <x:c r="BR221" s="27" t="n">
        <x:v>0</x:v>
      </x:c>
      <x:c r="BS221" s="27" t="n">
        <x:v>0</x:v>
      </x:c>
      <x:c r="BT221" s="27" t="n">
        <x:v>495.56255615373163</x:v>
      </x:c>
      <x:c r="BU221" s="27" t="n">
        <x:v>557.9287045833331</x:v>
      </x:c>
      <x:c r="BV221" s="27" t="n">
        <x:v>582.3824260912701</x:v>
      </x:c>
      <x:c r="BW221" s="27" t="n">
        <x:v>533.5223357440477</x:v>
      </x:c>
      <x:c r="BX221" s="27" t="n">
        <x:v>540.9429372023808</x:v>
      </x:c>
      <x:c r="BY221" s="27" t="n">
        <x:v>522.0087388392856</x:v>
      </x:c>
      <x:c r="BZ221" s="27" t="n">
        <x:v>0</x:v>
      </x:c>
      <x:c r="CA221" s="27" t="n">
        <x:v>0</x:v>
      </x:c>
      <x:c r="CB221" s="27" t="n">
        <x:v>0</x:v>
      </x:c>
      <x:c r="CC221" s="27" t="n">
        <x:v>0</x:v>
      </x:c>
      <x:c r="CD221" s="27" t="n">
        <x:v>0</x:v>
      </x:c>
      <x:c r="CE221" s="27" t="n">
        <x:v>0</x:v>
      </x:c>
      <x:c r="CF221" s="27" t="n">
        <x:v>0</x:v>
      </x:c>
      <x:c r="CG221" s="27" t="n">
        <x:v>0</x:v>
      </x:c>
      <x:c r="CH221" s="27" t="n">
        <x:v>0</x:v>
      </x:c>
      <x:c r="CI221" s="27" t="n">
        <x:v>0</x:v>
      </x:c>
      <x:c r="CJ221" s="27" t="n">
        <x:v>0</x:v>
      </x:c>
      <x:c r="CK221" s="27" t="n">
        <x:v>0</x:v>
      </x:c>
      <x:c r="CL221" s="27" t="n">
        <x:v>0</x:v>
      </x:c>
      <x:c r="CM221" s="27" t="n">
        <x:v>285.8019572023811</x:v>
      </x:c>
      <x:c r="CN221" s="27" t="n">
        <x:v>1080.8636388272214</x:v>
      </x:c>
      <x:c r="CO221" s="27" t="n">
        <x:v>357.82218790674585</x:v>
      </x:c>
      <x:c r="CP221" s="27" t="n">
        <x:v>369.25337749999983</x:v>
      </x:c>
      <x:c r="CQ221" s="27" t="n">
        <x:v>405.7346589682541</x:v>
      </x:c>
      <x:c r="CR221" s="27" t="n">
        <x:v>457.7902723164681</x:v>
      </x:c>
      <x:c r="CS221" s="27" t="n">
        <x:v>466.3181192261902</x:v>
      </x:c>
      <x:c r="CT221" s="27" t="n">
        <x:v>517.2205974900794</x:v>
      </x:c>
      <x:c r="CU221" s="27" t="n">
        <x:v>560.60396885218</x:v>
      </x:c>
      <x:c r="CV221" s="27" t="n">
        <x:v>593.2499552380954</x:v>
      </x:c>
      <x:c r="CW221" s="27" t="n">
        <x:v>643.803461264881</x:v>
      </x:c>
      <x:c r="CX221" s="27" t="n">
        <x:v>694.8766768055555</x:v>
      </x:c>
      <x:c r="CY221" s="27" t="n">
        <x:v>758.085447857143</x:v>
      </x:c>
      <x:c r="CZ221" s="27" t="n">
        <x:v>811.3842612351189</x:v>
      </x:c>
      <x:c r="DA221" s="27" t="n">
        <x:v>839.0037649107144</x:v>
      </x:c>
      <x:c r="DB221" s="27" t="n">
        <x:v>931.4809337500003</x:v>
      </x:c>
      <x:c r="DC221" s="27" t="n">
        <x:v>1008.1952797222223</x:v>
      </x:c>
      <x:c r="DD221" s="27" t="n">
        <x:v>929.5618539682538</x:v>
      </x:c>
      <x:c r="DE221" s="27" t="n">
        <x:v>752.847324047619</x:v>
      </x:c>
      <x:c r="DF221" s="27" t="n">
        <x:v>786.1755471130951</x:v>
      </x:c>
      <x:c r="DG221" s="27" t="n">
        <x:v>852.7041400297619</x:v>
      </x:c>
      <x:c r="DH221" s="27" t="n">
        <x:v>845.4408488095237</x:v>
      </x:c>
      <x:c r="DI221" s="27" t="n">
        <x:v>832.7600792857144</x:v>
      </x:c>
      <x:c r="DJ221" s="27" t="n">
        <x:v>832.3067887549603</x:v>
      </x:c>
      <x:c r="DK221" s="27" t="n">
        <x:v>5.302538690476354</x:v>
      </x:c>
      <x:c r="DL221" s="27" t="n">
        <x:v>22.070136086309503</x:v>
      </x:c>
      <x:c r="DM221" s="27" t="n">
        <x:v>581.6587612486612</x:v>
      </x:c>
      <x:c r="DN221" s="27" t="n">
        <x:v>5.365507440476108</x:v>
      </x:c>
      <x:c r="DO221" s="27" t="n">
        <x:v>8.648803764880995</x:v>
      </x:c>
      <x:c r="DP221" s="27" t="n">
        <x:v>22.165470773809602</x:v>
      </x:c>
      <x:c r="DQ221" s="27" t="n">
        <x:v>14.694947916666706</x:v>
      </x:c>
      <x:c r="DR221" s="27" t="n">
        <x:v>0.476345476190545</x:v>
      </x:c>
      <x:c r="DS221" s="27" t="n">
        <x:v>0</x:v>
      </x:c>
      <x:c r="DT221" s="27" t="n">
        <x:v>0</x:v>
      </x:c>
      <x:c r="DU221" s="27" t="n">
        <x:v>17.194204508928692</x:v>
      </x:c>
      <x:c r="DV221" s="27" t="n">
        <x:v>861.0226714732141</x:v>
      </x:c>
      <x:c r="DW221" s="27" t="n">
        <x:v>836.2365014880953</x:v>
      </x:c>
      <x:c r="DX221" s="27" t="n">
        <x:v>836.9321844047619</x:v>
      </x:c>
      <x:c r="DY221" s="27" t="n">
        <x:v>821.9490115476192</x:v>
      </x:c>
      <x:c r="DZ221" s="27" t="n">
        <x:v>811.9466711309524</x:v>
      </x:c>
      <x:c r="EA221" s="27" t="n">
        <x:v>848.454706845238</x:v>
      </x:c>
      <x:c r="EB221" s="27" t="n">
        <x:v>778.7405382440477</x:v>
      </x:c>
      <x:c r="EC221" s="27" t="n">
        <x:v>654.3525119047619</x:v>
      </x:c>
      <x:c r="ED221" s="27" t="n">
        <x:v>657.8122802083333</x:v>
      </x:c>
      <x:c r="EE221" s="27" t="n">
        <x:v>665.6091541666667</x:v>
      </x:c>
      <x:c r="EF221" s="27" t="n">
        <x:v>642.198005952381</x:v>
      </x:c>
      <x:c r="EG221" s="27" t="n">
        <x:v>639.1826163690478</x:v>
      </x:c>
      <x:c r="EH221" s="27" t="n">
        <x:v>641.801347767857</x:v>
      </x:c>
      <x:c r="EI221" s="27" t="n">
        <x:v>644.8583407738096</x:v>
      </x:c>
      <x:c r="EJ221" s="27" t="n">
        <x:v>660.2212022916666</x:v>
      </x:c>
      <x:c r="EK221" s="27" t="n">
        <x:v>647.5085681547619</x:v>
      </x:c>
      <x:c r="EL221" s="27" t="n">
        <x:v>633.7254583333332</x:v>
      </x:c>
      <x:c r="EM221" s="27" t="n">
        <x:v>643.9975144196429</x:v>
      </x:c>
      <x:c r="EN221" s="27" t="n">
        <x:v>642.1328514880952</x:v>
      </x:c>
      <x:c r="EO221" s="27" t="n">
        <x:v>638.0024568452379</x:v>
      </x:c>
      <x:c r="EP221" s="28" t="n">
        <x:f>SUM(B221:EO221)</x:f>
        <x:v>65401.77982255551</x:v>
      </x:c>
      <x:c r="EQ221" s="28" t="n">
        <x:v>43733.96226891329</x:v>
      </x:c>
    </x:row>
    <x:row r="222" ht="14" customHeight="1">
      <x:c r="A222" s="26" t="n">
        <x:v>45909</x:v>
      </x:c>
      <x:c r="B222" s="27" t="n">
        <x:v>647.0781434523809</x:v>
      </x:c>
      <x:c r="C222" s="27" t="n">
        <x:v>651.4245566220238</x:v>
      </x:c>
      <x:c r="D222" s="27" t="n">
        <x:v>625.1116666666667</x:v>
      </x:c>
      <x:c r="E222" s="27" t="n">
        <x:v>615.8752508928571</x:v>
      </x:c>
      <x:c r="F222" s="27" t="n">
        <x:v>620.6431410714285</x:v>
      </x:c>
      <x:c r="G222" s="27" t="n">
        <x:v>633.3050223214286</x:v>
      </x:c>
      <x:c r="H222" s="27" t="n">
        <x:v>618.7159406547619</x:v>
      </x:c>
      <x:c r="I222" s="27" t="n">
        <x:v>607.1611294642858</x:v>
      </x:c>
      <x:c r="J222" s="27" t="n">
        <x:v>608.0337202380953</x:v>
      </x:c>
      <x:c r="K222" s="27" t="n">
        <x:v>614.3458990773811</x:v>
      </x:c>
      <x:c r="L222" s="27" t="n">
        <x:v>608.8781366071429</x:v>
      </x:c>
      <x:c r="M222" s="27" t="n">
        <x:v>608.9912797619047</x:v>
      </x:c>
      <x:c r="N222" s="27" t="n">
        <x:v>607.580189375</x:v>
      </x:c>
      <x:c r="O222" s="27" t="n">
        <x:v>608.262681845238</x:v>
      </x:c>
      <x:c r="P222" s="27" t="n">
        <x:v>619.8580357142857</x:v>
      </x:c>
      <x:c r="Q222" s="27" t="n">
        <x:v>614.2215187500001</x:v>
      </x:c>
      <x:c r="R222" s="27" t="n">
        <x:v>614.7830157738096</x:v>
      </x:c>
      <x:c r="S222" s="27" t="n">
        <x:v>625.8855863095239</x:v>
      </x:c>
      <x:c r="T222" s="27" t="n">
        <x:v>619.3910812053572</x:v>
      </x:c>
      <x:c r="U222" s="27" t="n">
        <x:v>618.7541183333333</x:v>
      </x:c>
      <x:c r="V222" s="27" t="n">
        <x:v>626.4354851190476</x:v>
      </x:c>
      <x:c r="W222" s="27" t="n">
        <x:v>617.1281453720238</x:v>
      </x:c>
      <x:c r="X222" s="27" t="n">
        <x:v>616.762745</x:v>
      </x:c>
      <x:c r="Y222" s="27" t="n">
        <x:v>1434.7361011904761</x:v>
      </x:c>
      <x:c r="Z222" s="27" t="n">
        <x:v>598.74139375</x:v>
      </x:c>
      <x:c r="AA222" s="27" t="n">
        <x:v>1030.4336762232372</x:v>
      </x:c>
      <x:c r="AB222" s="27" t="n">
        <x:v>1449.4964300595238</x:v>
      </x:c>
      <x:c r="AC222" s="27" t="n">
        <x:v>1445.5357747023809</x:v>
      </x:c>
      <x:c r="AD222" s="27" t="n">
        <x:v>609.2908098214286</x:v>
      </x:c>
      <x:c r="AE222" s="27" t="n">
        <x:v>1442.187619047619</x:v>
      </x:c>
      <x:c r="AF222" s="27" t="n">
        <x:v>1460.4204385019839</x:v>
      </x:c>
      <x:c r="AG222" s="27" t="n">
        <x:v>1481.9948233085317</x:v>
      </x:c>
      <x:c r="AH222" s="27" t="n">
        <x:v>1484.2885373809527</x:v>
      </x:c>
      <x:c r="AI222" s="27" t="n">
        <x:v>1444.495507157738</x:v>
      </x:c>
      <x:c r="AJ222" s="27" t="n">
        <x:v>665.9419087847222</x:v>
      </x:c>
      <x:c r="AK222" s="27" t="n">
        <x:v>0</x:v>
      </x:c>
      <x:c r="AL222" s="27" t="n">
        <x:v>0</x:v>
      </x:c>
      <x:c r="AM222" s="27" t="n">
        <x:v>0</x:v>
      </x:c>
      <x:c r="AN222" s="27" t="n">
        <x:v>0</x:v>
      </x:c>
      <x:c r="AO222" s="27" t="n">
        <x:v>0</x:v>
      </x:c>
      <x:c r="AP222" s="27" t="n">
        <x:v>0</x:v>
      </x:c>
      <x:c r="AQ222" s="27" t="n">
        <x:v>0</x:v>
      </x:c>
      <x:c r="AR222" s="27" t="n">
        <x:v>0</x:v>
      </x:c>
      <x:c r="AS222" s="27" t="n">
        <x:v>0</x:v>
      </x:c>
      <x:c r="AT222" s="27" t="n">
        <x:v>0</x:v>
      </x:c>
      <x:c r="AU222" s="27" t="n">
        <x:v>0</x:v>
      </x:c>
      <x:c r="AV222" s="27" t="n">
        <x:v>0</x:v>
      </x:c>
      <x:c r="AW222" s="27" t="n">
        <x:v>0</x:v>
      </x:c>
      <x:c r="AX222" s="27" t="n">
        <x:v>0</x:v>
      </x:c>
      <x:c r="AY222" s="27" t="n">
        <x:v>0</x:v>
      </x:c>
      <x:c r="AZ222" s="27" t="n">
        <x:v>0</x:v>
      </x:c>
      <x:c r="BA222" s="27" t="n">
        <x:v>0</x:v>
      </x:c>
      <x:c r="BB222" s="27" t="n">
        <x:v>0</x:v>
      </x:c>
      <x:c r="BC222" s="27" t="n">
        <x:v>0</x:v>
      </x:c>
      <x:c r="BD222" s="27" t="n">
        <x:v>0</x:v>
      </x:c>
      <x:c r="BE222" s="27" t="n">
        <x:v>0</x:v>
      </x:c>
      <x:c r="BF222" s="27" t="n">
        <x:v>0</x:v>
      </x:c>
      <x:c r="BG222" s="27" t="n">
        <x:v>0</x:v>
      </x:c>
      <x:c r="BH222" s="27" t="n">
        <x:v>0</x:v>
      </x:c>
      <x:c r="BI222" s="27" t="n">
        <x:v>0</x:v>
      </x:c>
      <x:c r="BJ222" s="27" t="n">
        <x:v>0</x:v>
      </x:c>
      <x:c r="BK222" s="27" t="n">
        <x:v>0</x:v>
      </x:c>
      <x:c r="BL222" s="27" t="n">
        <x:v>0</x:v>
      </x:c>
      <x:c r="BM222" s="27" t="n">
        <x:v>0</x:v>
      </x:c>
      <x:c r="BN222" s="27" t="n">
        <x:v>0</x:v>
      </x:c>
      <x:c r="BO222" s="27" t="n">
        <x:v>0</x:v>
      </x:c>
      <x:c r="BP222" s="27" t="n">
        <x:v>0</x:v>
      </x:c>
      <x:c r="BQ222" s="27" t="n">
        <x:v>0</x:v>
      </x:c>
      <x:c r="BR222" s="27" t="n">
        <x:v>0</x:v>
      </x:c>
      <x:c r="BS222" s="27" t="n">
        <x:v>0</x:v>
      </x:c>
      <x:c r="BT222" s="27" t="n">
        <x:v>0</x:v>
      </x:c>
      <x:c r="BU222" s="27" t="n">
        <x:v>0</x:v>
      </x:c>
      <x:c r="BV222" s="27" t="n">
        <x:v>0</x:v>
      </x:c>
      <x:c r="BW222" s="27" t="n">
        <x:v>0</x:v>
      </x:c>
      <x:c r="BX222" s="27" t="n">
        <x:v>0</x:v>
      </x:c>
      <x:c r="BY222" s="27" t="n">
        <x:v>0</x:v>
      </x:c>
      <x:c r="BZ222" s="27" t="n">
        <x:v>0</x:v>
      </x:c>
      <x:c r="CA222" s="27" t="n">
        <x:v>0</x:v>
      </x:c>
      <x:c r="CB222" s="27" t="n">
        <x:v>0</x:v>
      </x:c>
      <x:c r="CC222" s="27" t="n">
        <x:v>0</x:v>
      </x:c>
      <x:c r="CD222" s="27" t="n">
        <x:v>0</x:v>
      </x:c>
      <x:c r="CE222" s="27" t="n">
        <x:v>0</x:v>
      </x:c>
      <x:c r="CF222" s="27" t="n">
        <x:v>0</x:v>
      </x:c>
      <x:c r="CG222" s="27" t="n">
        <x:v>0</x:v>
      </x:c>
      <x:c r="CH222" s="27" t="n">
        <x:v>0</x:v>
      </x:c>
      <x:c r="CI222" s="27" t="n">
        <x:v>0</x:v>
      </x:c>
      <x:c r="CJ222" s="27" t="n">
        <x:v>0</x:v>
      </x:c>
      <x:c r="CK222" s="27" t="n">
        <x:v>0</x:v>
      </x:c>
      <x:c r="CL222" s="27" t="n">
        <x:v>0</x:v>
      </x:c>
      <x:c r="CM222" s="27" t="n">
        <x:v>262.1982426785716</x:v>
      </x:c>
      <x:c r="CN222" s="27" t="n">
        <x:v>1069.636206929075</x:v>
      </x:c>
      <x:c r="CO222" s="27" t="n">
        <x:v>313.7929781845236</x:v>
      </x:c>
      <x:c r="CP222" s="27" t="n">
        <x:v>339.5441707738095</x:v>
      </x:c>
      <x:c r="CQ222" s="27" t="n">
        <x:v>401.17224782738145</x:v>
      </x:c>
      <x:c r="CR222" s="27" t="n">
        <x:v>449.75187334821425</x:v>
      </x:c>
      <x:c r="CS222" s="27" t="n">
        <x:v>451.51486928571444</x:v>
      </x:c>
      <x:c r="CT222" s="27" t="n">
        <x:v>491.8691683680557</x:v>
      </x:c>
      <x:c r="CU222" s="27" t="n">
        <x:v>560.1734742261905</x:v>
      </x:c>
      <x:c r="CV222" s="27" t="n">
        <x:v>591.7906133928573</x:v>
      </x:c>
      <x:c r="CW222" s="27" t="n">
        <x:v>623.4134892162698</x:v>
      </x:c>
      <x:c r="CX222" s="27" t="n">
        <x:v>681.8201198611112</x:v>
      </x:c>
      <x:c r="CY222" s="27" t="n">
        <x:v>740.0004695833333</x:v>
      </x:c>
      <x:c r="CZ222" s="27" t="n">
        <x:v>800.2709824355156</x:v>
      </x:c>
      <x:c r="DA222" s="27" t="n">
        <x:v>847.5317756894842</x:v>
      </x:c>
      <x:c r="DB222" s="27" t="n">
        <x:v>924.9370358928571</x:v>
      </x:c>
      <x:c r="DC222" s="27" t="n">
        <x:v>998.9454968105157</x:v>
      </x:c>
      <x:c r="DD222" s="27" t="n">
        <x:v>929.1654911621026</x:v>
      </x:c>
      <x:c r="DE222" s="27" t="n">
        <x:v>771.5783204761906</x:v>
      </x:c>
      <x:c r="DF222" s="27" t="n">
        <x:v>787.0823286607143</x:v>
      </x:c>
      <x:c r="DG222" s="27" t="n">
        <x:v>853.7417236309525</x:v>
      </x:c>
      <x:c r="DH222" s="27" t="n">
        <x:v>865.3708880952379</x:v>
      </x:c>
      <x:c r="DI222" s="27" t="n">
        <x:v>853.7415057738096</x:v>
      </x:c>
      <x:c r="DJ222" s="27" t="n">
        <x:v>846.5303719890874</x:v>
      </x:c>
      <x:c r="DK222" s="27" t="n">
        <x:v>10.07280654761928</x:v>
      </x:c>
      <x:c r="DL222" s="27" t="n">
        <x:v>13.486980729166703</x:v>
      </x:c>
      <x:c r="DM222" s="27" t="n">
        <x:v>500.3689606084332</x:v>
      </x:c>
      <x:c r="DN222" s="27" t="n">
        <x:v>12.976608630952455</x:v>
      </x:c>
      <x:c r="DO222" s="27" t="n">
        <x:v>34.456454955357344</x:v>
      </x:c>
      <x:c r="DP222" s="27" t="n">
        <x:v>40.38380708333341</x:v>
      </x:c>
      <x:c r="DQ222" s="27" t="n">
        <x:v>14.620900297619187</x:v>
      </x:c>
      <x:c r="DR222" s="27" t="n">
        <x:v>9.103543988095225</x:v>
      </x:c>
      <x:c r="DS222" s="27" t="n">
        <x:v>0</x:v>
      </x:c>
      <x:c r="DT222" s="27" t="n">
        <x:v>0</x:v>
      </x:c>
      <x:c r="DU222" s="27" t="n">
        <x:v>0</x:v>
      </x:c>
      <x:c r="DV222" s="27" t="n">
        <x:v>860.1781119494046</x:v>
      </x:c>
      <x:c r="DW222" s="27" t="n">
        <x:v>838.1421562500002</x:v>
      </x:c>
      <x:c r="DX222" s="27" t="n">
        <x:v>834.7631052380954</x:v>
      </x:c>
      <x:c r="DY222" s="27" t="n">
        <x:v>819.3269055952383</x:v>
      </x:c>
      <x:c r="DZ222" s="27" t="n">
        <x:v>818.3283973214285</x:v>
      </x:c>
      <x:c r="EA222" s="27" t="n">
        <x:v>867.6493247023809</x:v>
      </x:c>
      <x:c r="EB222" s="27" t="n">
        <x:v>783.5987852678571</x:v>
      </x:c>
      <x:c r="EC222" s="27" t="n">
        <x:v>634.5814107142857</x:v>
      </x:c>
      <x:c r="ED222" s="27" t="n">
        <x:v>650.8530132440476</x:v>
      </x:c>
      <x:c r="EE222" s="27" t="n">
        <x:v>666.2389601190475</x:v>
      </x:c>
      <x:c r="EF222" s="27" t="n">
        <x:v>635.2776488095238</x:v>
      </x:c>
      <x:c r="EG222" s="27" t="n">
        <x:v>641.5163285714286</x:v>
      </x:c>
      <x:c r="EH222" s="27" t="n">
        <x:v>646.9993909226189</x:v>
      </x:c>
      <x:c r="EI222" s="27" t="n">
        <x:v>635.9729836309524</x:v>
      </x:c>
      <x:c r="EJ222" s="27" t="n">
        <x:v>638.8128397916665</x:v>
      </x:c>
      <x:c r="EK222" s="27" t="n">
        <x:v>639.8285264880953</x:v>
      </x:c>
      <x:c r="EL222" s="27" t="n">
        <x:v>647.7923928571428</x:v>
      </x:c>
      <x:c r="EM222" s="27" t="n">
        <x:v>645.3581441815478</x:v>
      </x:c>
      <x:c r="EN222" s="27" t="n">
        <x:v>631.6515041666667</x:v>
      </x:c>
      <x:c r="EO222" s="27" t="n">
        <x:v>627.6072485119046</x:v>
      </x:c>
      <x:c r="EP222" s="28" t="n">
        <x:f>SUM(B222:EO222)</x:f>
        <x:v>60051.71059502206</x:v>
      </x:c>
      <x:c r="EQ222" s="28" t="n">
        <x:v>41408.57530493332</x:v>
      </x:c>
    </x:row>
    <x:row r="223" ht="14" customHeight="1">
      <x:c r="A223" s="26" t="n">
        <x:v>45910</x:v>
      </x:c>
      <x:c r="B223" s="27" t="n">
        <x:v>627.7481136904762</x:v>
      </x:c>
      <x:c r="C223" s="27" t="n">
        <x:v>639.9833979910713</x:v>
      </x:c>
      <x:c r="D223" s="27" t="n">
        <x:v>633.1568452380952</x:v>
      </x:c>
      <x:c r="E223" s="27" t="n">
        <x:v>621.0076669642858</x:v>
      </x:c>
      <x:c r="F223" s="27" t="n">
        <x:v>623.0899416666666</x:v>
      </x:c>
      <x:c r="G223" s="27" t="n">
        <x:v>640.6268080357142</x:v>
      </x:c>
      <x:c r="H223" s="27" t="n">
        <x:v>624.6788001785715</x:v>
      </x:c>
      <x:c r="I223" s="27" t="n">
        <x:v>611.9251607142858</x:v>
      </x:c>
      <x:c r="J223" s="27" t="n">
        <x:v>615.8211904761905</x:v>
      </x:c>
      <x:c r="K223" s="27" t="n">
        <x:v>613.0085511607144</x:v>
      </x:c>
      <x:c r="L223" s="27" t="n">
        <x:v>598.061875297619</x:v>
      </x:c>
      <x:c r="M223" s="27" t="n">
        <x:v>599.5825297619049</x:v>
      </x:c>
      <x:c r="N223" s="27" t="n">
        <x:v>609.3838241964286</x:v>
      </x:c>
      <x:c r="O223" s="27" t="n">
        <x:v>611.2988616071427</x:v>
      </x:c>
      <x:c r="P223" s="27" t="n">
        <x:v>614.5291964285714</x:v>
      </x:c>
      <x:c r="Q223" s="27" t="n">
        <x:v>610.0480583333333</x:v>
      </x:c>
      <x:c r="R223" s="27" t="n">
        <x:v>616.5759913690476</x:v>
      </x:c>
      <x:c r="S223" s="27" t="n">
        <x:v>633.8121339285715</x:v>
      </x:c>
      <x:c r="T223" s="27" t="n">
        <x:v>632.0609243601191</x:v>
      </x:c>
      <x:c r="U223" s="27" t="n">
        <x:v>621.3659025595238</x:v>
      </x:c>
      <x:c r="V223" s="27" t="n">
        <x:v>609.9850982142858</x:v>
      </x:c>
      <x:c r="W223" s="27" t="n">
        <x:v>598.3440082142857</x:v>
      </x:c>
      <x:c r="X223" s="27" t="n">
        <x:v>787.4741497325692</x:v>
      </x:c>
      <x:c r="Y223" s="27" t="n">
        <x:v>1440.2567857142856</x:v>
      </x:c>
      <x:c r="Z223" s="27" t="n">
        <x:v>1432.8970104166665</x:v>
      </x:c>
      <x:c r="AA223" s="27" t="n">
        <x:v>1430.0867613095238</x:v>
      </x:c>
      <x:c r="AB223" s="27" t="n">
        <x:v>1441.5412678571429</x:v>
      </x:c>
      <x:c r="AC223" s="27" t="n">
        <x:v>1441.4108764880953</x:v>
      </x:c>
      <x:c r="AD223" s="27" t="n">
        <x:v>1440.9702148809524</x:v>
      </x:c>
      <x:c r="AE223" s="27" t="n">
        <x:v>1436.980982142857</x:v>
      </x:c>
      <x:c r="AF223" s="27" t="n">
        <x:v>1452.035783030754</x:v>
      </x:c>
      <x:c r="AG223" s="27" t="n">
        <x:v>1488.6842414335317</x:v>
      </x:c>
      <x:c r="AH223" s="27" t="n">
        <x:v>1505.540642142857</x:v>
      </x:c>
      <x:c r="AI223" s="27" t="n">
        <x:v>1456.3087447519838</x:v>
      </x:c>
      <x:c r="AJ223" s="27" t="n">
        <x:v>671.1920844097224</x:v>
      </x:c>
      <x:c r="AK223" s="27" t="n">
        <x:v>0</x:v>
      </x:c>
      <x:c r="AL223" s="27" t="n">
        <x:v>0</x:v>
      </x:c>
      <x:c r="AM223" s="27" t="n">
        <x:v>0</x:v>
      </x:c>
      <x:c r="AN223" s="27" t="n">
        <x:v>0</x:v>
      </x:c>
      <x:c r="AO223" s="27" t="n">
        <x:v>0</x:v>
      </x:c>
      <x:c r="AP223" s="27" t="n">
        <x:v>0</x:v>
      </x:c>
      <x:c r="AQ223" s="27" t="n">
        <x:v>0</x:v>
      </x:c>
      <x:c r="AR223" s="27" t="n">
        <x:v>0</x:v>
      </x:c>
      <x:c r="AS223" s="27" t="n">
        <x:v>0</x:v>
      </x:c>
      <x:c r="AT223" s="27" t="n">
        <x:v>221.25488930287366</x:v>
      </x:c>
      <x:c r="AU223" s="27" t="n">
        <x:v>196.64529978174622</x:v>
      </x:c>
      <x:c r="AV223" s="27" t="n">
        <x:v>0</x:v>
      </x:c>
      <x:c r="AW223" s="27" t="n">
        <x:v>0</x:v>
      </x:c>
      <x:c r="AX223" s="27" t="n">
        <x:v>0</x:v>
      </x:c>
      <x:c r="AY223" s="27" t="n">
        <x:v>0</x:v>
      </x:c>
      <x:c r="AZ223" s="27" t="n">
        <x:v>0</x:v>
      </x:c>
      <x:c r="BA223" s="27" t="n">
        <x:v>0</x:v>
      </x:c>
      <x:c r="BB223" s="27" t="n">
        <x:v>0</x:v>
      </x:c>
      <x:c r="BC223" s="27" t="n">
        <x:v>0</x:v>
      </x:c>
      <x:c r="BD223" s="27" t="n">
        <x:v>0</x:v>
      </x:c>
      <x:c r="BE223" s="27" t="n">
        <x:v>0</x:v>
      </x:c>
      <x:c r="BF223" s="27" t="n">
        <x:v>0</x:v>
      </x:c>
      <x:c r="BG223" s="27" t="n">
        <x:v>0</x:v>
      </x:c>
      <x:c r="BH223" s="27" t="n">
        <x:v>0</x:v>
      </x:c>
      <x:c r="BI223" s="27" t="n">
        <x:v>0</x:v>
      </x:c>
      <x:c r="BJ223" s="27" t="n">
        <x:v>0</x:v>
      </x:c>
      <x:c r="BK223" s="27" t="n">
        <x:v>0</x:v>
      </x:c>
      <x:c r="BL223" s="27" t="n">
        <x:v>0</x:v>
      </x:c>
      <x:c r="BM223" s="27" t="n">
        <x:v>0</x:v>
      </x:c>
      <x:c r="BN223" s="27" t="n">
        <x:v>0</x:v>
      </x:c>
      <x:c r="BO223" s="27" t="n">
        <x:v>655.2402882142858</x:v>
      </x:c>
      <x:c r="BP223" s="27" t="n">
        <x:v>664.3627384325396</x:v>
      </x:c>
      <x:c r="BQ223" s="27" t="n">
        <x:v>638.4907987599206</x:v>
      </x:c>
      <x:c r="BR223" s="27" t="n">
        <x:v>590.6562083333331</x:v>
      </x:c>
      <x:c r="BS223" s="27" t="n">
        <x:v>610.5444894295633</x:v>
      </x:c>
      <x:c r="BT223" s="27" t="n">
        <x:v>579.3429374057537</x:v>
      </x:c>
      <x:c r="BU223" s="27" t="n">
        <x:v>525.8584331547618</x:v>
      </x:c>
      <x:c r="BV223" s="27" t="n">
        <x:v>580.3943810515873</x:v>
      </x:c>
      <x:c r="BW223" s="27" t="n">
        <x:v>588.7991101190473</x:v>
      </x:c>
      <x:c r="BX223" s="27" t="n">
        <x:v>643.4645466666668</x:v>
      </x:c>
      <x:c r="BY223" s="27" t="n">
        <x:v>638.9219678720234</x:v>
      </x:c>
      <x:c r="BZ223" s="27" t="n">
        <x:v>0</x:v>
      </x:c>
      <x:c r="CA223" s="27" t="n">
        <x:v>0</x:v>
      </x:c>
      <x:c r="CB223" s="27" t="n">
        <x:v>0</x:v>
      </x:c>
      <x:c r="CC223" s="27" t="n">
        <x:v>0</x:v>
      </x:c>
      <x:c r="CD223" s="27" t="n">
        <x:v>0</x:v>
      </x:c>
      <x:c r="CE223" s="27" t="n">
        <x:v>0</x:v>
      </x:c>
      <x:c r="CF223" s="27" t="n">
        <x:v>0</x:v>
      </x:c>
      <x:c r="CG223" s="27" t="n">
        <x:v>0</x:v>
      </x:c>
      <x:c r="CH223" s="27" t="n">
        <x:v>0</x:v>
      </x:c>
      <x:c r="CI223" s="27" t="n">
        <x:v>0</x:v>
      </x:c>
      <x:c r="CJ223" s="27" t="n">
        <x:v>0</x:v>
      </x:c>
      <x:c r="CK223" s="27" t="n">
        <x:v>0</x:v>
      </x:c>
      <x:c r="CL223" s="27" t="n">
        <x:v>0</x:v>
      </x:c>
      <x:c r="CM223" s="27" t="n">
        <x:v>157.08805232142882</x:v>
      </x:c>
      <x:c r="CN223" s="27" t="n">
        <x:v>890.428269797973</x:v>
      </x:c>
      <x:c r="CO223" s="27" t="n">
        <x:v>254.99338602182533</x:v>
      </x:c>
      <x:c r="CP223" s="27" t="n">
        <x:v>284.9781310714284</x:v>
      </x:c>
      <x:c r="CQ223" s="27" t="n">
        <x:v>339.8027174007935</x:v>
      </x:c>
      <x:c r="CR223" s="27" t="n">
        <x:v>397.08902965773814</x:v>
      </x:c>
      <x:c r="CS223" s="27" t="n">
        <x:v>407.4294132738096</x:v>
      </x:c>
      <x:c r="CT223" s="27" t="n">
        <x:v>470.1134068154761</x:v>
      </x:c>
      <x:c r="CU223" s="27" t="n">
        <x:v>531.6609631894842</x:v>
      </x:c>
      <x:c r="CV223" s="27" t="n">
        <x:v>571.6645310714287</x:v>
      </x:c>
      <x:c r="CW223" s="27" t="n">
        <x:v>619.929988516865</x:v>
      </x:c>
      <x:c r="CX223" s="27" t="n">
        <x:v>668.2940828422621</x:v>
      </x:c>
      <x:c r="CY223" s="27" t="n">
        <x:v>702.6532550595241</x:v>
      </x:c>
      <x:c r="CZ223" s="27" t="n">
        <x:v>767.9804762152777</x:v>
      </x:c>
      <x:c r="DA223" s="27" t="n">
        <x:v>824.141633581349</x:v>
      </x:c>
      <x:c r="DB223" s="27" t="n">
        <x:v>913.3700659523811</x:v>
      </x:c>
      <x:c r="DC223" s="27" t="n">
        <x:v>1011.8673405257937</x:v>
      </x:c>
      <x:c r="DD223" s="27" t="n">
        <x:v>944.6074050511901</x:v>
      </x:c>
      <x:c r="DE223" s="27" t="n">
        <x:v>777.9921657738095</x:v>
      </x:c>
      <x:c r="DF223" s="27" t="n">
        <x:v>801.3137217390862</x:v>
      </x:c>
      <x:c r="DG223" s="27" t="n">
        <x:v>865.5351776984128</x:v>
      </x:c>
      <x:c r="DH223" s="27" t="n">
        <x:v>866.4664297619047</x:v>
      </x:c>
      <x:c r="DI223" s="27" t="n">
        <x:v>863.9884940529762</x:v>
      </x:c>
      <x:c r="DJ223" s="27" t="n">
        <x:v>855.1548823065476</x:v>
      </x:c>
      <x:c r="DK223" s="27" t="n">
        <x:v>0.3719732142859584</x:v>
      </x:c>
      <x:c r="DL223" s="27" t="n">
        <x:v>2.4090328125000724</x:v>
      </x:c>
      <x:c r="DM223" s="27" t="n">
        <x:v>515.1120826041663</x:v>
      </x:c>
      <x:c r="DN223" s="27" t="n">
        <x:v>8.762233630952323</x:v>
      </x:c>
      <x:c r="DO223" s="27" t="n">
        <x:v>2.033392455357216</x:v>
      </x:c>
      <x:c r="DP223" s="27" t="n">
        <x:v>2.891640119047679</x:v>
      </x:c>
      <x:c r="DQ223" s="27" t="n">
        <x:v>1.608311011904675</x:v>
      </x:c>
      <x:c r="DR223" s="27" t="n">
        <x:v>9.827565714285697</x:v>
      </x:c>
      <x:c r="DS223" s="27" t="n">
        <x:v>0</x:v>
      </x:c>
      <x:c r="DT223" s="27" t="n">
        <x:v>0</x:v>
      </x:c>
      <x:c r="DU223" s="27" t="n">
        <x:v>1.031852723214456</x:v>
      </x:c>
      <x:c r="DV223" s="27" t="n">
        <x:v>862.0018417113095</x:v>
      </x:c>
      <x:c r="DW223" s="27" t="n">
        <x:v>847.1807842261906</x:v>
      </x:c>
      <x:c r="DX223" s="27" t="n">
        <x:v>842.367487544643</x:v>
      </x:c>
      <x:c r="DY223" s="27" t="n">
        <x:v>826.4326038095239</x:v>
      </x:c>
      <x:c r="DZ223" s="27" t="n">
        <x:v>822.9175342261905</x:v>
      </x:c>
      <x:c r="EA223" s="27" t="n">
        <x:v>857.54605</x:v>
      </x:c>
      <x:c r="EB223" s="27" t="n">
        <x:v>777.9782180059524</x:v>
      </x:c>
      <x:c r="EC223" s="27" t="n">
        <x:v>645.8634345238096</x:v>
      </x:c>
      <x:c r="ED223" s="27" t="n">
        <x:v>652.9611656249999</x:v>
      </x:c>
      <x:c r="EE223" s="27" t="n">
        <x:v>660.3944226190476</x:v>
      </x:c>
      <x:c r="EF223" s="27" t="n">
        <x:v>629.8461011904762</x:v>
      </x:c>
      <x:c r="EG223" s="27" t="n">
        <x:v>627.1384535714286</x:v>
      </x:c>
      <x:c r="EH223" s="27" t="n">
        <x:v>643.5044191964283</x:v>
      </x:c>
      <x:c r="EI223" s="27" t="n">
        <x:v>655.7972633928572</x:v>
      </x:c>
      <x:c r="EJ223" s="27" t="n">
        <x:v>652.6813287797619</x:v>
      </x:c>
      <x:c r="EK223" s="27" t="n">
        <x:v>639.1760148809524</x:v>
      </x:c>
      <x:c r="EL223" s="27" t="n">
        <x:v>638.4262619047618</x:v>
      </x:c>
      <x:c r="EM223" s="27" t="n">
        <x:v>631.3689906101191</x:v>
      </x:c>
      <x:c r="EN223" s="27" t="n">
        <x:v>633.4292678571428</x:v>
      </x:c>
      <x:c r="EO223" s="27" t="n">
        <x:v>645.873319940476</x:v>
      </x:c>
      <x:c r="EP223" s="28" t="n">
        <x:f>SUM(B223:EO223)</x:f>
        <x:v>68690.9265808225</x:v>
      </x:c>
      <x:c r="EQ223" s="28" t="n">
        <x:v>44979.500479666545</x:v>
      </x:c>
    </x:row>
    <x:row r="224" ht="14" customHeight="1">
      <x:c r="A224" s="26" t="n">
        <x:v>45911</x:v>
      </x:c>
      <x:c r="B224" s="27" t="n">
        <x:v>623.0498491071428</x:v>
      </x:c>
      <x:c r="C224" s="27" t="n">
        <x:v>607.2118086755951</x:v>
      </x:c>
      <x:c r="D224" s="27" t="n">
        <x:v>608.2530654761905</x:v>
      </x:c>
      <x:c r="E224" s="27" t="n">
        <x:v>615.0211824404762</x:v>
      </x:c>
      <x:c r="F224" s="27" t="n">
        <x:v>626.6480443452381</x:v>
      </x:c>
      <x:c r="G224" s="27" t="n">
        <x:v>639.8531845238094</x:v>
      </x:c>
      <x:c r="H224" s="27" t="n">
        <x:v>628.2344769642857</x:v>
      </x:c>
      <x:c r="I224" s="27" t="n">
        <x:v>607.9829824404762</x:v>
      </x:c>
      <x:c r="J224" s="27" t="n">
        <x:v>603.3034821428571</x:v>
      </x:c>
      <x:c r="K224" s="27" t="n">
        <x:v>609.8479809226191</x:v>
      </x:c>
      <x:c r="L224" s="27" t="n">
        <x:v>614.4415952380953</x:v>
      </x:c>
      <x:c r="M224" s="27" t="n">
        <x:v>612.548630952381</x:v>
      </x:c>
      <x:c r="N224" s="27" t="n">
        <x:v>615.6466534970239</x:v>
      </x:c>
      <x:c r="O224" s="27" t="n">
        <x:v>612.3951142857143</x:v>
      </x:c>
      <x:c r="P224" s="27" t="n">
        <x:v>618.7275892857143</x:v>
      </x:c>
      <x:c r="Q224" s="27" t="n">
        <x:v>622.2363327380953</x:v>
      </x:c>
      <x:c r="R224" s="27" t="n">
        <x:v>612.8940401785715</x:v>
      </x:c>
      <x:c r="S224" s="27" t="n">
        <x:v>609.968306547619</x:v>
      </x:c>
      <x:c r="T224" s="27" t="n">
        <x:v>614.3512455059524</x:v>
      </x:c>
      <x:c r="U224" s="27" t="n">
        <x:v>621.5718460119047</x:v>
      </x:c>
      <x:c r="V224" s="27" t="n">
        <x:v>621.4283125</x:v>
      </x:c>
      <x:c r="W224" s="27" t="n">
        <x:v>618.2107150595239</x:v>
      </x:c>
      <x:c r="X224" s="27" t="n">
        <x:v>619.7689932142857</x:v>
      </x:c>
      <x:c r="Y224" s="27" t="n">
        <x:v>1436.9852678571428</x:v>
      </x:c>
      <x:c r="Z224" s="27" t="n">
        <x:v>1434.3495017857142</x:v>
      </x:c>
      <x:c r="AA224" s="27" t="n">
        <x:v>1447.7315585863093</x:v>
      </x:c>
      <x:c r="AB224" s="27" t="n">
        <x:v>1452.513776785714</x:v>
      </x:c>
      <x:c r="AC224" s="27" t="n">
        <x:v>1430.46673125</x:v>
      </x:c>
      <x:c r="AD224" s="27" t="n">
        <x:v>1291.0038917343395</x:v>
      </x:c>
      <x:c r="AE224" s="27" t="n">
        <x:v>1439.8829717261901</x:v>
      </x:c>
      <x:c r="AF224" s="27" t="n">
        <x:v>1466.8354017956349</x:v>
      </x:c>
      <x:c r="AG224" s="27" t="n">
        <x:v>1486.2904618005953</x:v>
      </x:c>
      <x:c r="AH224" s="27" t="n">
        <x:v>1481.1954552380953</x:v>
      </x:c>
      <x:c r="AI224" s="27" t="n">
        <x:v>1441.4448311656745</x:v>
      </x:c>
      <x:c r="AJ224" s="27" t="n">
        <x:v>671.4237758482142</x:v>
      </x:c>
      <x:c r="AK224" s="27" t="n">
        <x:v>0</x:v>
      </x:c>
      <x:c r="AL224" s="27" t="n">
        <x:v>0</x:v>
      </x:c>
      <x:c r="AM224" s="27" t="n">
        <x:v>0</x:v>
      </x:c>
      <x:c r="AN224" s="27" t="n">
        <x:v>0</x:v>
      </x:c>
      <x:c r="AO224" s="27" t="n">
        <x:v>0</x:v>
      </x:c>
      <x:c r="AP224" s="27" t="n">
        <x:v>0</x:v>
      </x:c>
      <x:c r="AQ224" s="27" t="n">
        <x:v>0</x:v>
      </x:c>
      <x:c r="AR224" s="27" t="n">
        <x:v>0</x:v>
      </x:c>
      <x:c r="AS224" s="27" t="n">
        <x:v>0</x:v>
      </x:c>
      <x:c r="AT224" s="27" t="n">
        <x:v>0</x:v>
      </x:c>
      <x:c r="AU224" s="27" t="n">
        <x:v>0</x:v>
      </x:c>
      <x:c r="AV224" s="27" t="n">
        <x:v>0</x:v>
      </x:c>
      <x:c r="AW224" s="27" t="n">
        <x:v>0</x:v>
      </x:c>
      <x:c r="AX224" s="27" t="n">
        <x:v>0</x:v>
      </x:c>
      <x:c r="AY224" s="27" t="n">
        <x:v>0</x:v>
      </x:c>
      <x:c r="AZ224" s="27" t="n">
        <x:v>0</x:v>
      </x:c>
      <x:c r="BA224" s="27" t="n">
        <x:v>0</x:v>
      </x:c>
      <x:c r="BB224" s="27" t="n">
        <x:v>0</x:v>
      </x:c>
      <x:c r="BC224" s="27" t="n">
        <x:v>0</x:v>
      </x:c>
      <x:c r="BD224" s="27" t="n">
        <x:v>0</x:v>
      </x:c>
      <x:c r="BE224" s="27" t="n">
        <x:v>0</x:v>
      </x:c>
      <x:c r="BF224" s="27" t="n">
        <x:v>0</x:v>
      </x:c>
      <x:c r="BG224" s="27" t="n">
        <x:v>0</x:v>
      </x:c>
      <x:c r="BH224" s="27" t="n">
        <x:v>0</x:v>
      </x:c>
      <x:c r="BI224" s="27" t="n">
        <x:v>0</x:v>
      </x:c>
      <x:c r="BJ224" s="27" t="n">
        <x:v>0</x:v>
      </x:c>
      <x:c r="BK224" s="27" t="n">
        <x:v>0</x:v>
      </x:c>
      <x:c r="BL224" s="27" t="n">
        <x:v>0</x:v>
      </x:c>
      <x:c r="BM224" s="27" t="n">
        <x:v>0</x:v>
      </x:c>
      <x:c r="BN224" s="27" t="n">
        <x:v>0</x:v>
      </x:c>
      <x:c r="BO224" s="27" t="n">
        <x:v>0</x:v>
      </x:c>
      <x:c r="BP224" s="27" t="n">
        <x:v>664.2154352579364</x:v>
      </x:c>
      <x:c r="BQ224" s="27" t="n">
        <x:v>0</x:v>
      </x:c>
      <x:c r="BR224" s="27" t="n">
        <x:v>0</x:v>
      </x:c>
      <x:c r="BS224" s="27" t="n">
        <x:v>0</x:v>
      </x:c>
      <x:c r="BT224" s="27" t="n">
        <x:v>0</x:v>
      </x:c>
      <x:c r="BU224" s="27" t="n">
        <x:v>565.2614187499996</x:v>
      </x:c>
      <x:c r="BV224" s="27" t="n">
        <x:v>570.3010154761901</x:v>
      </x:c>
      <x:c r="BW224" s="27" t="n">
        <x:v>572.0136530059526</x:v>
      </x:c>
      <x:c r="BX224" s="27" t="n">
        <x:v>585.5999562499999</x:v>
      </x:c>
      <x:c r="BY224" s="27" t="n">
        <x:v>574.6557233630949</x:v>
      </x:c>
      <x:c r="BZ224" s="27" t="n">
        <x:v>0</x:v>
      </x:c>
      <x:c r="CA224" s="27" t="n">
        <x:v>0</x:v>
      </x:c>
      <x:c r="CB224" s="27" t="n">
        <x:v>0</x:v>
      </x:c>
      <x:c r="CC224" s="27" t="n">
        <x:v>0</x:v>
      </x:c>
      <x:c r="CD224" s="27" t="n">
        <x:v>0</x:v>
      </x:c>
      <x:c r="CE224" s="27" t="n">
        <x:v>0</x:v>
      </x:c>
      <x:c r="CF224" s="27" t="n">
        <x:v>0</x:v>
      </x:c>
      <x:c r="CG224" s="27" t="n">
        <x:v>0</x:v>
      </x:c>
      <x:c r="CH224" s="27" t="n">
        <x:v>0</x:v>
      </x:c>
      <x:c r="CI224" s="27" t="n">
        <x:v>0</x:v>
      </x:c>
      <x:c r="CJ224" s="27" t="n">
        <x:v>0</x:v>
      </x:c>
      <x:c r="CK224" s="27" t="n">
        <x:v>0</x:v>
      </x:c>
      <x:c r="CL224" s="27" t="n">
        <x:v>0</x:v>
      </x:c>
      <x:c r="CM224" s="27" t="n">
        <x:v>630.651208550364</x:v>
      </x:c>
      <x:c r="CN224" s="27" t="n">
        <x:v>1106.9656737549606</x:v>
      </x:c>
      <x:c r="CO224" s="27" t="n">
        <x:v>287.84400247519807</x:v>
      </x:c>
      <x:c r="CP224" s="27" t="n">
        <x:v>307.5626920238093</x:v>
      </x:c>
      <x:c r="CQ224" s="27" t="n">
        <x:v>359.05465677579383</x:v>
      </x:c>
      <x:c r="CR224" s="27" t="n">
        <x:v>403.1977214632935</x:v>
      </x:c>
      <x:c r="CS224" s="27" t="n">
        <x:v>456.30562261904765</x:v>
      </x:c>
      <x:c r="CT224" s="27" t="n">
        <x:v>523.4074942857144</x:v>
      </x:c>
      <x:c r="CU224" s="27" t="n">
        <x:v>598.6726458730157</x:v>
      </x:c>
      <x:c r="CV224" s="27" t="n">
        <x:v>651.8698832142859</x:v>
      </x:c>
      <x:c r="CW224" s="27" t="n">
        <x:v>722.8665376488098</x:v>
      </x:c>
      <x:c r="CX224" s="27" t="n">
        <x:v>793.551553358135</x:v>
      </x:c>
      <x:c r="CY224" s="27" t="n">
        <x:v>847.3658348809523</x:v>
      </x:c>
      <x:c r="CZ224" s="27" t="n">
        <x:v>887.4481150049601</x:v>
      </x:c>
      <x:c r="DA224" s="27" t="n">
        <x:v>901.127411706349</x:v>
      </x:c>
      <x:c r="DB224" s="27" t="n">
        <x:v>980.1320528571431</x:v>
      </x:c>
      <x:c r="DC224" s="27" t="n">
        <x:v>1051.4182183234127</x:v>
      </x:c>
      <x:c r="DD224" s="27" t="n">
        <x:v>977.150469593254</x:v>
      </x:c>
      <x:c r="DE224" s="27" t="n">
        <x:v>794.7627622619046</x:v>
      </x:c>
      <x:c r="DF224" s="27" t="n">
        <x:v>812.4195789434523</x:v>
      </x:c>
      <x:c r="DG224" s="27" t="n">
        <x:v>867.7028821478175</x:v>
      </x:c>
      <x:c r="DH224" s="27" t="n">
        <x:v>859.3129241666667</x:v>
      </x:c>
      <x:c r="DI224" s="27" t="n">
        <x:v>845.2253095392851</x:v>
      </x:c>
      <x:c r="DJ224" s="27" t="n">
        <x:v>846.2584098214287</x:v>
      </x:c>
      <x:c r="DK224" s="27" t="n">
        <x:v>0</x:v>
      </x:c>
      <x:c r="DL224" s="27" t="n">
        <x:v>0</x:v>
      </x:c>
      <x:c r="DM224" s="27" t="n">
        <x:v>506.7599273809541</x:v>
      </x:c>
      <x:c r="DN224" s="27" t="n">
        <x:v>2.844827380952438</x:v>
      </x:c>
      <x:c r="DO224" s="27" t="n">
        <x:v>21.533298958333262</x:v>
      </x:c>
      <x:c r="DP224" s="27" t="n">
        <x:v>31.588262738095295</x:v>
      </x:c>
      <x:c r="DQ224" s="27" t="n">
        <x:v>12.532931547619114</x:v>
      </x:c>
      <x:c r="DR224" s="27" t="n">
        <x:v>5.442836562500133</x:v>
      </x:c>
      <x:c r="DS224" s="27" t="n">
        <x:v>2.4791992261905307</x:v>
      </x:c>
      <x:c r="DT224" s="27" t="n">
        <x:v>0</x:v>
      </x:c>
      <x:c r="DU224" s="27" t="n">
        <x:v>3.391370877976442</x:v>
      </x:c>
      <x:c r="DV224" s="27" t="n">
        <x:v>857.9383892261905</x:v>
      </x:c>
      <x:c r="DW224" s="27" t="n">
        <x:v>828.1540803571429</x:v>
      </x:c>
      <x:c r="DX224" s="27" t="n">
        <x:v>829.5766438839287</x:v>
      </x:c>
      <x:c r="DY224" s="27" t="n">
        <x:v>810.4572553571429</x:v>
      </x:c>
      <x:c r="DZ224" s="27" t="n">
        <x:v>810.1380401785714</x:v>
      </x:c>
      <x:c r="EA224" s="27" t="n">
        <x:v>857.9034180059524</x:v>
      </x:c>
      <x:c r="EB224" s="27" t="n">
        <x:v>783.0750328869049</x:v>
      </x:c>
      <x:c r="EC224" s="27" t="n">
        <x:v>643.1784642857143</x:v>
      </x:c>
      <x:c r="ED224" s="27" t="n">
        <x:v>646.401768452381</x:v>
      </x:c>
      <x:c r="EE224" s="27" t="n">
        <x:v>655.6585755952381</x:v>
      </x:c>
      <x:c r="EF224" s="27" t="n">
        <x:v>616.2877678571429</x:v>
      </x:c>
      <x:c r="EG224" s="27" t="n">
        <x:v>609.3125005952381</x:v>
      </x:c>
      <x:c r="EH224" s="27" t="n">
        <x:v>633.7097026785714</x:v>
      </x:c>
      <x:c r="EI224" s="27" t="n">
        <x:v>658.7581845238095</x:v>
      </x:c>
      <x:c r="EJ224" s="27" t="n">
        <x:v>655.8297860119048</x:v>
      </x:c>
      <x:c r="EK224" s="27" t="n">
        <x:v>635.0628023809523</x:v>
      </x:c>
      <x:c r="EL224" s="27" t="n">
        <x:v>629.3040193452381</x:v>
      </x:c>
      <x:c r="EM224" s="27" t="n">
        <x:v>645.3693415327381</x:v>
      </x:c>
      <x:c r="EN224" s="27" t="n">
        <x:v>627.2264526785714</x:v>
      </x:c>
      <x:c r="EO224" s="27" t="n">
        <x:v>573.2321726190477</x:v>
      </x:c>
      <x:c r="EP224" s="28" t="n">
        <x:f>SUM(B224:EO224)</x:f>
        <x:v>66301.18697414441</x:v>
      </x:c>
      <x:c r="EQ224" s="28" t="n">
        <x:v>42876.92250178703</x:v>
      </x:c>
    </x:row>
    <x:row r="225" ht="14" customHeight="1">
      <x:c r="A225" s="26" t="n">
        <x:v>45912</x:v>
      </x:c>
      <x:c r="B225" s="27" t="n">
        <x:v>544.854519345238</x:v>
      </x:c>
      <x:c r="C225" s="27" t="n">
        <x:v>539.2763181547618</x:v>
      </x:c>
      <x:c r="D225" s="27" t="n">
        <x:v>540.4239880952382</x:v>
      </x:c>
      <x:c r="E225" s="27" t="n">
        <x:v>540.1964324404762</x:v>
      </x:c>
      <x:c r="F225" s="27" t="n">
        <x:v>545.2933229166667</x:v>
      </x:c>
      <x:c r="G225" s="27" t="n">
        <x:v>553.4110714285713</x:v>
      </x:c>
      <x:c r="H225" s="27" t="n">
        <x:v>538.0082803571429</x:v>
      </x:c>
      <x:c r="I225" s="27" t="n">
        <x:v>532.9607973214286</x:v>
      </x:c>
      <x:c r="J225" s="27" t="n">
        <x:v>545.3036309523809</x:v>
      </x:c>
      <x:c r="K225" s="27" t="n">
        <x:v>536.912605625</x:v>
      </x:c>
      <x:c r="L225" s="27" t="n">
        <x:v>530.245712202381</x:v>
      </x:c>
      <x:c r="M225" s="27" t="n">
        <x:v>533.5971726190476</x:v>
      </x:c>
      <x:c r="N225" s="27" t="n">
        <x:v>537.1234198660715</x:v>
      </x:c>
      <x:c r="O225" s="27" t="n">
        <x:v>533.6576547619048</x:v>
      </x:c>
      <x:c r="P225" s="27" t="n">
        <x:v>537.4483630952382</x:v>
      </x:c>
      <x:c r="Q225" s="27" t="n">
        <x:v>529.6512089285715</x:v>
      </x:c>
      <x:c r="R225" s="27" t="n">
        <x:v>523.9701163690476</x:v>
      </x:c>
      <x:c r="S225" s="27" t="n">
        <x:v>534.4132604166666</x:v>
      </x:c>
      <x:c r="T225" s="27" t="n">
        <x:v>536.7657531547619</x:v>
      </x:c>
      <x:c r="U225" s="27" t="n">
        <x:v>533.9003093154762</x:v>
      </x:c>
      <x:c r="V225" s="27" t="n">
        <x:v>524.3038020833333</x:v>
      </x:c>
      <x:c r="W225" s="27" t="n">
        <x:v>519.4662921428572</x:v>
      </x:c>
      <x:c r="X225" s="27" t="n">
        <x:v>530.3427615625001</x:v>
      </x:c>
      <x:c r="Y225" s="27" t="n">
        <x:v>688.5131755359571</x:v>
      </x:c>
      <x:c r="Z225" s="27" t="n">
        <x:v>547.9849297619048</x:v>
      </x:c>
      <x:c r="AA225" s="27" t="n">
        <x:v>541.3083620535714</x:v>
      </x:c>
      <x:c r="AB225" s="27" t="n">
        <x:v>527.961875</x:v>
      </x:c>
      <x:c r="AC225" s="27" t="n">
        <x:v>532.7188142857142</x:v>
      </x:c>
      <x:c r="AD225" s="27" t="n">
        <x:v>530.226869047619</x:v>
      </x:c>
      <x:c r="AE225" s="27" t="n">
        <x:v>1350.376875</x:v>
      </x:c>
      <x:c r="AF225" s="27" t="n">
        <x:v>1367.1161094345237</x:v>
      </x:c>
      <x:c r="AG225" s="27" t="n">
        <x:v>1395.385195233135</x:v>
      </x:c>
      <x:c r="AH225" s="27" t="n">
        <x:v>1407.1043969642856</x:v>
      </x:c>
      <x:c r="AI225" s="27" t="n">
        <x:v>1383.4447391021824</x:v>
      </x:c>
      <x:c r="AJ225" s="27" t="n">
        <x:v>569.057222703373</x:v>
      </x:c>
      <x:c r="AK225" s="27" t="n">
        <x:v>0</x:v>
      </x:c>
      <x:c r="AL225" s="27" t="n">
        <x:v>0</x:v>
      </x:c>
      <x:c r="AM225" s="27" t="n">
        <x:v>0</x:v>
      </x:c>
      <x:c r="AN225" s="27" t="n">
        <x:v>0</x:v>
      </x:c>
      <x:c r="AO225" s="27" t="n">
        <x:v>0</x:v>
      </x:c>
      <x:c r="AP225" s="27" t="n">
        <x:v>0</x:v>
      </x:c>
      <x:c r="AQ225" s="27" t="n">
        <x:v>0</x:v>
      </x:c>
      <x:c r="AR225" s="27" t="n">
        <x:v>0</x:v>
      </x:c>
      <x:c r="AS225" s="27" t="n">
        <x:v>0</x:v>
      </x:c>
      <x:c r="AT225" s="27" t="n">
        <x:v>0</x:v>
      </x:c>
      <x:c r="AU225" s="27" t="n">
        <x:v>0</x:v>
      </x:c>
      <x:c r="AV225" s="27" t="n">
        <x:v>0</x:v>
      </x:c>
      <x:c r="AW225" s="27" t="n">
        <x:v>0</x:v>
      </x:c>
      <x:c r="AX225" s="27" t="n">
        <x:v>0</x:v>
      </x:c>
      <x:c r="AY225" s="27" t="n">
        <x:v>0</x:v>
      </x:c>
      <x:c r="AZ225" s="27" t="n">
        <x:v>0</x:v>
      </x:c>
      <x:c r="BA225" s="27" t="n">
        <x:v>0</x:v>
      </x:c>
      <x:c r="BB225" s="27" t="n">
        <x:v>0</x:v>
      </x:c>
      <x:c r="BC225" s="27" t="n">
        <x:v>0</x:v>
      </x:c>
      <x:c r="BD225" s="27" t="n">
        <x:v>0</x:v>
      </x:c>
      <x:c r="BE225" s="27" t="n">
        <x:v>0</x:v>
      </x:c>
      <x:c r="BF225" s="27" t="n">
        <x:v>0</x:v>
      </x:c>
      <x:c r="BG225" s="27" t="n">
        <x:v>0</x:v>
      </x:c>
      <x:c r="BH225" s="27" t="n">
        <x:v>0</x:v>
      </x:c>
      <x:c r="BI225" s="27" t="n">
        <x:v>0</x:v>
      </x:c>
      <x:c r="BJ225" s="27" t="n">
        <x:v>0</x:v>
      </x:c>
      <x:c r="BK225" s="27" t="n">
        <x:v>0</x:v>
      </x:c>
      <x:c r="BL225" s="27" t="n">
        <x:v>0</x:v>
      </x:c>
      <x:c r="BM225" s="27" t="n">
        <x:v>0</x:v>
      </x:c>
      <x:c r="BN225" s="27" t="n">
        <x:v>0</x:v>
      </x:c>
      <x:c r="BO225" s="27" t="n">
        <x:v>0</x:v>
      </x:c>
      <x:c r="BP225" s="27" t="n">
        <x:v>0</x:v>
      </x:c>
      <x:c r="BQ225" s="27" t="n">
        <x:v>0</x:v>
      </x:c>
      <x:c r="BR225" s="27" t="n">
        <x:v>0</x:v>
      </x:c>
      <x:c r="BS225" s="27" t="n">
        <x:v>0</x:v>
      </x:c>
      <x:c r="BT225" s="27" t="n">
        <x:v>0</x:v>
      </x:c>
      <x:c r="BU225" s="27" t="n">
        <x:v>0</x:v>
      </x:c>
      <x:c r="BV225" s="27" t="n">
        <x:v>0</x:v>
      </x:c>
      <x:c r="BW225" s="27" t="n">
        <x:v>0</x:v>
      </x:c>
      <x:c r="BX225" s="27" t="n">
        <x:v>0</x:v>
      </x:c>
      <x:c r="BY225" s="27" t="n">
        <x:v>0</x:v>
      </x:c>
      <x:c r="BZ225" s="27" t="n">
        <x:v>0</x:v>
      </x:c>
      <x:c r="CA225" s="27" t="n">
        <x:v>0</x:v>
      </x:c>
      <x:c r="CB225" s="27" t="n">
        <x:v>0</x:v>
      </x:c>
      <x:c r="CC225" s="27" t="n">
        <x:v>0</x:v>
      </x:c>
      <x:c r="CD225" s="27" t="n">
        <x:v>0</x:v>
      </x:c>
      <x:c r="CE225" s="27" t="n">
        <x:v>0</x:v>
      </x:c>
      <x:c r="CF225" s="27" t="n">
        <x:v>0</x:v>
      </x:c>
      <x:c r="CG225" s="27" t="n">
        <x:v>0</x:v>
      </x:c>
      <x:c r="CH225" s="27" t="n">
        <x:v>0</x:v>
      </x:c>
      <x:c r="CI225" s="27" t="n">
        <x:v>0</x:v>
      </x:c>
      <x:c r="CJ225" s="27" t="n">
        <x:v>0</x:v>
      </x:c>
      <x:c r="CK225" s="27" t="n">
        <x:v>0</x:v>
      </x:c>
      <x:c r="CL225" s="27" t="n">
        <x:v>0</x:v>
      </x:c>
      <x:c r="CM225" s="27" t="n">
        <x:v>0</x:v>
      </x:c>
      <x:c r="CN225" s="27" t="n">
        <x:v>0</x:v>
      </x:c>
      <x:c r="CO225" s="27" t="n">
        <x:v>9.106988000992452</x:v>
      </x:c>
      <x:c r="CP225" s="27" t="n">
        <x:v>72.25781458333316</x:v>
      </x:c>
      <x:c r="CQ225" s="27" t="n">
        <x:v>140.38523329365074</x:v>
      </x:c>
      <x:c r="CR225" s="27" t="n">
        <x:v>191.7409335329371</x:v>
      </x:c>
      <x:c r="CS225" s="27" t="n">
        <x:v>257.5282023809524</x:v>
      </x:c>
      <x:c r="CT225" s="27" t="n">
        <x:v>308.4521940178571</x:v>
      </x:c>
      <x:c r="CU225" s="27" t="n">
        <x:v>366.17745393139796</x:v>
      </x:c>
      <x:c r="CV225" s="27" t="n">
        <x:v>432.4571308333334</x:v>
      </x:c>
      <x:c r="CW225" s="27" t="n">
        <x:v>467.2223117559523</x:v>
      </x:c>
      <x:c r="CX225" s="27" t="n">
        <x:v>480.5821175198413</x:v>
      </x:c>
      <x:c r="CY225" s="27" t="n">
        <x:v>499.87212535714275</x:v>
      </x:c>
      <x:c r="CZ225" s="27" t="n">
        <x:v>530.252180580357</x:v>
      </x:c>
      <x:c r="DA225" s="27" t="n">
        <x:v>578.7938997265876</x:v>
      </x:c>
      <x:c r="DB225" s="27" t="n">
        <x:v>661.0642111904763</x:v>
      </x:c>
      <x:c r="DC225" s="27" t="n">
        <x:v>722.0575772371033</x:v>
      </x:c>
      <x:c r="DD225" s="27" t="n">
        <x:v>713.908539613095</x:v>
      </x:c>
      <x:c r="DE225" s="27" t="n">
        <x:v>654.09230625</x:v>
      </x:c>
      <x:c r="DF225" s="27" t="n">
        <x:v>673.9819375071421</x:v>
      </x:c>
      <x:c r="DG225" s="27" t="n">
        <x:v>716.3325545783732</x:v>
      </x:c>
      <x:c r="DH225" s="27" t="n">
        <x:v>718.1175792857143</x:v>
      </x:c>
      <x:c r="DI225" s="27" t="n">
        <x:v>703.6870626686497</x:v>
      </x:c>
      <x:c r="DJ225" s="27" t="n">
        <x:v>0</x:v>
      </x:c>
      <x:c r="DK225" s="27" t="n">
        <x:v>0</x:v>
      </x:c>
      <x:c r="DL225" s="27" t="n">
        <x:v>0</x:v>
      </x:c>
      <x:c r="DM225" s="27" t="n">
        <x:v>0</x:v>
      </x:c>
      <x:c r="DN225" s="27" t="n">
        <x:v>0</x:v>
      </x:c>
      <x:c r="DO225" s="27" t="n">
        <x:v>0</x:v>
      </x:c>
      <x:c r="DP225" s="27" t="n">
        <x:v>0</x:v>
      </x:c>
      <x:c r="DQ225" s="27" t="n">
        <x:v>0</x:v>
      </x:c>
      <x:c r="DR225" s="27" t="n">
        <x:v>0</x:v>
      </x:c>
      <x:c r="DS225" s="27" t="n">
        <x:v>0</x:v>
      </x:c>
      <x:c r="DT225" s="27" t="n">
        <x:v>0</x:v>
      </x:c>
      <x:c r="DU225" s="27" t="n">
        <x:v>0</x:v>
      </x:c>
      <x:c r="DV225" s="27" t="n">
        <x:v>479.9770821478185</x:v>
      </x:c>
      <x:c r="DW225" s="27" t="n">
        <x:v>686.0719642857143</x:v>
      </x:c>
      <x:c r="DX225" s="27" t="n">
        <x:v>703.3892040029763</x:v>
      </x:c>
      <x:c r="DY225" s="27" t="n">
        <x:v>698.3866613095238</x:v>
      </x:c>
      <x:c r="DZ225" s="27" t="n">
        <x:v>697.7332142857142</x:v>
      </x:c>
      <x:c r="EA225" s="27" t="n">
        <x:v>734.4373237202379</x:v>
      </x:c>
      <x:c r="EB225" s="27" t="n">
        <x:v>664.9872674107144</x:v>
      </x:c>
      <x:c r="EC225" s="27" t="n">
        <x:v>556.619375</x:v>
      </x:c>
      <x:c r="ED225" s="27" t="n">
        <x:v>571.4839800595238</x:v>
      </x:c>
      <x:c r="EE225" s="27" t="n">
        <x:v>588.6539199404762</x:v>
      </x:c>
      <x:c r="EF225" s="27" t="n">
        <x:v>562.796130952381</x:v>
      </x:c>
      <x:c r="EG225" s="27" t="n">
        <x:v>551.094687797619</x:v>
      </x:c>
      <x:c r="EH225" s="27" t="n">
        <x:v>550.4840717261905</x:v>
      </x:c>
      <x:c r="EI225" s="27" t="n">
        <x:v>555.8021130952382</x:v>
      </x:c>
      <x:c r="EJ225" s="27" t="n">
        <x:v>568.7587017857143</x:v>
      </x:c>
      <x:c r="EK225" s="27" t="n">
        <x:v>563.2380901785714</x:v>
      </x:c>
      <x:c r="EL225" s="27" t="n">
        <x:v>545.2415476190477</x:v>
      </x:c>
      <x:c r="EM225" s="27" t="n">
        <x:v>548.5478604166667</x:v>
      </x:c>
      <x:c r="EN225" s="27" t="n">
        <x:v>561.3246229166667</x:v>
      </x:c>
      <x:c r="EO225" s="27" t="n">
        <x:v>564.4397023809524</x:v>
      </x:c>
      <x:c r="EP225" s="28" t="n">
        <x:f>SUM(B225:EO225)</x:f>
        <x:v>45014.26323215366</x:v>
      </x:c>
      <x:c r="EQ225" s="28" t="n">
        <x:v>22942.087675273666</x:v>
      </x:c>
    </x:row>
    <x:row r="226" ht="14" customHeight="1">
      <x:c r="A226" s="26" t="n">
        <x:v>45913</x:v>
      </x:c>
      <x:c r="B226" s="27" t="n">
        <x:v>551.184881547619</x:v>
      </x:c>
      <x:c r="C226" s="27" t="n">
        <x:v>545.129506547619</x:v>
      </x:c>
      <x:c r="D226" s="27" t="n">
        <x:v>548.2111904761905</x:v>
      </x:c>
      <x:c r="E226" s="27" t="n">
        <x:v>542.1850113095238</x:v>
      </x:c>
      <x:c r="F226" s="27" t="n">
        <x:v>543.5443598214285</x:v>
      </x:c>
      <x:c r="G226" s="27" t="n">
        <x:v>553.0274955357143</x:v>
      </x:c>
      <x:c r="H226" s="27" t="n">
        <x:v>550.5703942261905</x:v>
      </x:c>
      <x:c r="I226" s="27" t="n">
        <x:v>535.1126761904761</x:v>
      </x:c>
      <x:c r="J226" s="27" t="n">
        <x:v>526.4997321428572</x:v>
      </x:c>
      <x:c r="K226" s="27" t="n">
        <x:v>529.1599568452381</x:v>
      </x:c>
      <x:c r="L226" s="27" t="n">
        <x:v>536.8275395833334</x:v>
      </x:c>
      <x:c r="M226" s="27" t="n">
        <x:v>537.9152976190477</x:v>
      </x:c>
      <x:c r="N226" s="27" t="n">
        <x:v>527.8780157738095</x:v>
      </x:c>
      <x:c r="O226" s="27" t="n">
        <x:v>535.7196571428572</x:v>
      </x:c>
      <x:c r="P226" s="27" t="n">
        <x:v>552.368630952381</x:v>
      </x:c>
      <x:c r="Q226" s="27" t="n">
        <x:v>538.9316160714286</x:v>
      </x:c>
      <x:c r="R226" s="27" t="n">
        <x:v>522.2076529761905</x:v>
      </x:c>
      <x:c r="S226" s="27" t="n">
        <x:v>528.8965163690475</x:v>
      </x:c>
      <x:c r="T226" s="27" t="n">
        <x:v>538.182424404762</x:v>
      </x:c>
      <x:c r="U226" s="27" t="n">
        <x:v>530.7542809523809</x:v>
      </x:c>
      <x:c r="V226" s="27" t="n">
        <x:v>510.3654166666667</x:v>
      </x:c>
      <x:c r="W226" s="27" t="n">
        <x:v>519.7368388244048</x:v>
      </x:c>
      <x:c r="X226" s="27" t="n">
        <x:v>539.7654825</x:v>
      </x:c>
      <x:c r="Y226" s="27" t="n">
        <x:v>531.5510119047619</x:v>
      </x:c>
      <x:c r="Z226" s="27" t="n">
        <x:v>522.0778011904762</x:v>
      </x:c>
      <x:c r="AA226" s="27" t="n">
        <x:v>525.8576572916667</x:v>
      </x:c>
      <x:c r="AB226" s="27" t="n">
        <x:v>539.1737172619047</x:v>
      </x:c>
      <x:c r="AC226" s="27" t="n">
        <x:v>531.5526014880952</x:v>
      </x:c>
      <x:c r="AD226" s="27" t="n">
        <x:v>530.8823842261904</x:v>
      </x:c>
      <x:c r="AE226" s="27" t="n">
        <x:v>536.3715773809523</x:v>
      </x:c>
      <x:c r="AF226" s="27" t="n">
        <x:v>547.6993723958334</x:v>
      </x:c>
      <x:c r="AG226" s="27" t="n">
        <x:v>567.3902718005951</x:v>
      </x:c>
      <x:c r="AH226" s="27" t="n">
        <x:v>861.8974057339403</x:v>
      </x:c>
      <x:c r="AI226" s="27" t="n">
        <x:v>1386.4285302728174</x:v>
      </x:c>
      <x:c r="AJ226" s="27" t="n">
        <x:v>0</x:v>
      </x:c>
      <x:c r="AK226" s="27" t="n">
        <x:v>0</x:v>
      </x:c>
      <x:c r="AL226" s="27" t="n">
        <x:v>0</x:v>
      </x:c>
      <x:c r="AM226" s="27" t="n">
        <x:v>0</x:v>
      </x:c>
      <x:c r="AN226" s="27" t="n">
        <x:v>0</x:v>
      </x:c>
      <x:c r="AO226" s="27" t="n">
        <x:v>0</x:v>
      </x:c>
      <x:c r="AP226" s="27" t="n">
        <x:v>0</x:v>
      </x:c>
      <x:c r="AQ226" s="27" t="n">
        <x:v>0</x:v>
      </x:c>
      <x:c r="AR226" s="27" t="n">
        <x:v>0</x:v>
      </x:c>
      <x:c r="AS226" s="27" t="n">
        <x:v>0</x:v>
      </x:c>
      <x:c r="AT226" s="27" t="n">
        <x:v>0</x:v>
      </x:c>
      <x:c r="AU226" s="27" t="n">
        <x:v>0</x:v>
      </x:c>
      <x:c r="AV226" s="27" t="n">
        <x:v>0</x:v>
      </x:c>
      <x:c r="AW226" s="27" t="n">
        <x:v>0</x:v>
      </x:c>
      <x:c r="AX226" s="27" t="n">
        <x:v>0</x:v>
      </x:c>
      <x:c r="AY226" s="27" t="n">
        <x:v>0</x:v>
      </x:c>
      <x:c r="AZ226" s="27" t="n">
        <x:v>0</x:v>
      </x:c>
      <x:c r="BA226" s="27" t="n">
        <x:v>0</x:v>
      </x:c>
      <x:c r="BB226" s="27" t="n">
        <x:v>0</x:v>
      </x:c>
      <x:c r="BC226" s="27" t="n">
        <x:v>0</x:v>
      </x:c>
      <x:c r="BD226" s="27" t="n">
        <x:v>0</x:v>
      </x:c>
      <x:c r="BE226" s="27" t="n">
        <x:v>0</x:v>
      </x:c>
      <x:c r="BF226" s="27" t="n">
        <x:v>0</x:v>
      </x:c>
      <x:c r="BG226" s="27" t="n">
        <x:v>0</x:v>
      </x:c>
      <x:c r="BH226" s="27" t="n">
        <x:v>0</x:v>
      </x:c>
      <x:c r="BI226" s="27" t="n">
        <x:v>0</x:v>
      </x:c>
      <x:c r="BJ226" s="27" t="n">
        <x:v>0</x:v>
      </x:c>
      <x:c r="BK226" s="27" t="n">
        <x:v>0</x:v>
      </x:c>
      <x:c r="BL226" s="27" t="n">
        <x:v>0</x:v>
      </x:c>
      <x:c r="BM226" s="27" t="n">
        <x:v>0</x:v>
      </x:c>
      <x:c r="BN226" s="27" t="n">
        <x:v>0</x:v>
      </x:c>
      <x:c r="BO226" s="27" t="n">
        <x:v>0</x:v>
      </x:c>
      <x:c r="BP226" s="27" t="n">
        <x:v>0</x:v>
      </x:c>
      <x:c r="BQ226" s="27" t="n">
        <x:v>0</x:v>
      </x:c>
      <x:c r="BR226" s="27" t="n">
        <x:v>0</x:v>
      </x:c>
      <x:c r="BS226" s="27" t="n">
        <x:v>0</x:v>
      </x:c>
      <x:c r="BT226" s="27" t="n">
        <x:v>0</x:v>
      </x:c>
      <x:c r="BU226" s="27" t="n">
        <x:v>0</x:v>
      </x:c>
      <x:c r="BV226" s="27" t="n">
        <x:v>0</x:v>
      </x:c>
      <x:c r="BW226" s="27" t="n">
        <x:v>0</x:v>
      </x:c>
      <x:c r="BX226" s="27" t="n">
        <x:v>0</x:v>
      </x:c>
      <x:c r="BY226" s="27" t="n">
        <x:v>0</x:v>
      </x:c>
      <x:c r="BZ226" s="27" t="n">
        <x:v>0</x:v>
      </x:c>
      <x:c r="CA226" s="27" t="n">
        <x:v>0</x:v>
      </x:c>
      <x:c r="CB226" s="27" t="n">
        <x:v>0</x:v>
      </x:c>
      <x:c r="CC226" s="27" t="n">
        <x:v>0</x:v>
      </x:c>
      <x:c r="CD226" s="27" t="n">
        <x:v>0</x:v>
      </x:c>
      <x:c r="CE226" s="27" t="n">
        <x:v>0</x:v>
      </x:c>
      <x:c r="CF226" s="27" t="n">
        <x:v>0</x:v>
      </x:c>
      <x:c r="CG226" s="27" t="n">
        <x:v>0</x:v>
      </x:c>
      <x:c r="CH226" s="27" t="n">
        <x:v>0</x:v>
      </x:c>
      <x:c r="CI226" s="27" t="n">
        <x:v>0</x:v>
      </x:c>
      <x:c r="CJ226" s="27" t="n">
        <x:v>0</x:v>
      </x:c>
      <x:c r="CK226" s="27" t="n">
        <x:v>0</x:v>
      </x:c>
      <x:c r="CL226" s="27" t="n">
        <x:v>0</x:v>
      </x:c>
      <x:c r="CM226" s="27" t="n">
        <x:v>0</x:v>
      </x:c>
      <x:c r="CN226" s="27" t="n">
        <x:v>0</x:v>
      </x:c>
      <x:c r="CO226" s="27" t="n">
        <x:v>0</x:v>
      </x:c>
      <x:c r="CP226" s="27" t="n">
        <x:v>0</x:v>
      </x:c>
      <x:c r="CQ226" s="27" t="n">
        <x:v>69.22521890873014</x:v>
      </x:c>
      <x:c r="CR226" s="27" t="n">
        <x:v>142.3962852232143</x:v>
      </x:c>
      <x:c r="CS226" s="27" t="n">
        <x:v>200.91021737976055</x:v>
      </x:c>
      <x:c r="CT226" s="27" t="n">
        <x:v>238.3316204067462</x:v>
      </x:c>
      <x:c r="CU226" s="27" t="n">
        <x:v>303.9909668998013</x:v>
      </x:c>
      <x:c r="CV226" s="27" t="n">
        <x:v>389.6352256547622</x:v>
      </x:c>
      <x:c r="CW226" s="27" t="n">
        <x:v>443.0831229712304</x:v>
      </x:c>
      <x:c r="CX226" s="27" t="n">
        <x:v>471.56347759920607</x:v>
      </x:c>
      <x:c r="CY226" s="27" t="n">
        <x:v>496.47448011904777</x:v>
      </x:c>
      <x:c r="CZ226" s="27" t="n">
        <x:v>537.4167555109126</x:v>
      </x:c>
      <x:c r="DA226" s="27" t="n">
        <x:v>586.0665018700396</x:v>
      </x:c>
      <x:c r="DB226" s="27" t="n">
        <x:v>664.8036992857143</x:v>
      </x:c>
      <x:c r="DC226" s="27" t="n">
        <x:v>725.4956176636905</x:v>
      </x:c>
      <x:c r="DD226" s="27" t="n">
        <x:v>707.0782980158729</x:v>
      </x:c>
      <x:c r="DE226" s="27" t="n">
        <x:v>652.2004499404762</x:v>
      </x:c>
      <x:c r="DF226" s="27" t="n">
        <x:v>686.4990395238095</x:v>
      </x:c>
      <x:c r="DG226" s="27" t="n">
        <x:v>728.8504949553572</x:v>
      </x:c>
      <x:c r="DH226" s="27" t="n">
        <x:v>717.3367529761905</x:v>
      </x:c>
      <x:c r="DI226" s="27" t="n">
        <x:v>707.3282034672629</x:v>
      </x:c>
      <x:c r="DJ226" s="27" t="n">
        <x:v>0</x:v>
      </x:c>
      <x:c r="DK226" s="27" t="n">
        <x:v>0</x:v>
      </x:c>
      <x:c r="DL226" s="27" t="n">
        <x:v>0</x:v>
      </x:c>
      <x:c r="DM226" s="27" t="n">
        <x:v>0</x:v>
      </x:c>
      <x:c r="DN226" s="27" t="n">
        <x:v>0</x:v>
      </x:c>
      <x:c r="DO226" s="27" t="n">
        <x:v>0</x:v>
      </x:c>
      <x:c r="DP226" s="27" t="n">
        <x:v>0</x:v>
      </x:c>
      <x:c r="DQ226" s="27" t="n">
        <x:v>0</x:v>
      </x:c>
      <x:c r="DR226" s="27" t="n">
        <x:v>0</x:v>
      </x:c>
      <x:c r="DS226" s="27" t="n">
        <x:v>0</x:v>
      </x:c>
      <x:c r="DT226" s="27" t="n">
        <x:v>0</x:v>
      </x:c>
      <x:c r="DU226" s="27" t="n">
        <x:v>0</x:v>
      </x:c>
      <x:c r="DV226" s="27" t="n">
        <x:v>334.58899144345327</x:v>
      </x:c>
      <x:c r="DW226" s="27" t="n">
        <x:v>690.0723869047621</x:v>
      </x:c>
      <x:c r="DX226" s="27" t="n">
        <x:v>709.2121211904761</x:v>
      </x:c>
      <x:c r="DY226" s="27" t="n">
        <x:v>705.6627192857144</x:v>
      </x:c>
      <x:c r="DZ226" s="27" t="n">
        <x:v>699.855119047619</x:v>
      </x:c>
      <x:c r="EA226" s="27" t="n">
        <x:v>738.1428572023809</x:v>
      </x:c>
      <x:c r="EB226" s="27" t="n">
        <x:v>669.1626720982144</x:v>
      </x:c>
      <x:c r="EC226" s="27" t="n">
        <x:v>553.9929464285715</x:v>
      </x:c>
      <x:c r="ED226" s="27" t="n">
        <x:v>553.4348098214286</x:v>
      </x:c>
      <x:c r="EE226" s="27" t="n">
        <x:v>569.6909026785714</x:v>
      </x:c>
      <x:c r="EF226" s="27" t="n">
        <x:v>557.7012797619047</x:v>
      </x:c>
      <x:c r="EG226" s="27" t="n">
        <x:v>554.7003169642858</x:v>
      </x:c>
      <x:c r="EH226" s="27" t="n">
        <x:v>561.3330130952381</x:v>
      </x:c>
      <x:c r="EI226" s="27" t="n">
        <x:v>566.3459523809524</x:v>
      </x:c>
      <x:c r="EJ226" s="27" t="n">
        <x:v>561.7093071428571</x:v>
      </x:c>
      <x:c r="EK226" s="27" t="n">
        <x:v>558.4441907738095</x:v>
      </x:c>
      <x:c r="EL226" s="27" t="n">
        <x:v>553.4921428571429</x:v>
      </x:c>
      <x:c r="EM226" s="27" t="n">
        <x:v>541.3974952380952</x:v>
      </x:c>
      <x:c r="EN226" s="27" t="n">
        <x:v>578.221575595238</x:v>
      </x:c>
      <x:c r="EO226" s="27" t="n">
        <x:v>636.8741964285714</x:v>
      </x:c>
      <x:c r="EP226" s="28" t="n">
        <x:f>SUM(B226:EO226)</x:f>
        <x:v>40787.7783301375</x:v>
      </x:c>
      <x:c r="EQ226" s="28" t="n">
        <x:v>21168.9279945791</x:v>
      </x:c>
    </x:row>
    <x:row r="227" ht="14" customHeight="1">
      <x:c r="A227" s="26" t="n">
        <x:v>45914</x:v>
      </x:c>
      <x:c r="B227" s="27" t="n">
        <x:v>629.2556892857143</x:v>
      </x:c>
      <x:c r="C227" s="27" t="n">
        <x:v>615.0527681547619</x:v>
      </x:c>
      <x:c r="D227" s="27" t="n">
        <x:v>620.8238095238095</x:v>
      </x:c>
      <x:c r="E227" s="27" t="n">
        <x:v>615.2904241071428</x:v>
      </x:c>
      <x:c r="F227" s="27" t="n">
        <x:v>618.9091607142857</x:v>
      </x:c>
      <x:c r="G227" s="27" t="n">
        <x:v>630.4086309523809</x:v>
      </x:c>
      <x:c r="H227" s="27" t="n">
        <x:v>623.5294098214285</x:v>
      </x:c>
      <x:c r="I227" s="27" t="n">
        <x:v>613.1669327380952</x:v>
      </x:c>
      <x:c r="J227" s="27" t="n">
        <x:v>609.706755952381</x:v>
      </x:c>
      <x:c r="K227" s="27" t="n">
        <x:v>609.340530952381</x:v>
      </x:c>
      <x:c r="L227" s="27" t="n">
        <x:v>612.0722229166668</x:v>
      </x:c>
      <x:c r="M227" s="27" t="n">
        <x:v>615.2849404761905</x:v>
      </x:c>
      <x:c r="N227" s="27" t="n">
        <x:v>615.1909910714286</x:v>
      </x:c>
      <x:c r="O227" s="27" t="n">
        <x:v>617.7307473214287</x:v>
      </x:c>
      <x:c r="P227" s="27" t="n">
        <x:v>618.7585416666668</x:v>
      </x:c>
      <x:c r="Q227" s="27" t="n">
        <x:v>607.2786074404762</x:v>
      </x:c>
      <x:c r="R227" s="27" t="n">
        <x:v>594.9576735119048</x:v>
      </x:c>
      <x:c r="S227" s="27" t="n">
        <x:v>595.3156845238095</x:v>
      </x:c>
      <x:c r="T227" s="27" t="n">
        <x:v>609.9704773809524</x:v>
      </x:c>
      <x:c r="U227" s="27" t="n">
        <x:v>610.5011517857142</x:v>
      </x:c>
      <x:c r="V227" s="27" t="n">
        <x:v>601.2378571428571</x:v>
      </x:c>
      <x:c r="W227" s="27" t="n">
        <x:v>610.8263276785714</x:v>
      </x:c>
      <x:c r="X227" s="27" t="n">
        <x:v>612.617037485119</x:v>
      </x:c>
      <x:c r="Y227" s="27" t="n">
        <x:v>1424.5659821428571</x:v>
      </x:c>
      <x:c r="Z227" s="27" t="n">
        <x:v>602.5539187500001</x:v>
      </x:c>
      <x:c r="AA227" s="27" t="n">
        <x:v>1263.0077733761416</x:v>
      </x:c>
      <x:c r="AB227" s="27" t="n">
        <x:v>609.8873214285713</x:v>
      </x:c>
      <x:c r="AC227" s="27" t="n">
        <x:v>1434.9993785714285</x:v>
      </x:c>
      <x:c r="AD227" s="27" t="n">
        <x:v>597.7622083333333</x:v>
      </x:c>
      <x:c r="AE227" s="27" t="n">
        <x:v>1434.09</x:v>
      </x:c>
      <x:c r="AF227" s="27" t="n">
        <x:v>1453.0564099999997</x:v>
      </x:c>
      <x:c r="AG227" s="27" t="n">
        <x:v>639.8697685763891</x:v>
      </x:c>
      <x:c r="AH227" s="27" t="n">
        <x:v>1470.9516506547618</x:v>
      </x:c>
      <x:c r="AI227" s="27" t="n">
        <x:v>1453.0653978323412</x:v>
      </x:c>
      <x:c r="AJ227" s="27" t="n">
        <x:v>682.4741323958332</x:v>
      </x:c>
      <x:c r="AK227" s="27" t="n">
        <x:v>0</x:v>
      </x:c>
      <x:c r="AL227" s="27" t="n">
        <x:v>0</x:v>
      </x:c>
      <x:c r="AM227" s="27" t="n">
        <x:v>0</x:v>
      </x:c>
      <x:c r="AN227" s="27" t="n">
        <x:v>0</x:v>
      </x:c>
      <x:c r="AO227" s="27" t="n">
        <x:v>632.737833700397</x:v>
      </x:c>
      <x:c r="AP227" s="27" t="n">
        <x:v>575.4823748214285</x:v>
      </x:c>
      <x:c r="AQ227" s="27" t="n">
        <x:v>0</x:v>
      </x:c>
      <x:c r="AR227" s="27" t="n">
        <x:v>301.71439555555605</x:v>
      </x:c>
      <x:c r="AS227" s="27" t="n">
        <x:v>467.262443373016</x:v>
      </x:c>
      <x:c r="AT227" s="27" t="n">
        <x:v>394.56443880952395</x:v>
      </x:c>
      <x:c r="AU227" s="27" t="n">
        <x:v>310.74609297619065</x:v>
      </x:c>
      <x:c r="AV227" s="27" t="n">
        <x:v>0</x:v>
      </x:c>
      <x:c r="AW227" s="27" t="n">
        <x:v>0</x:v>
      </x:c>
      <x:c r="AX227" s="27" t="n">
        <x:v>0</x:v>
      </x:c>
      <x:c r="AY227" s="27" t="n">
        <x:v>0</x:v>
      </x:c>
      <x:c r="AZ227" s="27" t="n">
        <x:v>0</x:v>
      </x:c>
      <x:c r="BA227" s="27" t="n">
        <x:v>0</x:v>
      </x:c>
      <x:c r="BB227" s="27" t="n">
        <x:v>0</x:v>
      </x:c>
      <x:c r="BC227" s="27" t="n">
        <x:v>0</x:v>
      </x:c>
      <x:c r="BD227" s="27" t="n">
        <x:v>0</x:v>
      </x:c>
      <x:c r="BE227" s="27" t="n">
        <x:v>0</x:v>
      </x:c>
      <x:c r="BF227" s="27" t="n">
        <x:v>0</x:v>
      </x:c>
      <x:c r="BG227" s="27" t="n">
        <x:v>0</x:v>
      </x:c>
      <x:c r="BH227" s="27" t="n">
        <x:v>0</x:v>
      </x:c>
      <x:c r="BI227" s="27" t="n">
        <x:v>0</x:v>
      </x:c>
      <x:c r="BJ227" s="27" t="n">
        <x:v>0</x:v>
      </x:c>
      <x:c r="BK227" s="27" t="n">
        <x:v>0</x:v>
      </x:c>
      <x:c r="BL227" s="27" t="n">
        <x:v>0</x:v>
      </x:c>
      <x:c r="BM227" s="27" t="n">
        <x:v>0</x:v>
      </x:c>
      <x:c r="BN227" s="27" t="n">
        <x:v>0</x:v>
      </x:c>
      <x:c r="BO227" s="27" t="n">
        <x:v>544.7996458928568</x:v>
      </x:c>
      <x:c r="BP227" s="27" t="n">
        <x:v>566.9669253968252</x:v>
      </x:c>
      <x:c r="BQ227" s="27" t="n">
        <x:v>226.30735369047892</x:v>
      </x:c>
      <x:c r="BR227" s="27" t="n">
        <x:v>589.1910916666666</x:v>
      </x:c>
      <x:c r="BS227" s="27" t="n">
        <x:v>616.3651929563489</x:v>
      </x:c>
      <x:c r="BT227" s="27" t="n">
        <x:v>622.9822951388887</x:v>
      </x:c>
      <x:c r="BU227" s="27" t="n">
        <x:v>611.2287440476189</x:v>
      </x:c>
      <x:c r="BV227" s="27" t="n">
        <x:v>609.1526512003968</x:v>
      </x:c>
      <x:c r="BW227" s="27" t="n">
        <x:v>603.4875465277776</x:v>
      </x:c>
      <x:c r="BX227" s="27" t="n">
        <x:v>603.9474011309524</x:v>
      </x:c>
      <x:c r="BY227" s="27" t="n">
        <x:v>590.4449232440472</x:v>
      </x:c>
      <x:c r="BZ227" s="27" t="n">
        <x:v>0</x:v>
      </x:c>
      <x:c r="CA227" s="27" t="n">
        <x:v>0</x:v>
      </x:c>
      <x:c r="CB227" s="27" t="n">
        <x:v>0</x:v>
      </x:c>
      <x:c r="CC227" s="27" t="n">
        <x:v>0</x:v>
      </x:c>
      <x:c r="CD227" s="27" t="n">
        <x:v>0</x:v>
      </x:c>
      <x:c r="CE227" s="27" t="n">
        <x:v>0</x:v>
      </x:c>
      <x:c r="CF227" s="27" t="n">
        <x:v>0</x:v>
      </x:c>
      <x:c r="CG227" s="27" t="n">
        <x:v>0</x:v>
      </x:c>
      <x:c r="CH227" s="27" t="n">
        <x:v>0</x:v>
      </x:c>
      <x:c r="CI227" s="27" t="n">
        <x:v>0</x:v>
      </x:c>
      <x:c r="CJ227" s="27" t="n">
        <x:v>0</x:v>
      </x:c>
      <x:c r="CK227" s="27" t="n">
        <x:v>0</x:v>
      </x:c>
      <x:c r="CL227" s="27" t="n">
        <x:v>0</x:v>
      </x:c>
      <x:c r="CM227" s="27" t="n">
        <x:v>106.27963809523817</x:v>
      </x:c>
      <x:c r="CN227" s="27" t="n">
        <x:v>307.90685763503006</x:v>
      </x:c>
      <x:c r="CO227" s="27" t="n">
        <x:v>206.95792857142874</x:v>
      </x:c>
      <x:c r="CP227" s="27" t="n">
        <x:v>255.2034345238095</x:v>
      </x:c>
      <x:c r="CQ227" s="27" t="n">
        <x:v>342.50008898809523</x:v>
      </x:c>
      <x:c r="CR227" s="27" t="n">
        <x:v>409.4055295287696</x:v>
      </x:c>
      <x:c r="CS227" s="27" t="n">
        <x:v>453.8988060714285</x:v>
      </x:c>
      <x:c r="CT227" s="27" t="n">
        <x:v>535.5772997668649</x:v>
      </x:c>
      <x:c r="CU227" s="27" t="n">
        <x:v>595.8071753323411</x:v>
      </x:c>
      <x:c r="CV227" s="27" t="n">
        <x:v>643.9468135714288</x:v>
      </x:c>
      <x:c r="CW227" s="27" t="n">
        <x:v>679.9902244593253</x:v>
      </x:c>
      <x:c r="CX227" s="27" t="n">
        <x:v>749.5245751289683</x:v>
      </x:c>
      <x:c r="CY227" s="27" t="n">
        <x:v>807.1076085714285</x:v>
      </x:c>
      <x:c r="CZ227" s="27" t="n">
        <x:v>857.7203426438492</x:v>
      </x:c>
      <x:c r="DA227" s="27" t="n">
        <x:v>881.1738464434522</x:v>
      </x:c>
      <x:c r="DB227" s="27" t="n">
        <x:v>943.7071305952379</x:v>
      </x:c>
      <x:c r="DC227" s="27" t="n">
        <x:v>1036.101034722222</x:v>
      </x:c>
      <x:c r="DD227" s="27" t="n">
        <x:v>954.9657284821429</x:v>
      </x:c>
      <x:c r="DE227" s="27" t="n">
        <x:v>780.2564539285715</x:v>
      </x:c>
      <x:c r="DF227" s="27" t="n">
        <x:v>798.5093911011905</x:v>
      </x:c>
      <x:c r="DG227" s="27" t="n">
        <x:v>853.5684444593254</x:v>
      </x:c>
      <x:c r="DH227" s="27" t="n">
        <x:v>839.4456688690477</x:v>
      </x:c>
      <x:c r="DI227" s="27" t="n">
        <x:v>852.6122768886902</x:v>
      </x:c>
      <x:c r="DJ227" s="27" t="n">
        <x:v>841.0864398015875</x:v>
      </x:c>
      <x:c r="DK227" s="27" t="n">
        <x:v>365.74248476190326</x:v>
      </x:c>
      <x:c r="DL227" s="27" t="n">
        <x:v>0</x:v>
      </x:c>
      <x:c r="DM227" s="27" t="n">
        <x:v>0</x:v>
      </x:c>
      <x:c r="DN227" s="27" t="n">
        <x:v>0</x:v>
      </x:c>
      <x:c r="DO227" s="27" t="n">
        <x:v>0</x:v>
      </x:c>
      <x:c r="DP227" s="27" t="n">
        <x:v>6.863030595238115</x:v>
      </x:c>
      <x:c r="DQ227" s="27" t="n">
        <x:v>0</x:v>
      </x:c>
      <x:c r="DR227" s="27" t="n">
        <x:v>0</x:v>
      </x:c>
      <x:c r="DS227" s="27" t="n">
        <x:v>3.964624821428515</x:v>
      </x:c>
      <x:c r="DT227" s="27" t="n">
        <x:v>0.5972633928572577</x:v>
      </x:c>
      <x:c r="DU227" s="27" t="n">
        <x:v>0</x:v>
      </x:c>
      <x:c r="DV227" s="27" t="n">
        <x:v>822.4777610416668</x:v>
      </x:c>
      <x:c r="DW227" s="27" t="n">
        <x:v>817.6358467261904</x:v>
      </x:c>
      <x:c r="DX227" s="27" t="n">
        <x:v>824.0656865178572</x:v>
      </x:c>
      <x:c r="DY227" s="27" t="n">
        <x:v>819.6829020833334</x:v>
      </x:c>
      <x:c r="DZ227" s="27" t="n">
        <x:v>829.9408794642858</x:v>
      </x:c>
      <x:c r="EA227" s="27" t="n">
        <x:v>861.1830340922619</x:v>
      </x:c>
      <x:c r="EB227" s="27" t="n">
        <x:v>772.0343224107143</x:v>
      </x:c>
      <x:c r="EC227" s="27" t="n">
        <x:v>628.0391071428571</x:v>
      </x:c>
      <x:c r="ED227" s="27" t="n">
        <x:v>632.3326607142858</x:v>
      </x:c>
      <x:c r="EE227" s="27" t="n">
        <x:v>645.7458660714285</x:v>
      </x:c>
      <x:c r="EF227" s="27" t="n">
        <x:v>616.9625892857142</x:v>
      </x:c>
      <x:c r="EG227" s="27" t="n">
        <x:v>623.1907422619048</x:v>
      </x:c>
      <x:c r="EH227" s="27" t="n">
        <x:v>638.9795339285715</x:v>
      </x:c>
      <x:c r="EI227" s="27" t="n">
        <x:v>640.3184226190476</x:v>
      </x:c>
      <x:c r="EJ227" s="27" t="n">
        <x:v>633.7183717261904</x:v>
      </x:c>
      <x:c r="EK227" s="27" t="n">
        <x:v>631.8830714285714</x:v>
      </x:c>
      <x:c r="EL227" s="27" t="n">
        <x:v>633.2276488095238</x:v>
      </x:c>
      <x:c r="EM227" s="27" t="n">
        <x:v>626.870880952381</x:v>
      </x:c>
      <x:c r="EN227" s="27" t="n">
        <x:v>625.9588404761905</x:v>
      </x:c>
      <x:c r="EO227" s="27" t="n">
        <x:v>630.0622619047618</x:v>
      </x:c>
      <x:c r="EP227" s="28" t="n">
        <x:f>SUM(B227:EO227)</x:f>
        <x:v>66105.62223620345</x:v>
      </x:c>
      <x:c r="EQ227" s="28" t="n">
        <x:v>43773.258185933155</x:v>
      </x:c>
    </x:row>
    <x:row r="228" ht="14" customHeight="1">
      <x:c r="A228" s="26" t="n">
        <x:v>45915</x:v>
      </x:c>
      <x:c r="B228" s="27" t="n">
        <x:v>623.5871160714286</x:v>
      </x:c>
      <x:c r="C228" s="27" t="n">
        <x:v>609.2801764880953</x:v>
      </x:c>
      <x:c r="D228" s="27" t="n">
        <x:v>594.4395238095237</x:v>
      </x:c>
      <x:c r="E228" s="27" t="n">
        <x:v>586.6780636904762</x:v>
      </x:c>
      <x:c r="F228" s="27" t="n">
        <x:v>595.0268092261905</x:v>
      </x:c>
      <x:c r="G228" s="27" t="n">
        <x:v>609.6509821428572</x:v>
      </x:c>
      <x:c r="H228" s="27" t="n">
        <x:v>608.8320116071429</x:v>
      </x:c>
      <x:c r="I228" s="27" t="n">
        <x:v>600.0863029761904</x:v>
      </x:c>
      <x:c r="J228" s="27" t="n">
        <x:v>595.6712797619048</x:v>
      </x:c>
      <x:c r="K228" s="27" t="n">
        <x:v>599.8311732142856</x:v>
      </x:c>
      <x:c r="L228" s="27" t="n">
        <x:v>596.8750041666667</x:v>
      </x:c>
      <x:c r="M228" s="27" t="n">
        <x:v>588.9431547619048</x:v>
      </x:c>
      <x:c r="N228" s="27" t="n">
        <x:v>593.6486642857143</x:v>
      </x:c>
      <x:c r="O228" s="27" t="n">
        <x:v>599.7823172619048</x:v>
      </x:c>
      <x:c r="P228" s="27" t="n">
        <x:v>598.3630952380953</x:v>
      </x:c>
      <x:c r="Q228" s="27" t="n">
        <x:v>591.851687797619</x:v>
      </x:c>
      <x:c r="R228" s="27" t="n">
        <x:v>589.3983836309524</x:v>
      </x:c>
      <x:c r="S228" s="27" t="n">
        <x:v>593.9717559523809</x:v>
      </x:c>
      <x:c r="T228" s="27" t="n">
        <x:v>600.5464845238096</x:v>
      </x:c>
      <x:c r="U228" s="27" t="n">
        <x:v>603.2251517857143</x:v>
      </x:c>
      <x:c r="V228" s="27" t="n">
        <x:v>598.5377976190476</x:v>
      </x:c>
      <x:c r="W228" s="27" t="n">
        <x:v>588.6761089285715</x:v>
      </x:c>
      <x:c r="X228" s="27" t="n">
        <x:v>590.6727663541667</x:v>
      </x:c>
      <x:c r="Y228" s="27" t="n">
        <x:v>1430.8132142857141</x:v>
      </x:c>
      <x:c r="Z228" s="27" t="n">
        <x:v>914.224857734848</x:v>
      </x:c>
      <x:c r="AA228" s="27" t="n">
        <x:v>1441.948319940476</x:v>
      </x:c>
      <x:c r="AB228" s="27" t="n">
        <x:v>1440.0033035714284</x:v>
      </x:c>
      <x:c r="AC228" s="27" t="n">
        <x:v>1442.8561767857143</x:v>
      </x:c>
      <x:c r="AD228" s="27" t="n">
        <x:v>1439.258213095238</x:v>
      </x:c>
      <x:c r="AE228" s="27" t="n">
        <x:v>1431.245625</x:v>
      </x:c>
      <x:c r="AF228" s="27" t="n">
        <x:v>1444.6950751785716</x:v>
      </x:c>
      <x:c r="AG228" s="27" t="n">
        <x:v>1473.6853839285714</x:v>
      </x:c>
      <x:c r="AH228" s="27" t="n">
        <x:v>1465.4897626190477</x:v>
      </x:c>
      <x:c r="AI228" s="27" t="n">
        <x:v>1452.7686711458332</x:v>
      </x:c>
      <x:c r="AJ228" s="27" t="n">
        <x:v>679.1202722371032</x:v>
      </x:c>
      <x:c r="AK228" s="27" t="n">
        <x:v>0</x:v>
      </x:c>
      <x:c r="AL228" s="27" t="n">
        <x:v>0</x:v>
      </x:c>
      <x:c r="AM228" s="27" t="n">
        <x:v>0</x:v>
      </x:c>
      <x:c r="AN228" s="27" t="n">
        <x:v>0</x:v>
      </x:c>
      <x:c r="AO228" s="27" t="n">
        <x:v>0</x:v>
      </x:c>
      <x:c r="AP228" s="27" t="n">
        <x:v>0</x:v>
      </x:c>
      <x:c r="AQ228" s="27" t="n">
        <x:v>0</x:v>
      </x:c>
      <x:c r="AR228" s="27" t="n">
        <x:v>0</x:v>
      </x:c>
      <x:c r="AS228" s="27" t="n">
        <x:v>0</x:v>
      </x:c>
      <x:c r="AT228" s="27" t="n">
        <x:v>13.216362012896866</x:v>
      </x:c>
      <x:c r="AU228" s="27" t="n">
        <x:v>203.98418783730162</x:v>
      </x:c>
      <x:c r="AV228" s="27" t="n">
        <x:v>0</x:v>
      </x:c>
      <x:c r="AW228" s="27" t="n">
        <x:v>0</x:v>
      </x:c>
      <x:c r="AX228" s="27" t="n">
        <x:v>0</x:v>
      </x:c>
      <x:c r="AY228" s="27" t="n">
        <x:v>0</x:v>
      </x:c>
      <x:c r="AZ228" s="27" t="n">
        <x:v>0</x:v>
      </x:c>
      <x:c r="BA228" s="27" t="n">
        <x:v>0</x:v>
      </x:c>
      <x:c r="BB228" s="27" t="n">
        <x:v>0</x:v>
      </x:c>
      <x:c r="BC228" s="27" t="n">
        <x:v>0</x:v>
      </x:c>
      <x:c r="BD228" s="27" t="n">
        <x:v>0</x:v>
      </x:c>
      <x:c r="BE228" s="27" t="n">
        <x:v>0</x:v>
      </x:c>
      <x:c r="BF228" s="27" t="n">
        <x:v>0</x:v>
      </x:c>
      <x:c r="BG228" s="27" t="n">
        <x:v>0</x:v>
      </x:c>
      <x:c r="BH228" s="27" t="n">
        <x:v>0</x:v>
      </x:c>
      <x:c r="BI228" s="27" t="n">
        <x:v>0</x:v>
      </x:c>
      <x:c r="BJ228" s="27" t="n">
        <x:v>0</x:v>
      </x:c>
      <x:c r="BK228" s="27" t="n">
        <x:v>0</x:v>
      </x:c>
      <x:c r="BL228" s="27" t="n">
        <x:v>0</x:v>
      </x:c>
      <x:c r="BM228" s="27" t="n">
        <x:v>0</x:v>
      </x:c>
      <x:c r="BN228" s="27" t="n">
        <x:v>0</x:v>
      </x:c>
      <x:c r="BO228" s="27" t="n">
        <x:v>0</x:v>
      </x:c>
      <x:c r="BP228" s="27" t="n">
        <x:v>0</x:v>
      </x:c>
      <x:c r="BQ228" s="27" t="n">
        <x:v>0</x:v>
      </x:c>
      <x:c r="BR228" s="27" t="n">
        <x:v>0</x:v>
      </x:c>
      <x:c r="BS228" s="27" t="n">
        <x:v>0</x:v>
      </x:c>
      <x:c r="BT228" s="27" t="n">
        <x:v>0</x:v>
      </x:c>
      <x:c r="BU228" s="27" t="n">
        <x:v>0</x:v>
      </x:c>
      <x:c r="BV228" s="27" t="n">
        <x:v>0</x:v>
      </x:c>
      <x:c r="BW228" s="27" t="n">
        <x:v>0</x:v>
      </x:c>
      <x:c r="BX228" s="27" t="n">
        <x:v>0</x:v>
      </x:c>
      <x:c r="BY228" s="27" t="n">
        <x:v>0</x:v>
      </x:c>
      <x:c r="BZ228" s="27" t="n">
        <x:v>0</x:v>
      </x:c>
      <x:c r="CA228" s="27" t="n">
        <x:v>0</x:v>
      </x:c>
      <x:c r="CB228" s="27" t="n">
        <x:v>0</x:v>
      </x:c>
      <x:c r="CC228" s="27" t="n">
        <x:v>0</x:v>
      </x:c>
      <x:c r="CD228" s="27" t="n">
        <x:v>0</x:v>
      </x:c>
      <x:c r="CE228" s="27" t="n">
        <x:v>0</x:v>
      </x:c>
      <x:c r="CF228" s="27" t="n">
        <x:v>0</x:v>
      </x:c>
      <x:c r="CG228" s="27" t="n">
        <x:v>0</x:v>
      </x:c>
      <x:c r="CH228" s="27" t="n">
        <x:v>0</x:v>
      </x:c>
      <x:c r="CI228" s="27" t="n">
        <x:v>0</x:v>
      </x:c>
      <x:c r="CJ228" s="27" t="n">
        <x:v>0</x:v>
      </x:c>
      <x:c r="CK228" s="27" t="n">
        <x:v>0</x:v>
      </x:c>
      <x:c r="CL228" s="27" t="n">
        <x:v>0</x:v>
      </x:c>
      <x:c r="CM228" s="27" t="n">
        <x:v>131.7384254761903</x:v>
      </x:c>
      <x:c r="CN228" s="27" t="n">
        <x:v>227.03026184713394</x:v>
      </x:c>
      <x:c r="CO228" s="27" t="n">
        <x:v>200.97093859126994</x:v>
      </x:c>
      <x:c r="CP228" s="27" t="n">
        <x:v>258.54859345238106</x:v>
      </x:c>
      <x:c r="CQ228" s="27" t="n">
        <x:v>310.27130502976195</x:v>
      </x:c>
      <x:c r="CR228" s="27" t="n">
        <x:v>360.4745684970238</x:v>
      </x:c>
      <x:c r="CS228" s="27" t="n">
        <x:v>409.3473811904763</x:v>
      </x:c>
      <x:c r="CT228" s="27" t="n">
        <x:v>463.5736617658731</x:v>
      </x:c>
      <x:c r="CU228" s="27" t="n">
        <x:v>539.8395635119047</x:v>
      </x:c>
      <x:c r="CV228" s="27" t="n">
        <x:v>586.2143125000002</x:v>
      </x:c>
      <x:c r="CW228" s="27" t="n">
        <x:v>649.1387968501983</x:v>
      </x:c>
      <x:c r="CX228" s="27" t="n">
        <x:v>707.4849683432542</x:v>
      </x:c>
      <x:c r="CY228" s="27" t="n">
        <x:v>747.2757999404763</x:v>
      </x:c>
      <x:c r="CZ228" s="27" t="n">
        <x:v>799.5296761805555</x:v>
      </x:c>
      <x:c r="DA228" s="27" t="n">
        <x:v>835.7355199148813</x:v>
      </x:c>
      <x:c r="DB228" s="27" t="n">
        <x:v>899.1826177976192</x:v>
      </x:c>
      <x:c r="DC228" s="27" t="n">
        <x:v>1004.6844230109127</x:v>
      </x:c>
      <x:c r="DD228" s="27" t="n">
        <x:v>927.8272284377482</x:v>
      </x:c>
      <x:c r="DE228" s="27" t="n">
        <x:v>764.1793452380953</x:v>
      </x:c>
      <x:c r="DF228" s="27" t="n">
        <x:v>776.0402329662699</x:v>
      </x:c>
      <x:c r="DG228" s="27" t="n">
        <x:v>840.6670411904761</x:v>
      </x:c>
      <x:c r="DH228" s="27" t="n">
        <x:v>824.753494047619</x:v>
      </x:c>
      <x:c r="DI228" s="27" t="n">
        <x:v>814.932227901786</x:v>
      </x:c>
      <x:c r="DJ228" s="27" t="n">
        <x:v>789.7672493799587</x:v>
      </x:c>
      <x:c r="DK228" s="27" t="n">
        <x:v>0</x:v>
      </x:c>
      <x:c r="DL228" s="27" t="n">
        <x:v>0</x:v>
      </x:c>
      <x:c r="DM228" s="27" t="n">
        <x:v>327.25982699621363</x:v>
      </x:c>
      <x:c r="DN228" s="27" t="n">
        <x:v>0</x:v>
      </x:c>
      <x:c r="DO228" s="27" t="n">
        <x:v>0</x:v>
      </x:c>
      <x:c r="DP228" s="27" t="n">
        <x:v>0</x:v>
      </x:c>
      <x:c r="DQ228" s="27" t="n">
        <x:v>0</x:v>
      </x:c>
      <x:c r="DR228" s="27" t="n">
        <x:v>0</x:v>
      </x:c>
      <x:c r="DS228" s="27" t="n">
        <x:v>0</x:v>
      </x:c>
      <x:c r="DT228" s="27" t="n">
        <x:v>0</x:v>
      </x:c>
      <x:c r="DU228" s="27" t="n">
        <x:v>0</x:v>
      </x:c>
      <x:c r="DV228" s="27" t="n">
        <x:v>798.5396889880952</x:v>
      </x:c>
      <x:c r="DW228" s="27" t="n">
        <x:v>813.5863556547619</x:v>
      </x:c>
      <x:c r="DX228" s="27" t="n">
        <x:v>820.8114951190478</x:v>
      </x:c>
      <x:c r="DY228" s="27" t="n">
        <x:v>803.5272461309523</x:v>
      </x:c>
      <x:c r="DZ228" s="27" t="n">
        <x:v>798.3633110119049</x:v>
      </x:c>
      <x:c r="EA228" s="27" t="n">
        <x:v>832.7479725148811</x:v>
      </x:c>
      <x:c r="EB228" s="27" t="n">
        <x:v>757.4848166369047</x:v>
      </x:c>
      <x:c r="EC228" s="27" t="n">
        <x:v>638.5769642857142</x:v>
      </x:c>
      <x:c r="ED228" s="27" t="n">
        <x:v>631.8726654761904</x:v>
      </x:c>
      <x:c r="EE228" s="27" t="n">
        <x:v>636.5445029761904</x:v>
      </x:c>
      <x:c r="EF228" s="27" t="n">
        <x:v>610.7900595238095</x:v>
      </x:c>
      <x:c r="EG228" s="27" t="n">
        <x:v>613.2410151785715</x:v>
      </x:c>
      <x:c r="EH228" s="27" t="n">
        <x:v>623.2138062500001</x:v>
      </x:c>
      <x:c r="EI228" s="27" t="n">
        <x:v>628.7027678571428</x:v>
      </x:c>
      <x:c r="EJ228" s="27" t="n">
        <x:v>638.3859842261904</x:v>
      </x:c>
      <x:c r="EK228" s="27" t="n">
        <x:v>626.1986913690475</x:v>
      </x:c>
      <x:c r="EL228" s="27" t="n">
        <x:v>599.148511904762</x:v>
      </x:c>
      <x:c r="EM228" s="27" t="n">
        <x:v>595.4970208333333</x:v>
      </x:c>
      <x:c r="EN228" s="27" t="n">
        <x:v>610.1772083333333</x:v>
      </x:c>
      <x:c r="EO228" s="27" t="n">
        <x:v>626.8101488095238</x:v>
      </x:c>
      <x:c r="EP228" s="28" t="n">
        <x:f>SUM(B228:EO228)</x:f>
        <x:v>58931.57292980582</x:v>
      </x:c>
      <x:c r="EQ228" s="28" t="n">
        <x:v>43771.500715568705</x:v>
      </x:c>
    </x:row>
    <x:row r="229" ht="14" customHeight="1">
      <x:c r="A229" s="26" t="n">
        <x:v>45916</x:v>
      </x:c>
      <x:c r="B229" s="27" t="n">
        <x:v>630.487674702381</x:v>
      </x:c>
      <x:c r="C229" s="27" t="n">
        <x:v>613.3456523809524</x:v>
      </x:c>
      <x:c r="D229" s="27" t="n">
        <x:v>594.1227380952381</x:v>
      </x:c>
      <x:c r="E229" s="27" t="n">
        <x:v>602.0830839285716</x:v>
      </x:c>
      <x:c r="F229" s="27" t="n">
        <x:v>610.3457461309524</x:v>
      </x:c>
      <x:c r="G229" s="27" t="n">
        <x:v>603.1822321428572</x:v>
      </x:c>
      <x:c r="H229" s="27" t="n">
        <x:v>591.3021199404761</x:v>
      </x:c>
      <x:c r="I229" s="27" t="n">
        <x:v>588.6497148809524</x:v>
      </x:c>
      <x:c r="J229" s="27" t="n">
        <x:v>594.4396726190477</x:v>
      </x:c>
      <x:c r="K229" s="27" t="n">
        <x:v>596.7160982142857</x:v>
      </x:c>
      <x:c r="L229" s="27" t="n">
        <x:v>599.4327160714286</x:v>
      </x:c>
      <x:c r="M229" s="27" t="n">
        <x:v>600.6253869047619</x:v>
      </x:c>
      <x:c r="N229" s="27" t="n">
        <x:v>594.298156845238</x:v>
      </x:c>
      <x:c r="O229" s="27" t="n">
        <x:v>597.4274354166666</x:v>
      </x:c>
      <x:c r="P229" s="27" t="n">
        <x:v>606.6320535714285</x:v>
      </x:c>
      <x:c r="Q229" s="27" t="n">
        <x:v>601.5810547619049</x:v>
      </x:c>
      <x:c r="R229" s="27" t="n">
        <x:v>597.9901684523809</x:v>
      </x:c>
      <x:c r="S229" s="27" t="n">
        <x:v>827.8041358425817</x:v>
      </x:c>
      <x:c r="T229" s="27" t="n">
        <x:v>589.8276258928572</x:v>
      </x:c>
      <x:c r="U229" s="27" t="n">
        <x:v>592.4041116071428</x:v>
      </x:c>
      <x:c r="V229" s="27" t="n">
        <x:v>603.1124702380953</x:v>
      </x:c>
      <x:c r="W229" s="27" t="n">
        <x:v>598.1167952380952</x:v>
      </x:c>
      <x:c r="X229" s="27" t="n">
        <x:v>1426.4964917261905</x:v>
      </x:c>
      <x:c r="Y229" s="27" t="n">
        <x:v>1424.9306845238093</x:v>
      </x:c>
      <x:c r="Z229" s="27" t="n">
        <x:v>1436.5051931547619</x:v>
      </x:c>
      <x:c r="AA229" s="27" t="n">
        <x:v>1445.495801934524</x:v>
      </x:c>
      <x:c r="AB229" s="27" t="n">
        <x:v>1444.0420238095237</x:v>
      </x:c>
      <x:c r="AC229" s="27" t="n">
        <x:v>1443.1836994047617</x:v>
      </x:c>
      <x:c r="AD229" s="27" t="n">
        <x:v>1438.0475479166666</x:v>
      </x:c>
      <x:c r="AE229" s="27" t="n">
        <x:v>1428.1741964285713</x:v>
      </x:c>
      <x:c r="AF229" s="27" t="n">
        <x:v>1432.4722077182541</x:v>
      </x:c>
      <x:c r="AG229" s="27" t="n">
        <x:v>1466.1961180555554</x:v>
      </x:c>
      <x:c r="AH229" s="27" t="n">
        <x:v>1484.1322738690474</x:v>
      </x:c>
      <x:c r="AI229" s="27" t="n">
        <x:v>1451.5349051736112</x:v>
      </x:c>
      <x:c r="AJ229" s="27" t="n">
        <x:v>671.019123030754</x:v>
      </x:c>
      <x:c r="AK229" s="27" t="n">
        <x:v>0</x:v>
      </x:c>
      <x:c r="AL229" s="27" t="n">
        <x:v>0</x:v>
      </x:c>
      <x:c r="AM229" s="27" t="n">
        <x:v>0</x:v>
      </x:c>
      <x:c r="AN229" s="27" t="n">
        <x:v>0</x:v>
      </x:c>
      <x:c r="AO229" s="27" t="n">
        <x:v>0</x:v>
      </x:c>
      <x:c r="AP229" s="27" t="n">
        <x:v>0</x:v>
      </x:c>
      <x:c r="AQ229" s="27" t="n">
        <x:v>0</x:v>
      </x:c>
      <x:c r="AR229" s="27" t="n">
        <x:v>0</x:v>
      </x:c>
      <x:c r="AS229" s="27" t="n">
        <x:v>0</x:v>
      </x:c>
      <x:c r="AT229" s="27" t="n">
        <x:v>0</x:v>
      </x:c>
      <x:c r="AU229" s="27" t="n">
        <x:v>0</x:v>
      </x:c>
      <x:c r="AV229" s="27" t="n">
        <x:v>0</x:v>
      </x:c>
      <x:c r="AW229" s="27" t="n">
        <x:v>0</x:v>
      </x:c>
      <x:c r="AX229" s="27" t="n">
        <x:v>0</x:v>
      </x:c>
      <x:c r="AY229" s="27" t="n">
        <x:v>0</x:v>
      </x:c>
      <x:c r="AZ229" s="27" t="n">
        <x:v>0</x:v>
      </x:c>
      <x:c r="BA229" s="27" t="n">
        <x:v>0</x:v>
      </x:c>
      <x:c r="BB229" s="27" t="n">
        <x:v>0</x:v>
      </x:c>
      <x:c r="BC229" s="27" t="n">
        <x:v>0</x:v>
      </x:c>
      <x:c r="BD229" s="27" t="n">
        <x:v>0</x:v>
      </x:c>
      <x:c r="BE229" s="27" t="n">
        <x:v>0</x:v>
      </x:c>
      <x:c r="BF229" s="27" t="n">
        <x:v>0</x:v>
      </x:c>
      <x:c r="BG229" s="27" t="n">
        <x:v>0</x:v>
      </x:c>
      <x:c r="BH229" s="27" t="n">
        <x:v>0</x:v>
      </x:c>
      <x:c r="BI229" s="27" t="n">
        <x:v>0</x:v>
      </x:c>
      <x:c r="BJ229" s="27" t="n">
        <x:v>0</x:v>
      </x:c>
      <x:c r="BK229" s="27" t="n">
        <x:v>0</x:v>
      </x:c>
      <x:c r="BL229" s="27" t="n">
        <x:v>0</x:v>
      </x:c>
      <x:c r="BM229" s="27" t="n">
        <x:v>0</x:v>
      </x:c>
      <x:c r="BN229" s="27" t="n">
        <x:v>0</x:v>
      </x:c>
      <x:c r="BO229" s="27" t="n">
        <x:v>181.74035393273692</x:v>
      </x:c>
      <x:c r="BP229" s="27" t="n">
        <x:v>625.1275930555553</x:v>
      </x:c>
      <x:c r="BQ229" s="27" t="n">
        <x:v>0</x:v>
      </x:c>
      <x:c r="BR229" s="27" t="n">
        <x:v>672.0964142857142</x:v>
      </x:c>
      <x:c r="BS229" s="27" t="n">
        <x:v>686.4261418650792</x:v>
      </x:c>
      <x:c r="BT229" s="27" t="n">
        <x:v>676.6152087301587</x:v>
      </x:c>
      <x:c r="BU229" s="27" t="n">
        <x:v>660.8358273809522</x:v>
      </x:c>
      <x:c r="BV229" s="27" t="n">
        <x:v>648.0281942460317</x:v>
      </x:c>
      <x:c r="BW229" s="27" t="n">
        <x:v>658.1850105456349</x:v>
      </x:c>
      <x:c r="BX229" s="27" t="n">
        <x:v>648.7962642857142</x:v>
      </x:c>
      <x:c r="BY229" s="27" t="n">
        <x:v>645.7365470734126</x:v>
      </x:c>
      <x:c r="BZ229" s="27" t="n">
        <x:v>0</x:v>
      </x:c>
      <x:c r="CA229" s="27" t="n">
        <x:v>0</x:v>
      </x:c>
      <x:c r="CB229" s="27" t="n">
        <x:v>0</x:v>
      </x:c>
      <x:c r="CC229" s="27" t="n">
        <x:v>0</x:v>
      </x:c>
      <x:c r="CD229" s="27" t="n">
        <x:v>0</x:v>
      </x:c>
      <x:c r="CE229" s="27" t="n">
        <x:v>0</x:v>
      </x:c>
      <x:c r="CF229" s="27" t="n">
        <x:v>0</x:v>
      </x:c>
      <x:c r="CG229" s="27" t="n">
        <x:v>0</x:v>
      </x:c>
      <x:c r="CH229" s="27" t="n">
        <x:v>0</x:v>
      </x:c>
      <x:c r="CI229" s="27" t="n">
        <x:v>0</x:v>
      </x:c>
      <x:c r="CJ229" s="27" t="n">
        <x:v>0</x:v>
      </x:c>
      <x:c r="CK229" s="27" t="n">
        <x:v>0</x:v>
      </x:c>
      <x:c r="CL229" s="27" t="n">
        <x:v>0</x:v>
      </x:c>
      <x:c r="CM229" s="27" t="n">
        <x:v>991.972165189593</x:v>
      </x:c>
      <x:c r="CN229" s="27" t="n">
        <x:v>1200.158893635913</x:v>
      </x:c>
      <x:c r="CO229" s="27" t="n">
        <x:v>360.9909811507938</x:v>
      </x:c>
      <x:c r="CP229" s="27" t="n">
        <x:v>384.1901227976191</x:v>
      </x:c>
      <x:c r="CQ229" s="27" t="n">
        <x:v>435.2738614087302</x:v>
      </x:c>
      <x:c r="CR229" s="27" t="n">
        <x:v>470.21204728670597</x:v>
      </x:c>
      <x:c r="CS229" s="27" t="n">
        <x:v>476.1770644047621</x:v>
      </x:c>
      <x:c r="CT229" s="27" t="n">
        <x:v>509.0749793948411</x:v>
      </x:c>
      <x:c r="CU229" s="27" t="n">
        <x:v>552.2111413789688</x:v>
      </x:c>
      <x:c r="CV229" s="27" t="n">
        <x:v>592.7908801190475</x:v>
      </x:c>
      <x:c r="CW229" s="27" t="n">
        <x:v>600.3375805351184</x:v>
      </x:c>
      <x:c r="CX229" s="27" t="n">
        <x:v>661.9238175496034</x:v>
      </x:c>
      <x:c r="CY229" s="27" t="n">
        <x:v>730.8881448809526</x:v>
      </x:c>
      <x:c r="CZ229" s="27" t="n">
        <x:v>790.0012849751984</x:v>
      </x:c>
      <x:c r="DA229" s="27" t="n">
        <x:v>844.0089407837303</x:v>
      </x:c>
      <x:c r="DB229" s="27" t="n">
        <x:v>888.259476785714</x:v>
      </x:c>
      <x:c r="DC229" s="27" t="n">
        <x:v>984.748445530754</x:v>
      </x:c>
      <x:c r="DD229" s="27" t="n">
        <x:v>918.6876419298106</x:v>
      </x:c>
      <x:c r="DE229" s="27" t="n">
        <x:v>778.2747214285714</x:v>
      </x:c>
      <x:c r="DF229" s="27" t="n">
        <x:v>783.8255497321429</x:v>
      </x:c>
      <x:c r="DG229" s="27" t="n">
        <x:v>846.4310236309524</x:v>
      </x:c>
      <x:c r="DH229" s="27" t="n">
        <x:v>841.12194</x:v>
      </x:c>
      <x:c r="DI229" s="27" t="n">
        <x:v>822.5672527232147</x:v>
      </x:c>
      <x:c r="DJ229" s="27" t="n">
        <x:v>796.3953605803573</x:v>
      </x:c>
      <x:c r="DK229" s="27" t="n">
        <x:v>0</x:v>
      </x:c>
      <x:c r="DL229" s="27" t="n">
        <x:v>0</x:v>
      </x:c>
      <x:c r="DM229" s="27" t="n">
        <x:v>437.4354096462317</x:v>
      </x:c>
      <x:c r="DN229" s="27" t="n">
        <x:v>0</x:v>
      </x:c>
      <x:c r="DO229" s="27" t="n">
        <x:v>0</x:v>
      </x:c>
      <x:c r="DP229" s="27" t="n">
        <x:v>0</x:v>
      </x:c>
      <x:c r="DQ229" s="27" t="n">
        <x:v>0</x:v>
      </x:c>
      <x:c r="DR229" s="27" t="n">
        <x:v>0</x:v>
      </x:c>
      <x:c r="DS229" s="27" t="n">
        <x:v>0</x:v>
      </x:c>
      <x:c r="DT229" s="27" t="n">
        <x:v>0</x:v>
      </x:c>
      <x:c r="DU229" s="27" t="n">
        <x:v>0</x:v>
      </x:c>
      <x:c r="DV229" s="27" t="n">
        <x:v>806.3041277083335</x:v>
      </x:c>
      <x:c r="DW229" s="27" t="n">
        <x:v>809.6208169642856</x:v>
      </x:c>
      <x:c r="DX229" s="27" t="n">
        <x:v>810.5167004761906</x:v>
      </x:c>
      <x:c r="DY229" s="27" t="n">
        <x:v>800.1452413690477</x:v>
      </x:c>
      <x:c r="DZ229" s="27" t="n">
        <x:v>803.6092336309524</x:v>
      </x:c>
      <x:c r="EA229" s="27" t="n">
        <x:v>837.5457085267858</x:v>
      </x:c>
      <x:c r="EB229" s="27" t="n">
        <x:v>748.2746779464286</x:v>
      </x:c>
      <x:c r="EC229" s="27" t="n">
        <x:v>618.5322023809524</x:v>
      </x:c>
      <x:c r="ED229" s="27" t="n">
        <x:v>626.050730952381</x:v>
      </x:c>
      <x:c r="EE229" s="27" t="n">
        <x:v>636.2090696428571</x:v>
      </x:c>
      <x:c r="EF229" s="27" t="n">
        <x:v>606.8760714285715</x:v>
      </x:c>
      <x:c r="EG229" s="27" t="n">
        <x:v>626.3041184523809</x:v>
      </x:c>
      <x:c r="EH229" s="27" t="n">
        <x:v>635.0725199404762</x:v>
      </x:c>
      <x:c r="EI229" s="27" t="n">
        <x:v>615.8748511904762</x:v>
      </x:c>
      <x:c r="EJ229" s="27" t="n">
        <x:v>615.7682571428571</x:v>
      </x:c>
      <x:c r="EK229" s="27" t="n">
        <x:v>616.8340919642858</x:v>
      </x:c>
      <x:c r="EL229" s="27" t="n">
        <x:v>608.8833035714285</x:v>
      </x:c>
      <x:c r="EM229" s="27" t="n">
        <x:v>603.6788636904762</x:v>
      </x:c>
      <x:c r="EN229" s="27" t="n">
        <x:v>601.6022008928571</x:v>
      </x:c>
      <x:c r="EO229" s="27" t="n">
        <x:v>605.8237202380951</x:v>
      </x:c>
      <x:c r="EP229" s="28" t="n">
        <x:f>SUM(B229:EO229)</x:f>
        <x:v>68861.22990161479</x:v>
      </x:c>
      <x:c r="EQ229" s="28" t="n">
        <x:v>45049.78443733913</x:v>
      </x:c>
    </x:row>
    <x:row r="230" ht="14" customHeight="1">
      <x:c r="A230" s="26" t="n">
        <x:v>45917</x:v>
      </x:c>
      <x:c r="B230" s="27" t="n">
        <x:v>619.3059821428571</x:v>
      </x:c>
      <x:c r="C230" s="27" t="n">
        <x:v>621.717300297619</x:v>
      </x:c>
      <x:c r="D230" s="27" t="n">
        <x:v>613.3973511904762</x:v>
      </x:c>
      <x:c r="E230" s="27" t="n">
        <x:v>613.7883913690478</x:v>
      </x:c>
      <x:c r="F230" s="27" t="n">
        <x:v>613.0558151785715</x:v>
      </x:c>
      <x:c r="G230" s="27" t="n">
        <x:v>606.3155654761905</x:v>
      </x:c>
      <x:c r="H230" s="27" t="n">
        <x:v>600.2248520833333</x:v>
      </x:c>
      <x:c r="I230" s="27" t="n">
        <x:v>597.3438032738095</x:v>
      </x:c>
      <x:c r="J230" s="27" t="n">
        <x:v>598.713244047619</x:v>
      </x:c>
      <x:c r="K230" s="27" t="n">
        <x:v>602.3508172619047</x:v>
      </x:c>
      <x:c r="L230" s="27" t="n">
        <x:v>596.5591642857142</x:v>
      </x:c>
      <x:c r="M230" s="27" t="n">
        <x:v>588.8258630952381</x:v>
      </x:c>
      <x:c r="N230" s="27" t="n">
        <x:v>598.2741761904762</x:v>
      </x:c>
      <x:c r="O230" s="27" t="n">
        <x:v>605.0039610119047</x:v>
      </x:c>
      <x:c r="P230" s="27" t="n">
        <x:v>598.9813690476191</x:v>
      </x:c>
      <x:c r="Q230" s="27" t="n">
        <x:v>590.186882142857</x:v>
      </x:c>
      <x:c r="R230" s="27" t="n">
        <x:v>588.8304104166666</x:v>
      </x:c>
      <x:c r="S230" s="27" t="n">
        <x:v>1176.8030426165365</x:v>
      </x:c>
      <x:c r="T230" s="27" t="n">
        <x:v>603.4468443452381</x:v>
      </x:c>
      <x:c r="U230" s="27" t="n">
        <x:v>599.7123508928571</x:v>
      </x:c>
      <x:c r="V230" s="27" t="n">
        <x:v>590.8969345238095</x:v>
      </x:c>
      <x:c r="W230" s="27" t="n">
        <x:v>596.6969137053571</x:v>
      </x:c>
      <x:c r="X230" s="27" t="n">
        <x:v>1434.3371220089284</x:v>
      </x:c>
      <x:c r="Y230" s="27" t="n">
        <x:v>1427.4824702380952</x:v>
      </x:c>
      <x:c r="Z230" s="27" t="n">
        <x:v>1434.0074925595236</x:v>
      </x:c>
      <x:c r="AA230" s="27" t="n">
        <x:v>1431.9177349702381</x:v>
      </x:c>
      <x:c r="AB230" s="27" t="n">
        <x:v>1422.2960119047618</x:v>
      </x:c>
      <x:c r="AC230" s="27" t="n">
        <x:v>1431.3901595238094</x:v>
      </x:c>
      <x:c r="AD230" s="27" t="n">
        <x:v>1432.2955157738095</x:v>
      </x:c>
      <x:c r="AE230" s="27" t="n">
        <x:v>1419.9498214285713</x:v>
      </x:c>
      <x:c r="AF230" s="27" t="n">
        <x:v>1430.0985293452381</x:v>
      </x:c>
      <x:c r="AG230" s="27" t="n">
        <x:v>1468.9107175595236</x:v>
      </x:c>
      <x:c r="AH230" s="27" t="n">
        <x:v>1487.8190691071427</x:v>
      </x:c>
      <x:c r="AI230" s="27" t="n">
        <x:v>1459.0197113244046</x:v>
      </x:c>
      <x:c r="AJ230" s="27" t="n">
        <x:v>685.5653293204365</x:v>
      </x:c>
      <x:c r="AK230" s="27" t="n">
        <x:v>0</x:v>
      </x:c>
      <x:c r="AL230" s="27" t="n">
        <x:v>0</x:v>
      </x:c>
      <x:c r="AM230" s="27" t="n">
        <x:v>0</x:v>
      </x:c>
      <x:c r="AN230" s="27" t="n">
        <x:v>0</x:v>
      </x:c>
      <x:c r="AO230" s="27" t="n">
        <x:v>0</x:v>
      </x:c>
      <x:c r="AP230" s="27" t="n">
        <x:v>0</x:v>
      </x:c>
      <x:c r="AQ230" s="27" t="n">
        <x:v>0</x:v>
      </x:c>
      <x:c r="AR230" s="27" t="n">
        <x:v>0</x:v>
      </x:c>
      <x:c r="AS230" s="27" t="n">
        <x:v>0</x:v>
      </x:c>
      <x:c r="AT230" s="27" t="n">
        <x:v>216.53409073908594</x:v>
      </x:c>
      <x:c r="AU230" s="27" t="n">
        <x:v>215.52169822916662</x:v>
      </x:c>
      <x:c r="AV230" s="27" t="n">
        <x:v>0</x:v>
      </x:c>
      <x:c r="AW230" s="27" t="n">
        <x:v>0</x:v>
      </x:c>
      <x:c r="AX230" s="27" t="n">
        <x:v>0</x:v>
      </x:c>
      <x:c r="AY230" s="27" t="n">
        <x:v>0</x:v>
      </x:c>
      <x:c r="AZ230" s="27" t="n">
        <x:v>0</x:v>
      </x:c>
      <x:c r="BA230" s="27" t="n">
        <x:v>0</x:v>
      </x:c>
      <x:c r="BB230" s="27" t="n">
        <x:v>0</x:v>
      </x:c>
      <x:c r="BC230" s="27" t="n">
        <x:v>0</x:v>
      </x:c>
      <x:c r="BD230" s="27" t="n">
        <x:v>0</x:v>
      </x:c>
      <x:c r="BE230" s="27" t="n">
        <x:v>0</x:v>
      </x:c>
      <x:c r="BF230" s="27" t="n">
        <x:v>0</x:v>
      </x:c>
      <x:c r="BG230" s="27" t="n">
        <x:v>0</x:v>
      </x:c>
      <x:c r="BH230" s="27" t="n">
        <x:v>0</x:v>
      </x:c>
      <x:c r="BI230" s="27" t="n">
        <x:v>0</x:v>
      </x:c>
      <x:c r="BJ230" s="27" t="n">
        <x:v>0</x:v>
      </x:c>
      <x:c r="BK230" s="27" t="n">
        <x:v>0</x:v>
      </x:c>
      <x:c r="BL230" s="27" t="n">
        <x:v>0</x:v>
      </x:c>
      <x:c r="BM230" s="27" t="n">
        <x:v>0</x:v>
      </x:c>
      <x:c r="BN230" s="27" t="n">
        <x:v>0</x:v>
      </x:c>
      <x:c r="BO230" s="27" t="n">
        <x:v>0</x:v>
      </x:c>
      <x:c r="BP230" s="27" t="n">
        <x:v>446.3573271825394</x:v>
      </x:c>
      <x:c r="BQ230" s="27" t="n">
        <x:v>0</x:v>
      </x:c>
      <x:c r="BR230" s="27" t="n">
        <x:v>0</x:v>
      </x:c>
      <x:c r="BS230" s="27" t="n">
        <x:v>0</x:v>
      </x:c>
      <x:c r="BT230" s="27" t="n">
        <x:v>307.44222698412693</x:v>
      </x:c>
      <x:c r="BU230" s="27" t="n">
        <x:v>222.18406428571416</x:v>
      </x:c>
      <x:c r="BV230" s="27" t="n">
        <x:v>247.7278921726189</x:v>
      </x:c>
      <x:c r="BW230" s="27" t="n">
        <x:v>283.48350436507894</x:v>
      </x:c>
      <x:c r="BX230" s="27" t="n">
        <x:v>319.5268785119049</x:v>
      </x:c>
      <x:c r="BY230" s="27" t="n">
        <x:v>325.3663154067458</x:v>
      </x:c>
      <x:c r="BZ230" s="27" t="n">
        <x:v>0</x:v>
      </x:c>
      <x:c r="CA230" s="27" t="n">
        <x:v>0</x:v>
      </x:c>
      <x:c r="CB230" s="27" t="n">
        <x:v>0</x:v>
      </x:c>
      <x:c r="CC230" s="27" t="n">
        <x:v>0</x:v>
      </x:c>
      <x:c r="CD230" s="27" t="n">
        <x:v>0</x:v>
      </x:c>
      <x:c r="CE230" s="27" t="n">
        <x:v>0</x:v>
      </x:c>
      <x:c r="CF230" s="27" t="n">
        <x:v>0</x:v>
      </x:c>
      <x:c r="CG230" s="27" t="n">
        <x:v>0</x:v>
      </x:c>
      <x:c r="CH230" s="27" t="n">
        <x:v>0</x:v>
      </x:c>
      <x:c r="CI230" s="27" t="n">
        <x:v>0</x:v>
      </x:c>
      <x:c r="CJ230" s="27" t="n">
        <x:v>0</x:v>
      </x:c>
      <x:c r="CK230" s="27" t="n">
        <x:v>0</x:v>
      </x:c>
      <x:c r="CL230" s="27" t="n">
        <x:v>0</x:v>
      </x:c>
      <x:c r="CM230" s="27" t="n">
        <x:v>212.85182513521923</x:v>
      </x:c>
      <x:c r="CN230" s="27" t="n">
        <x:v>1077.5009731696425</x:v>
      </x:c>
      <x:c r="CO230" s="27" t="n">
        <x:v>294.6331519593255</x:v>
      </x:c>
      <x:c r="CP230" s="27" t="n">
        <x:v>359.76135065476166</x:v>
      </x:c>
      <x:c r="CQ230" s="27" t="n">
        <x:v>451.9429490228174</x:v>
      </x:c>
      <x:c r="CR230" s="27" t="n">
        <x:v>530.4837535912699</x:v>
      </x:c>
      <x:c r="CS230" s="27" t="n">
        <x:v>603.9021941071428</x:v>
      </x:c>
      <x:c r="CT230" s="27" t="n">
        <x:v>625.2116363740078</x:v>
      </x:c>
      <x:c r="CU230" s="27" t="n">
        <x:v>671.3677931150797</x:v>
      </x:c>
      <x:c r="CV230" s="27" t="n">
        <x:v>730.6530838690475</x:v>
      </x:c>
      <x:c r="CW230" s="27" t="n">
        <x:v>749.1883008382936</x:v>
      </x:c>
      <x:c r="CX230" s="27" t="n">
        <x:v>779.8570534027781</x:v>
      </x:c>
      <x:c r="CY230" s="27" t="n">
        <x:v>822.5558242857143</x:v>
      </x:c>
      <x:c r="CZ230" s="27" t="n">
        <x:v>875.4082171478174</x:v>
      </x:c>
      <x:c r="DA230" s="27" t="n">
        <x:v>902.709116765873</x:v>
      </x:c>
      <x:c r="DB230" s="27" t="n">
        <x:v>967.051843690476</x:v>
      </x:c>
      <x:c r="DC230" s="27" t="n">
        <x:v>1028.4907050942456</x:v>
      </x:c>
      <x:c r="DD230" s="27" t="n">
        <x:v>947.2376188591272</x:v>
      </x:c>
      <x:c r="DE230" s="27" t="n">
        <x:v>790.1285384523811</x:v>
      </x:c>
      <x:c r="DF230" s="27" t="n">
        <x:v>786.0974925516865</x:v>
      </x:c>
      <x:c r="DG230" s="27" t="n">
        <x:v>831.2398996279762</x:v>
      </x:c>
      <x:c r="DH230" s="27" t="n">
        <x:v>824.6161507142858</x:v>
      </x:c>
      <x:c r="DI230" s="27" t="n">
        <x:v>833.7170209143351</x:v>
      </x:c>
      <x:c r="DJ230" s="27" t="n">
        <x:v>823.2027310714288</x:v>
      </x:c>
      <x:c r="DK230" s="27" t="n">
        <x:v>0</x:v>
      </x:c>
      <x:c r="DL230" s="27" t="n">
        <x:v>0</x:v>
      </x:c>
      <x:c r="DM230" s="27" t="n">
        <x:v>178.01876385416654</x:v>
      </x:c>
      <x:c r="DN230" s="27" t="n">
        <x:v>0</x:v>
      </x:c>
      <x:c r="DO230" s="27" t="n">
        <x:v>0</x:v>
      </x:c>
      <x:c r="DP230" s="27" t="n">
        <x:v>0</x:v>
      </x:c>
      <x:c r="DQ230" s="27" t="n">
        <x:v>0</x:v>
      </x:c>
      <x:c r="DR230" s="27" t="n">
        <x:v>0</x:v>
      </x:c>
      <x:c r="DS230" s="27" t="n">
        <x:v>0</x:v>
      </x:c>
      <x:c r="DT230" s="27" t="n">
        <x:v>0</x:v>
      </x:c>
      <x:c r="DU230" s="27" t="n">
        <x:v>0</x:v>
      </x:c>
      <x:c r="DV230" s="27" t="n">
        <x:v>817.6681551636905</x:v>
      </x:c>
      <x:c r="DW230" s="27" t="n">
        <x:v>824.7656235119047</x:v>
      </x:c>
      <x:c r="DX230" s="27" t="n">
        <x:v>818.133209107143</x:v>
      </x:c>
      <x:c r="DY230" s="27" t="n">
        <x:v>795.8332178571429</x:v>
      </x:c>
      <x:c r="DZ230" s="27" t="n">
        <x:v>796.4211979166668</x:v>
      </x:c>
      <x:c r="EA230" s="27" t="n">
        <x:v>841.1783662648811</x:v>
      </x:c>
      <x:c r="EB230" s="27" t="n">
        <x:v>757.0785353869047</x:v>
      </x:c>
      <x:c r="EC230" s="27" t="n">
        <x:v>622.1474107142858</x:v>
      </x:c>
      <x:c r="ED230" s="27" t="n">
        <x:v>627.8153095238096</x:v>
      </x:c>
      <x:c r="EE230" s="27" t="n">
        <x:v>643.6714086309526</x:v>
      </x:c>
      <x:c r="EF230" s="27" t="n">
        <x:v>613.2080357142858</x:v>
      </x:c>
      <x:c r="EG230" s="27" t="n">
        <x:v>610.8133654761905</x:v>
      </x:c>
      <x:c r="EH230" s="27" t="n">
        <x:v>626.0620214285714</x:v>
      </x:c>
      <x:c r="EI230" s="27" t="n">
        <x:v>634.9998809523809</x:v>
      </x:c>
      <x:c r="EJ230" s="27" t="n">
        <x:v>629.4214050595237</x:v>
      </x:c>
      <x:c r="EK230" s="27" t="n">
        <x:v>625.6349964285714</x:v>
      </x:c>
      <x:c r="EL230" s="27" t="n">
        <x:v>626.8704300595238</x:v>
      </x:c>
      <x:c r="EM230" s="27" t="n">
        <x:v>601.0288827380953</x:v>
      </x:c>
      <x:c r="EN230" s="27" t="n">
        <x:v>598.1390330357143</x:v>
      </x:c>
      <x:c r="EO230" s="27" t="n">
        <x:v>615.7524702380952</x:v>
      </x:c>
      <x:c r="EP230" s="28" t="n">
        <x:f>SUM(B230:EO230)</x:f>
        <x:v>65794.1356610144</x:v>
      </x:c>
      <x:c r="EQ230" s="28" t="n">
        <x:v>43215.517635635675</x:v>
      </x:c>
    </x:row>
    <x:row r="231" ht="14" customHeight="1">
      <x:c r="A231" s="26" t="n">
        <x:v>45918</x:v>
      </x:c>
      <x:c r="B231" s="27" t="n">
        <x:v>620.9239476190476</x:v>
      </x:c>
      <x:c r="C231" s="27" t="n">
        <x:v>603.9880279761906</x:v>
      </x:c>
      <x:c r="D231" s="27" t="n">
        <x:v>584.3320238095239</x:v>
      </x:c>
      <x:c r="E231" s="27" t="n">
        <x:v>590.8569586309525</x:v>
      </x:c>
      <x:c r="F231" s="27" t="n">
        <x:v>600.4638651785715</x:v>
      </x:c>
      <x:c r="G231" s="27" t="n">
        <x:v>600.4519940476191</x:v>
      </x:c>
      <x:c r="H231" s="27" t="n">
        <x:v>598.975524702381</x:v>
      </x:c>
      <x:c r="I231" s="27" t="n">
        <x:v>593.4013833333333</x:v>
      </x:c>
      <x:c r="J231" s="27" t="n">
        <x:v>586.9427678571428</x:v>
      </x:c>
      <x:c r="K231" s="27" t="n">
        <x:v>588.5271625</x:v>
      </x:c>
      <x:c r="L231" s="27" t="n">
        <x:v>594.7234714285714</x:v>
      </x:c>
      <x:c r="M231" s="27" t="n">
        <x:v>598.82375</x:v>
      </x:c>
      <x:c r="N231" s="27" t="n">
        <x:v>596.886786904762</x:v>
      </x:c>
      <x:c r="O231" s="27" t="n">
        <x:v>596.1559934523809</x:v>
      </x:c>
      <x:c r="P231" s="27" t="n">
        <x:v>601.1130357142856</x:v>
      </x:c>
      <x:c r="Q231" s="27" t="n">
        <x:v>608.2885851190476</x:v>
      </x:c>
      <x:c r="R231" s="27" t="n">
        <x:v>605.4549550595237</x:v>
      </x:c>
      <x:c r="S231" s="27" t="n">
        <x:v>597.4623229166667</x:v>
      </x:c>
      <x:c r="T231" s="27" t="n">
        <x:v>598.3303321428571</x:v>
      </x:c>
      <x:c r="U231" s="27" t="n">
        <x:v>602.4047482142857</x:v>
      </x:c>
      <x:c r="V231" s="27" t="n">
        <x:v>601.4024999999999</x:v>
      </x:c>
      <x:c r="W231" s="27" t="n">
        <x:v>596.1215898809523</x:v>
      </x:c>
      <x:c r="X231" s="27" t="n">
        <x:v>861.2801646639228</x:v>
      </x:c>
      <x:c r="Y231" s="27" t="n">
        <x:v>1429.1675595238094</x:v>
      </x:c>
      <x:c r="Z231" s="27" t="n">
        <x:v>1434.8900160714286</x:v>
      </x:c>
      <x:c r="AA231" s="27" t="n">
        <x:v>1443.7109379464287</x:v>
      </x:c>
      <x:c r="AB231" s="27" t="n">
        <x:v>1443.2285089285715</x:v>
      </x:c>
      <x:c r="AC231" s="27" t="n">
        <x:v>1428.0871100297618</x:v>
      </x:c>
      <x:c r="AD231" s="27" t="n">
        <x:v>1424.7132446428573</x:v>
      </x:c>
      <x:c r="AE231" s="27" t="n">
        <x:v>1436.1336011904762</x:v>
      </x:c>
      <x:c r="AF231" s="27" t="n">
        <x:v>1450.9290440972222</x:v>
      </x:c>
      <x:c r="AG231" s="27" t="n">
        <x:v>1469.0580793402778</x:v>
      </x:c>
      <x:c r="AH231" s="27" t="n">
        <x:v>1480.4786591071427</x:v>
      </x:c>
      <x:c r="AI231" s="27" t="n">
        <x:v>1460.0079706498016</x:v>
      </x:c>
      <x:c r="AJ231" s="27" t="n">
        <x:v>687.5217042212302</x:v>
      </x:c>
      <x:c r="AK231" s="27" t="n">
        <x:v>0</x:v>
      </x:c>
      <x:c r="AL231" s="27" t="n">
        <x:v>0</x:v>
      </x:c>
      <x:c r="AM231" s="27" t="n">
        <x:v>0</x:v>
      </x:c>
      <x:c r="AN231" s="27" t="n">
        <x:v>0</x:v>
      </x:c>
      <x:c r="AO231" s="27" t="n">
        <x:v>0</x:v>
      </x:c>
      <x:c r="AP231" s="27" t="n">
        <x:v>0</x:v>
      </x:c>
      <x:c r="AQ231" s="27" t="n">
        <x:v>0</x:v>
      </x:c>
      <x:c r="AR231" s="27" t="n">
        <x:v>0</x:v>
      </x:c>
      <x:c r="AS231" s="27" t="n">
        <x:v>326.0302539266345</x:v>
      </x:c>
      <x:c r="AT231" s="27" t="n">
        <x:v>319.8964114285712</x:v>
      </x:c>
      <x:c r="AU231" s="27" t="n">
        <x:v>230.5020196577378</x:v>
      </x:c>
      <x:c r="AV231" s="27" t="n">
        <x:v>0</x:v>
      </x:c>
      <x:c r="AW231" s="27" t="n">
        <x:v>0</x:v>
      </x:c>
      <x:c r="AX231" s="27" t="n">
        <x:v>0</x:v>
      </x:c>
      <x:c r="AY231" s="27" t="n">
        <x:v>0</x:v>
      </x:c>
      <x:c r="AZ231" s="27" t="n">
        <x:v>0</x:v>
      </x:c>
      <x:c r="BA231" s="27" t="n">
        <x:v>0</x:v>
      </x:c>
      <x:c r="BB231" s="27" t="n">
        <x:v>0</x:v>
      </x:c>
      <x:c r="BC231" s="27" t="n">
        <x:v>0</x:v>
      </x:c>
      <x:c r="BD231" s="27" t="n">
        <x:v>0</x:v>
      </x:c>
      <x:c r="BE231" s="27" t="n">
        <x:v>0</x:v>
      </x:c>
      <x:c r="BF231" s="27" t="n">
        <x:v>0</x:v>
      </x:c>
      <x:c r="BG231" s="27" t="n">
        <x:v>0</x:v>
      </x:c>
      <x:c r="BH231" s="27" t="n">
        <x:v>0</x:v>
      </x:c>
      <x:c r="BI231" s="27" t="n">
        <x:v>0</x:v>
      </x:c>
      <x:c r="BJ231" s="27" t="n">
        <x:v>0</x:v>
      </x:c>
      <x:c r="BK231" s="27" t="n">
        <x:v>0</x:v>
      </x:c>
      <x:c r="BL231" s="27" t="n">
        <x:v>0</x:v>
      </x:c>
      <x:c r="BM231" s="27" t="n">
        <x:v>0</x:v>
      </x:c>
      <x:c r="BN231" s="27" t="n">
        <x:v>0</x:v>
      </x:c>
      <x:c r="BO231" s="27" t="n">
        <x:v>565.563054047619</x:v>
      </x:c>
      <x:c r="BP231" s="27" t="n">
        <x:v>545.251678005952</x:v>
      </x:c>
      <x:c r="BQ231" s="27" t="n">
        <x:v>467.581776081346</x:v>
      </x:c>
      <x:c r="BR231" s="27" t="n">
        <x:v>527.7025913095238</x:v>
      </x:c>
      <x:c r="BS231" s="27" t="n">
        <x:v>501.3863520833331</x:v>
      </x:c>
      <x:c r="BT231" s="27" t="n">
        <x:v>463.01312659226204</x:v>
      </x:c>
      <x:c r="BU231" s="27" t="n">
        <x:v>428.7112945238092</x:v>
      </x:c>
      <x:c r="BV231" s="27" t="n">
        <x:v>444.1037501984126</x:v>
      </x:c>
      <x:c r="BW231" s="27" t="n">
        <x:v>497.9959362053567</x:v>
      </x:c>
      <x:c r="BX231" s="27" t="n">
        <x:v>536.0225744642855</x:v>
      </x:c>
      <x:c r="BY231" s="27" t="n">
        <x:v>556.1855404662699</x:v>
      </x:c>
      <x:c r="BZ231" s="27" t="n">
        <x:v>0</x:v>
      </x:c>
      <x:c r="CA231" s="27" t="n">
        <x:v>0</x:v>
      </x:c>
      <x:c r="CB231" s="27" t="n">
        <x:v>0</x:v>
      </x:c>
      <x:c r="CC231" s="27" t="n">
        <x:v>0</x:v>
      </x:c>
      <x:c r="CD231" s="27" t="n">
        <x:v>0</x:v>
      </x:c>
      <x:c r="CE231" s="27" t="n">
        <x:v>0</x:v>
      </x:c>
      <x:c r="CF231" s="27" t="n">
        <x:v>0</x:v>
      </x:c>
      <x:c r="CG231" s="27" t="n">
        <x:v>0</x:v>
      </x:c>
      <x:c r="CH231" s="27" t="n">
        <x:v>0</x:v>
      </x:c>
      <x:c r="CI231" s="27" t="n">
        <x:v>0</x:v>
      </x:c>
      <x:c r="CJ231" s="27" t="n">
        <x:v>0</x:v>
      </x:c>
      <x:c r="CK231" s="27" t="n">
        <x:v>0</x:v>
      </x:c>
      <x:c r="CL231" s="27" t="n">
        <x:v>0</x:v>
      </x:c>
      <x:c r="CM231" s="27" t="n">
        <x:v>195.65074666666692</x:v>
      </x:c>
      <x:c r="CN231" s="27" t="n">
        <x:v>743.7736255758864</x:v>
      </x:c>
      <x:c r="CO231" s="27" t="n">
        <x:v>263.3387779265874</x:v>
      </x:c>
      <x:c r="CP231" s="27" t="n">
        <x:v>305.6950543452382</x:v>
      </x:c>
      <x:c r="CQ231" s="27" t="n">
        <x:v>363.8847556498016</x:v>
      </x:c>
      <x:c r="CR231" s="27" t="n">
        <x:v>415.5691056597222</x:v>
      </x:c>
      <x:c r="CS231" s="27" t="n">
        <x:v>456.30075720238113</x:v>
      </x:c>
      <x:c r="CT231" s="27" t="n">
        <x:v>514.5641464533734</x:v>
      </x:c>
      <x:c r="CU231" s="27" t="n">
        <x:v>557.2738607539675</x:v>
      </x:c>
      <x:c r="CV231" s="27" t="n">
        <x:v>572.5110432142857</x:v>
      </x:c>
      <x:c r="CW231" s="27" t="n">
        <x:v>623.0327922123015</x:v>
      </x:c>
      <x:c r="CX231" s="27" t="n">
        <x:v>684.5387146378969</x:v>
      </x:c>
      <x:c r="CY231" s="27" t="n">
        <x:v>725.321483603869</x:v>
      </x:c>
      <x:c r="CZ231" s="27" t="n">
        <x:v>795.6714141716271</x:v>
      </x:c>
      <x:c r="DA231" s="27" t="n">
        <x:v>854.7971386011907</x:v>
      </x:c>
      <x:c r="DB231" s="27" t="n">
        <x:v>911.5165744121023</x:v>
      </x:c>
      <x:c r="DC231" s="27" t="n">
        <x:v>995.576736939484</x:v>
      </x:c>
      <x:c r="DD231" s="27" t="n">
        <x:v>928.1300301686508</x:v>
      </x:c>
      <x:c r="DE231" s="27" t="n">
        <x:v>781.9516645833334</x:v>
      </x:c>
      <x:c r="DF231" s="27" t="n">
        <x:v>800.9177573809525</x:v>
      </x:c>
      <x:c r="DG231" s="27" t="n">
        <x:v>851.0516789632939</x:v>
      </x:c>
      <x:c r="DH231" s="27" t="n">
        <x:v>830.7916785714286</x:v>
      </x:c>
      <x:c r="DI231" s="27" t="n">
        <x:v>830.4786836755954</x:v>
      </x:c>
      <x:c r="DJ231" s="27" t="n">
        <x:v>808.9394973611128</x:v>
      </x:c>
      <x:c r="DK231" s="27" t="n">
        <x:v>0</x:v>
      </x:c>
      <x:c r="DL231" s="27" t="n">
        <x:v>0</x:v>
      </x:c>
      <x:c r="DM231" s="27" t="n">
        <x:v>228.82365658224683</x:v>
      </x:c>
      <x:c r="DN231" s="27" t="n">
        <x:v>0</x:v>
      </x:c>
      <x:c r="DO231" s="27" t="n">
        <x:v>0</x:v>
      </x:c>
      <x:c r="DP231" s="27" t="n">
        <x:v>0</x:v>
      </x:c>
      <x:c r="DQ231" s="27" t="n">
        <x:v>0</x:v>
      </x:c>
      <x:c r="DR231" s="27" t="n">
        <x:v>0</x:v>
      </x:c>
      <x:c r="DS231" s="27" t="n">
        <x:v>0</x:v>
      </x:c>
      <x:c r="DT231" s="27" t="n">
        <x:v>0</x:v>
      </x:c>
      <x:c r="DU231" s="27" t="n">
        <x:v>0</x:v>
      </x:c>
      <x:c r="DV231" s="27" t="n">
        <x:v>819.5776445238093</x:v>
      </x:c>
      <x:c r="DW231" s="27" t="n">
        <x:v>803.7943437499999</x:v>
      </x:c>
      <x:c r="DX231" s="27" t="n">
        <x:v>809.3405765773811</x:v>
      </x:c>
      <x:c r="DY231" s="27" t="n">
        <x:v>795.1260324404761</x:v>
      </x:c>
      <x:c r="DZ231" s="27" t="n">
        <x:v>789.3155654761904</x:v>
      </x:c>
      <x:c r="EA231" s="27" t="n">
        <x:v>824.5186414285713</x:v>
      </x:c>
      <x:c r="EB231" s="27" t="n">
        <x:v>753.5917824107142</x:v>
      </x:c>
      <x:c r="EC231" s="27" t="n">
        <x:v>626.9049404761904</x:v>
      </x:c>
      <x:c r="ED231" s="27" t="n">
        <x:v>631.3543238095239</x:v>
      </x:c>
      <x:c r="EE231" s="27" t="n">
        <x:v>642.3802110119047</x:v>
      </x:c>
      <x:c r="EF231" s="27" t="n">
        <x:v>608.9249404761906</x:v>
      </x:c>
      <x:c r="EG231" s="27" t="n">
        <x:v>605.2555485119046</x:v>
      </x:c>
      <x:c r="EH231" s="27" t="n">
        <x:v>618.5032636904762</x:v>
      </x:c>
      <x:c r="EI231" s="27" t="n">
        <x:v>625.8375595238094</x:v>
      </x:c>
      <x:c r="EJ231" s="27" t="n">
        <x:v>622.6020613095238</x:v>
      </x:c>
      <x:c r="EK231" s="27" t="n">
        <x:v>622.3443744047618</x:v>
      </x:c>
      <x:c r="EL231" s="27" t="n">
        <x:v>632.1130491071427</x:v>
      </x:c>
      <x:c r="EM231" s="27" t="n">
        <x:v>619.0730431547619</x:v>
      </x:c>
      <x:c r="EN231" s="27" t="n">
        <x:v>584.8697270833334</x:v>
      </x:c>
      <x:c r="EO231" s="27" t="n">
        <x:v>543.5916666666667</x:v>
      </x:c>
      <x:c r="EP231" s="28" t="n">
        <x:f>SUM(B231:EO231)</x:f>
        <x:v>66644.30535703847</x:v>
      </x:c>
      <x:c r="EQ231" s="28" t="n">
        <x:v>45774.58482188787</x:v>
      </x:c>
    </x:row>
    <x:row r="232" ht="14" customHeight="1">
      <x:c r="A232" s="26" t="n">
        <x:v>45919</x:v>
      </x:c>
      <x:c r="B232" s="27" t="n">
        <x:v>534.0162642857142</x:v>
      </x:c>
      <x:c r="C232" s="27" t="n">
        <x:v>531.5279880952381</x:v>
      </x:c>
      <x:c r="D232" s="27" t="n">
        <x:v>524.2672023809524</x:v>
      </x:c>
      <x:c r="E232" s="27" t="n">
        <x:v>524.13970625</x:v>
      </x:c>
      <x:c r="F232" s="27" t="n">
        <x:v>522.5703342261905</x:v>
      </x:c>
      <x:c r="G232" s="27" t="n">
        <x:v>515.0553571428571</x:v>
      </x:c>
      <x:c r="H232" s="27" t="n">
        <x:v>507.18559791666667</x:v>
      </x:c>
      <x:c r="I232" s="27" t="n">
        <x:v>506.54634464285715</x:v>
      </x:c>
      <x:c r="J232" s="27" t="n">
        <x:v>513.3187499999999</x:v>
      </x:c>
      <x:c r="K232" s="27" t="n">
        <x:v>519.1608333333334</x:v>
      </x:c>
      <x:c r="L232" s="27" t="n">
        <x:v>513.7912791666666</x:v>
      </x:c>
      <x:c r="M232" s="27" t="n">
        <x:v>508.3772619047619</x:v>
      </x:c>
      <x:c r="N232" s="27" t="n">
        <x:v>522.4141169642858</x:v>
      </x:c>
      <x:c r="O232" s="27" t="n">
        <x:v>523.3127559523809</x:v>
      </x:c>
      <x:c r="P232" s="27" t="n">
        <x:v>510.57354166666664</x:v>
      </x:c>
      <x:c r="Q232" s="27" t="n">
        <x:v>516.338306547619</x:v>
      </x:c>
      <x:c r="R232" s="27" t="n">
        <x:v>522.8268767857143</x:v>
      </x:c>
      <x:c r="S232" s="27" t="n">
        <x:v>520.0893452380952</x:v>
      </x:c>
      <x:c r="T232" s="27" t="n">
        <x:v>517.2684187499999</x:v>
      </x:c>
      <x:c r="U232" s="27" t="n">
        <x:v>516.4838824404761</x:v>
      </x:c>
      <x:c r="V232" s="27" t="n">
        <x:v>514.2961011904762</x:v>
      </x:c>
      <x:c r="W232" s="27" t="n">
        <x:v>512.614037217262</x:v>
      </x:c>
      <x:c r="X232" s="27" t="n">
        <x:v>526.5716768303572</x:v>
      </x:c>
      <x:c r="Y232" s="27" t="n">
        <x:v>1375.6224404761904</x:v>
      </x:c>
      <x:c r="Z232" s="27" t="n">
        <x:v>542.6600607142857</x:v>
      </x:c>
      <x:c r="AA232" s="27" t="n">
        <x:v>532.8134659226191</x:v>
      </x:c>
      <x:c r="AB232" s="27" t="n">
        <x:v>524.7899970238096</x:v>
      </x:c>
      <x:c r="AC232" s="27" t="n">
        <x:v>704.3606990765252</x:v>
      </x:c>
      <x:c r="AD232" s="27" t="n">
        <x:v>1358.3521601190475</x:v>
      </x:c>
      <x:c r="AE232" s="27" t="n">
        <x:v>1346.5502976190476</x:v>
      </x:c>
      <x:c r="AF232" s="27" t="n">
        <x:v>1345.759684940476</x:v>
      </x:c>
      <x:c r="AG232" s="27" t="n">
        <x:v>1363.6831760119046</x:v>
      </x:c>
      <x:c r="AH232" s="27" t="n">
        <x:v>1396.2631279761904</x:v>
      </x:c>
      <x:c r="AI232" s="27" t="n">
        <x:v>1382.356253263889</x:v>
      </x:c>
      <x:c r="AJ232" s="27" t="n">
        <x:v>0</x:v>
      </x:c>
      <x:c r="AK232" s="27" t="n">
        <x:v>0</x:v>
      </x:c>
      <x:c r="AL232" s="27" t="n">
        <x:v>0</x:v>
      </x:c>
      <x:c r="AM232" s="27" t="n">
        <x:v>0</x:v>
      </x:c>
      <x:c r="AN232" s="27" t="n">
        <x:v>0</x:v>
      </x:c>
      <x:c r="AO232" s="27" t="n">
        <x:v>0</x:v>
      </x:c>
      <x:c r="AP232" s="27" t="n">
        <x:v>0</x:v>
      </x:c>
      <x:c r="AQ232" s="27" t="n">
        <x:v>0</x:v>
      </x:c>
      <x:c r="AR232" s="27" t="n">
        <x:v>0</x:v>
      </x:c>
      <x:c r="AS232" s="27" t="n">
        <x:v>0</x:v>
      </x:c>
      <x:c r="AT232" s="27" t="n">
        <x:v>0</x:v>
      </x:c>
      <x:c r="AU232" s="27" t="n">
        <x:v>0</x:v>
      </x:c>
      <x:c r="AV232" s="27" t="n">
        <x:v>0</x:v>
      </x:c>
      <x:c r="AW232" s="27" t="n">
        <x:v>0</x:v>
      </x:c>
      <x:c r="AX232" s="27" t="n">
        <x:v>0</x:v>
      </x:c>
      <x:c r="AY232" s="27" t="n">
        <x:v>0</x:v>
      </x:c>
      <x:c r="AZ232" s="27" t="n">
        <x:v>0</x:v>
      </x:c>
      <x:c r="BA232" s="27" t="n">
        <x:v>0</x:v>
      </x:c>
      <x:c r="BB232" s="27" t="n">
        <x:v>0</x:v>
      </x:c>
      <x:c r="BC232" s="27" t="n">
        <x:v>0</x:v>
      </x:c>
      <x:c r="BD232" s="27" t="n">
        <x:v>0</x:v>
      </x:c>
      <x:c r="BE232" s="27" t="n">
        <x:v>0</x:v>
      </x:c>
      <x:c r="BF232" s="27" t="n">
        <x:v>0</x:v>
      </x:c>
      <x:c r="BG232" s="27" t="n">
        <x:v>0</x:v>
      </x:c>
      <x:c r="BH232" s="27" t="n">
        <x:v>0</x:v>
      </x:c>
      <x:c r="BI232" s="27" t="n">
        <x:v>0</x:v>
      </x:c>
      <x:c r="BJ232" s="27" t="n">
        <x:v>0</x:v>
      </x:c>
      <x:c r="BK232" s="27" t="n">
        <x:v>0</x:v>
      </x:c>
      <x:c r="BL232" s="27" t="n">
        <x:v>0</x:v>
      </x:c>
      <x:c r="BM232" s="27" t="n">
        <x:v>0</x:v>
      </x:c>
      <x:c r="BN232" s="27" t="n">
        <x:v>0</x:v>
      </x:c>
      <x:c r="BO232" s="27" t="n">
        <x:v>0</x:v>
      </x:c>
      <x:c r="BP232" s="27" t="n">
        <x:v>0</x:v>
      </x:c>
      <x:c r="BQ232" s="27" t="n">
        <x:v>0</x:v>
      </x:c>
      <x:c r="BR232" s="27" t="n">
        <x:v>0</x:v>
      </x:c>
      <x:c r="BS232" s="27" t="n">
        <x:v>0</x:v>
      </x:c>
      <x:c r="BT232" s="27" t="n">
        <x:v>0</x:v>
      </x:c>
      <x:c r="BU232" s="27" t="n">
        <x:v>0</x:v>
      </x:c>
      <x:c r="BV232" s="27" t="n">
        <x:v>0</x:v>
      </x:c>
      <x:c r="BW232" s="27" t="n">
        <x:v>0</x:v>
      </x:c>
      <x:c r="BX232" s="27" t="n">
        <x:v>0</x:v>
      </x:c>
      <x:c r="BY232" s="27" t="n">
        <x:v>0</x:v>
      </x:c>
      <x:c r="BZ232" s="27" t="n">
        <x:v>0</x:v>
      </x:c>
      <x:c r="CA232" s="27" t="n">
        <x:v>0</x:v>
      </x:c>
      <x:c r="CB232" s="27" t="n">
        <x:v>0</x:v>
      </x:c>
      <x:c r="CC232" s="27" t="n">
        <x:v>0</x:v>
      </x:c>
      <x:c r="CD232" s="27" t="n">
        <x:v>0</x:v>
      </x:c>
      <x:c r="CE232" s="27" t="n">
        <x:v>0</x:v>
      </x:c>
      <x:c r="CF232" s="27" t="n">
        <x:v>0</x:v>
      </x:c>
      <x:c r="CG232" s="27" t="n">
        <x:v>0</x:v>
      </x:c>
      <x:c r="CH232" s="27" t="n">
        <x:v>0</x:v>
      </x:c>
      <x:c r="CI232" s="27" t="n">
        <x:v>0</x:v>
      </x:c>
      <x:c r="CJ232" s="27" t="n">
        <x:v>0</x:v>
      </x:c>
      <x:c r="CK232" s="27" t="n">
        <x:v>0</x:v>
      </x:c>
      <x:c r="CL232" s="27" t="n">
        <x:v>0</x:v>
      </x:c>
      <x:c r="CM232" s="27" t="n">
        <x:v>0</x:v>
      </x:c>
      <x:c r="CN232" s="27" t="n">
        <x:v>0</x:v>
      </x:c>
      <x:c r="CO232" s="27" t="n">
        <x:v>42.11915500992066</x:v>
      </x:c>
      <x:c r="CP232" s="27" t="n">
        <x:v>101.1896531547618</x:v>
      </x:c>
      <x:c r="CQ232" s="27" t="n">
        <x:v>179.58232559027786</x:v>
      </x:c>
      <x:c r="CR232" s="27" t="n">
        <x:v>231.31602679563474</x:v>
      </x:c>
      <x:c r="CS232" s="27" t="n">
        <x:v>284.0969020238095</x:v>
      </x:c>
      <x:c r="CT232" s="27" t="n">
        <x:v>341.72142238095256</x:v>
      </x:c>
      <x:c r="CU232" s="27" t="n">
        <x:v>412.3533066517856</x:v>
      </x:c>
      <x:c r="CV232" s="27" t="n">
        <x:v>452.1146857738094</x:v>
      </x:c>
      <x:c r="CW232" s="27" t="n">
        <x:v>505.19354675099186</x:v>
      </x:c>
      <x:c r="CX232" s="27" t="n">
        <x:v>536.0638386656747</x:v>
      </x:c>
      <x:c r="CY232" s="27" t="n">
        <x:v>546.8012689880952</x:v>
      </x:c>
      <x:c r="CZ232" s="27" t="n">
        <x:v>589.0917752926586</x:v>
      </x:c>
      <x:c r="DA232" s="27" t="n">
        <x:v>616.3816329811507</x:v>
      </x:c>
      <x:c r="DB232" s="27" t="n">
        <x:v>668.9752969718749</x:v>
      </x:c>
      <x:c r="DC232" s="27" t="n">
        <x:v>728.1060100545634</x:v>
      </x:c>
      <x:c r="DD232" s="27" t="n">
        <x:v>718.3096237202383</x:v>
      </x:c>
      <x:c r="DE232" s="27" t="n">
        <x:v>660.0898598214287</x:v>
      </x:c>
      <x:c r="DF232" s="27" t="n">
        <x:v>655.9609227438499</x:v>
      </x:c>
      <x:c r="DG232" s="27" t="n">
        <x:v>686.2150614583335</x:v>
      </x:c>
      <x:c r="DH232" s="27" t="n">
        <x:v>697.0607845238095</x:v>
      </x:c>
      <x:c r="DI232" s="27" t="n">
        <x:v>675.9985406994049</x:v>
      </x:c>
      <x:c r="DJ232" s="27" t="n">
        <x:v>0</x:v>
      </x:c>
      <x:c r="DK232" s="27" t="n">
        <x:v>0</x:v>
      </x:c>
      <x:c r="DL232" s="27" t="n">
        <x:v>0</x:v>
      </x:c>
      <x:c r="DM232" s="27" t="n">
        <x:v>0</x:v>
      </x:c>
      <x:c r="DN232" s="27" t="n">
        <x:v>0</x:v>
      </x:c>
      <x:c r="DO232" s="27" t="n">
        <x:v>0</x:v>
      </x:c>
      <x:c r="DP232" s="27" t="n">
        <x:v>0</x:v>
      </x:c>
      <x:c r="DQ232" s="27" t="n">
        <x:v>0</x:v>
      </x:c>
      <x:c r="DR232" s="27" t="n">
        <x:v>0</x:v>
      </x:c>
      <x:c r="DS232" s="27" t="n">
        <x:v>0</x:v>
      </x:c>
      <x:c r="DT232" s="27" t="n">
        <x:v>0</x:v>
      </x:c>
      <x:c r="DU232" s="27" t="n">
        <x:v>0</x:v>
      </x:c>
      <x:c r="DV232" s="27" t="n">
        <x:v>94.49482800099133</x:v>
      </x:c>
      <x:c r="DW232" s="27" t="n">
        <x:v>666.9821874999999</x:v>
      </x:c>
      <x:c r="DX232" s="27" t="n">
        <x:v>688.9438599107143</x:v>
      </x:c>
      <x:c r="DY232" s="27" t="n">
        <x:v>681.8994589285714</x:v>
      </x:c>
      <x:c r="DZ232" s="27" t="n">
        <x:v>667.4570535714286</x:v>
      </x:c>
      <x:c r="EA232" s="27" t="n">
        <x:v>696.4531640476189</x:v>
      </x:c>
      <x:c r="EB232" s="27" t="n">
        <x:v>644.6885106845237</x:v>
      </x:c>
      <x:c r="EC232" s="27" t="n">
        <x:v>547.90375</x:v>
      </x:c>
      <x:c r="ED232" s="27" t="n">
        <x:v>556.3353041666667</x:v>
      </x:c>
      <x:c r="EE232" s="27" t="n">
        <x:v>572.8637866071429</x:v>
      </x:c>
      <x:c r="EF232" s="27" t="n">
        <x:v>553.171369047619</x:v>
      </x:c>
      <x:c r="EG232" s="27" t="n">
        <x:v>547.293943452381</x:v>
      </x:c>
      <x:c r="EH232" s="27" t="n">
        <x:v>543.3351633928571</x:v>
      </x:c>
      <x:c r="EI232" s="27" t="n">
        <x:v>537.3974107142857</x:v>
      </x:c>
      <x:c r="EJ232" s="27" t="n">
        <x:v>543.4699913690476</x:v>
      </x:c>
      <x:c r="EK232" s="27" t="n">
        <x:v>548.7880648809523</x:v>
      </x:c>
      <x:c r="EL232" s="27" t="n">
        <x:v>550.320712797619</x:v>
      </x:c>
      <x:c r="EM232" s="27" t="n">
        <x:v>532.8087214285714</x:v>
      </x:c>
      <x:c r="EN232" s="27" t="n">
        <x:v>524.0071345238096</x:v>
      </x:c>
      <x:c r="EO232" s="27" t="n">
        <x:v>527.2358630952381</x:v>
      </x:c>
      <x:c r="EP232" s="28" t="n">
        <x:f>SUM(B232:EO232)</x:f>
        <x:v>45350.549260245614</x:v>
      </x:c>
      <x:c r="EQ232" s="28" t="n">
        <x:v>23166.837054726377</x:v>
      </x:c>
    </x:row>
    <x:row r="233" ht="14" customHeight="1">
      <x:c r="A233" s="26" t="n">
        <x:v>45920</x:v>
      </x:c>
      <x:c r="B233" s="27" t="n">
        <x:v>542.4744247023809</x:v>
      </x:c>
      <x:c r="C233" s="27" t="n">
        <x:v>539.6244232142858</x:v>
      </x:c>
      <x:c r="D233" s="27" t="n">
        <x:v>521.1741071428571</x:v>
      </x:c>
      <x:c r="E233" s="27" t="n">
        <x:v>519.3606714285714</x:v>
      </x:c>
      <x:c r="F233" s="27" t="n">
        <x:v>525.3043291666667</x:v>
      </x:c>
      <x:c r="G233" s="27" t="n">
        <x:v>525.0120833333333</x:v>
      </x:c>
      <x:c r="H233" s="27" t="n">
        <x:v>514.5991389880953</x:v>
      </x:c>
      <x:c r="I233" s="27" t="n">
        <x:v>507.68855178571437</x:v>
      </x:c>
      <x:c r="J233" s="27" t="n">
        <x:v>510.8714285714286</x:v>
      </x:c>
      <x:c r="K233" s="27" t="n">
        <x:v>518.6761782738096</x:v>
      </x:c>
      <x:c r="L233" s="27" t="n">
        <x:v>522.974888095238</x:v>
      </x:c>
      <x:c r="M233" s="27" t="n">
        <x:v>519.772380952381</x:v>
      </x:c>
      <x:c r="N233" s="27" t="n">
        <x:v>512.6604577380953</x:v>
      </x:c>
      <x:c r="O233" s="27" t="n">
        <x:v>515.8744955357142</x:v>
      </x:c>
      <x:c r="P233" s="27" t="n">
        <x:v>523.1441071428571</x:v>
      </x:c>
      <x:c r="Q233" s="27" t="n">
        <x:v>514.6955461309524</x:v>
      </x:c>
      <x:c r="R233" s="27" t="n">
        <x:v>508.4116279761905</x:v>
      </x:c>
      <x:c r="S233" s="27" t="n">
        <x:v>513.839375</x:v>
      </x:c>
      <x:c r="T233" s="27" t="n">
        <x:v>520.9274886904761</x:v>
      </x:c>
      <x:c r="U233" s="27" t="n">
        <x:v>514.3528785714286</x:v>
      </x:c>
      <x:c r="V233" s="27" t="n">
        <x:v>502.82244047619054</x:v>
      </x:c>
      <x:c r="W233" s="27" t="n">
        <x:v>512.8077610267857</x:v>
      </x:c>
      <x:c r="X233" s="27" t="n">
        <x:v>521.2104860565477</x:v>
      </x:c>
      <x:c r="Y233" s="27" t="n">
        <x:v>515.4489583333334</x:v>
      </x:c>
      <x:c r="Z233" s="27" t="n">
        <x:v>521.1259788690477</x:v>
      </x:c>
      <x:c r="AA233" s="27" t="n">
        <x:v>528.6461194494048</x:v>
      </x:c>
      <x:c r="AB233" s="27" t="n">
        <x:v>529.1922916666667</x:v>
      </x:c>
      <x:c r="AC233" s="27" t="n">
        <x:v>521.6685101190476</x:v>
      </x:c>
      <x:c r="AD233" s="27" t="n">
        <x:v>524.3982476190477</x:v>
      </x:c>
      <x:c r="AE233" s="27" t="n">
        <x:v>530.1197321428572</x:v>
      </x:c>
      <x:c r="AF233" s="27" t="n">
        <x:v>920.913459559087</x:v>
      </x:c>
      <x:c r="AG233" s="27" t="n">
        <x:v>540.1291638095238</x:v>
      </x:c>
      <x:c r="AH233" s="27" t="n">
        <x:v>1410.030049404762</x:v>
      </x:c>
      <x:c r="AI233" s="27" t="n">
        <x:v>1384.5510662152778</x:v>
      </x:c>
      <x:c r="AJ233" s="27" t="n">
        <x:v>0</x:v>
      </x:c>
      <x:c r="AK233" s="27" t="n">
        <x:v>0</x:v>
      </x:c>
      <x:c r="AL233" s="27" t="n">
        <x:v>0</x:v>
      </x:c>
      <x:c r="AM233" s="27" t="n">
        <x:v>0</x:v>
      </x:c>
      <x:c r="AN233" s="27" t="n">
        <x:v>0</x:v>
      </x:c>
      <x:c r="AO233" s="27" t="n">
        <x:v>0</x:v>
      </x:c>
      <x:c r="AP233" s="27" t="n">
        <x:v>0</x:v>
      </x:c>
      <x:c r="AQ233" s="27" t="n">
        <x:v>0</x:v>
      </x:c>
      <x:c r="AR233" s="27" t="n">
        <x:v>0</x:v>
      </x:c>
      <x:c r="AS233" s="27" t="n">
        <x:v>0</x:v>
      </x:c>
      <x:c r="AT233" s="27" t="n">
        <x:v>0</x:v>
      </x:c>
      <x:c r="AU233" s="27" t="n">
        <x:v>0</x:v>
      </x:c>
      <x:c r="AV233" s="27" t="n">
        <x:v>0</x:v>
      </x:c>
      <x:c r="AW233" s="27" t="n">
        <x:v>0</x:v>
      </x:c>
      <x:c r="AX233" s="27" t="n">
        <x:v>0</x:v>
      </x:c>
      <x:c r="AY233" s="27" t="n">
        <x:v>0</x:v>
      </x:c>
      <x:c r="AZ233" s="27" t="n">
        <x:v>0</x:v>
      </x:c>
      <x:c r="BA233" s="27" t="n">
        <x:v>0</x:v>
      </x:c>
      <x:c r="BB233" s="27" t="n">
        <x:v>0</x:v>
      </x:c>
      <x:c r="BC233" s="27" t="n">
        <x:v>0</x:v>
      </x:c>
      <x:c r="BD233" s="27" t="n">
        <x:v>0</x:v>
      </x:c>
      <x:c r="BE233" s="27" t="n">
        <x:v>0</x:v>
      </x:c>
      <x:c r="BF233" s="27" t="n">
        <x:v>0</x:v>
      </x:c>
      <x:c r="BG233" s="27" t="n">
        <x:v>0</x:v>
      </x:c>
      <x:c r="BH233" s="27" t="n">
        <x:v>0</x:v>
      </x:c>
      <x:c r="BI233" s="27" t="n">
        <x:v>0</x:v>
      </x:c>
      <x:c r="BJ233" s="27" t="n">
        <x:v>0</x:v>
      </x:c>
      <x:c r="BK233" s="27" t="n">
        <x:v>0</x:v>
      </x:c>
      <x:c r="BL233" s="27" t="n">
        <x:v>0</x:v>
      </x:c>
      <x:c r="BM233" s="27" t="n">
        <x:v>0</x:v>
      </x:c>
      <x:c r="BN233" s="27" t="n">
        <x:v>0</x:v>
      </x:c>
      <x:c r="BO233" s="27" t="n">
        <x:v>0</x:v>
      </x:c>
      <x:c r="BP233" s="27" t="n">
        <x:v>0</x:v>
      </x:c>
      <x:c r="BQ233" s="27" t="n">
        <x:v>0</x:v>
      </x:c>
      <x:c r="BR233" s="27" t="n">
        <x:v>0</x:v>
      </x:c>
      <x:c r="BS233" s="27" t="n">
        <x:v>0</x:v>
      </x:c>
      <x:c r="BT233" s="27" t="n">
        <x:v>0</x:v>
      </x:c>
      <x:c r="BU233" s="27" t="n">
        <x:v>0</x:v>
      </x:c>
      <x:c r="BV233" s="27" t="n">
        <x:v>0</x:v>
      </x:c>
      <x:c r="BW233" s="27" t="n">
        <x:v>0</x:v>
      </x:c>
      <x:c r="BX233" s="27" t="n">
        <x:v>0</x:v>
      </x:c>
      <x:c r="BY233" s="27" t="n">
        <x:v>0</x:v>
      </x:c>
      <x:c r="BZ233" s="27" t="n">
        <x:v>0</x:v>
      </x:c>
      <x:c r="CA233" s="27" t="n">
        <x:v>0</x:v>
      </x:c>
      <x:c r="CB233" s="27" t="n">
        <x:v>0</x:v>
      </x:c>
      <x:c r="CC233" s="27" t="n">
        <x:v>0</x:v>
      </x:c>
      <x:c r="CD233" s="27" t="n">
        <x:v>0</x:v>
      </x:c>
      <x:c r="CE233" s="27" t="n">
        <x:v>0</x:v>
      </x:c>
      <x:c r="CF233" s="27" t="n">
        <x:v>0</x:v>
      </x:c>
      <x:c r="CG233" s="27" t="n">
        <x:v>0</x:v>
      </x:c>
      <x:c r="CH233" s="27" t="n">
        <x:v>0</x:v>
      </x:c>
      <x:c r="CI233" s="27" t="n">
        <x:v>0</x:v>
      </x:c>
      <x:c r="CJ233" s="27" t="n">
        <x:v>0</x:v>
      </x:c>
      <x:c r="CK233" s="27" t="n">
        <x:v>0</x:v>
      </x:c>
      <x:c r="CL233" s="27" t="n">
        <x:v>0</x:v>
      </x:c>
      <x:c r="CM233" s="27" t="n">
        <x:v>0</x:v>
      </x:c>
      <x:c r="CN233" s="27" t="n">
        <x:v>0</x:v>
      </x:c>
      <x:c r="CO233" s="27" t="n">
        <x:v>30.905278174603268</x:v>
      </x:c>
      <x:c r="CP233" s="27" t="n">
        <x:v>93.5155561309523</x:v>
      </x:c>
      <x:c r="CQ233" s="27" t="n">
        <x:v>157.710707514881</x:v>
      </x:c>
      <x:c r="CR233" s="27" t="n">
        <x:v>234.28450711309515</x:v>
      </x:c>
      <x:c r="CS233" s="27" t="n">
        <x:v>299.63147630952375</x:v>
      </x:c>
      <x:c r="CT233" s="27" t="n">
        <x:v>352.5269533680555</x:v>
      </x:c>
      <x:c r="CU233" s="27" t="n">
        <x:v>382.6277648313493</x:v>
      </x:c>
      <x:c r="CV233" s="27" t="n">
        <x:v>428.91068375</x:v>
      </x:c>
      <x:c r="CW233" s="27" t="n">
        <x:v>477.43027757936534</x:v>
      </x:c>
      <x:c r="CX233" s="27" t="n">
        <x:v>521.5307936706347</x:v>
      </x:c>
      <x:c r="CY233" s="27" t="n">
        <x:v>545.7947851190474</x:v>
      </x:c>
      <x:c r="CZ233" s="27" t="n">
        <x:v>574.5665058829364</x:v>
      </x:c>
      <x:c r="DA233" s="27" t="n">
        <x:v>613.3795260763889</x:v>
      </x:c>
      <x:c r="DB233" s="27" t="n">
        <x:v>677.5858232142858</x:v>
      </x:c>
      <x:c r="DC233" s="27" t="n">
        <x:v>734.159555689484</x:v>
      </x:c>
      <x:c r="DD233" s="27" t="n">
        <x:v>701.1394235168648</x:v>
      </x:c>
      <x:c r="DE233" s="27" t="n">
        <x:v>649.0786273809523</x:v>
      </x:c>
      <x:c r="DF233" s="27" t="n">
        <x:v>656.3232646180555</x:v>
      </x:c>
      <x:c r="DG233" s="27" t="n">
        <x:v>695.4427515376984</x:v>
      </x:c>
      <x:c r="DH233" s="27" t="n">
        <x:v>697.4831601440478</x:v>
      </x:c>
      <x:c r="DI233" s="27" t="n">
        <x:v>660.2229885962303</x:v>
      </x:c>
      <x:c r="DJ233" s="27" t="n">
        <x:v>0.11178199900689378</x:v>
      </x:c>
      <x:c r="DK233" s="27" t="n">
        <x:v>0</x:v>
      </x:c>
      <x:c r="DL233" s="27" t="n">
        <x:v>0</x:v>
      </x:c>
      <x:c r="DM233" s="27" t="n">
        <x:v>0</x:v>
      </x:c>
      <x:c r="DN233" s="27" t="n">
        <x:v>0</x:v>
      </x:c>
      <x:c r="DO233" s="27" t="n">
        <x:v>0</x:v>
      </x:c>
      <x:c r="DP233" s="27" t="n">
        <x:v>0</x:v>
      </x:c>
      <x:c r="DQ233" s="27" t="n">
        <x:v>0</x:v>
      </x:c>
      <x:c r="DR233" s="27" t="n">
        <x:v>0</x:v>
      </x:c>
      <x:c r="DS233" s="27" t="n">
        <x:v>0</x:v>
      </x:c>
      <x:c r="DT233" s="27" t="n">
        <x:v>0</x:v>
      </x:c>
      <x:c r="DU233" s="27" t="n">
        <x:v>0</x:v>
      </x:c>
      <x:c r="DV233" s="27" t="n">
        <x:v>22.698463968254373</x:v>
      </x:c>
      <x:c r="DW233" s="27" t="n">
        <x:v>674.6677232142855</x:v>
      </x:c>
      <x:c r="DX233" s="27" t="n">
        <x:v>681.2544366964286</x:v>
      </x:c>
      <x:c r="DY233" s="27" t="n">
        <x:v>668.9255708333333</x:v>
      </x:c>
      <x:c r="DZ233" s="27" t="n">
        <x:v>671.6444345238094</x:v>
      </x:c>
      <x:c r="EA233" s="27" t="n">
        <x:v>709.384564642857</x:v>
      </x:c>
      <x:c r="EB233" s="27" t="n">
        <x:v>653.4466303273808</x:v>
      </x:c>
      <x:c r="EC233" s="27" t="n">
        <x:v>541.2322619047618</x:v>
      </x:c>
      <x:c r="ED233" s="27" t="n">
        <x:v>528.5785699404762</x:v>
      </x:c>
      <x:c r="EE233" s="27" t="n">
        <x:v>542.4410752976191</x:v>
      </x:c>
      <x:c r="EF233" s="27" t="n">
        <x:v>540.057886904762</x:v>
      </x:c>
      <x:c r="EG233" s="27" t="n">
        <x:v>550.1595267857142</x:v>
      </x:c>
      <x:c r="EH233" s="27" t="n">
        <x:v>556.3816532738094</x:v>
      </x:c>
      <x:c r="EI233" s="27" t="n">
        <x:v>547.8047619047619</x:v>
      </x:c>
      <x:c r="EJ233" s="27" t="n">
        <x:v>534.300175</x:v>
      </x:c>
      <x:c r="EK233" s="27" t="n">
        <x:v>536.813224404762</x:v>
      </x:c>
      <x:c r="EL233" s="27" t="n">
        <x:v>549.2885401785715</x:v>
      </x:c>
      <x:c r="EM233" s="27" t="n">
        <x:v>528.3452193452381</x:v>
      </x:c>
      <x:c r="EN233" s="27" t="n">
        <x:v>554.2886318452381</x:v>
      </x:c>
      <x:c r="EO233" s="27" t="n">
        <x:v>612.3014285714286</x:v>
      </x:c>
      <x:c r="EP233" s="28" t="n">
        <x:f>SUM(B233:EO233)</x:f>
        <x:v>41242.879818969</x:v>
      </x:c>
      <x:c r="EQ233" s="28" t="n">
        <x:v>20908.67028536789</x:v>
      </x:c>
    </x:row>
    <x:row r="234" ht="14" customHeight="1">
      <x:c r="A234" s="26" t="n">
        <x:v>45921</x:v>
      </x:c>
      <x:c r="B234" s="27" t="n">
        <x:v>624.4257946428571</x:v>
      </x:c>
      <x:c r="C234" s="27" t="n">
        <x:v>606.7458708333334</x:v>
      </x:c>
      <x:c r="D234" s="27" t="n">
        <x:v>591.3688392857143</x:v>
      </x:c>
      <x:c r="E234" s="27" t="n">
        <x:v>594.0789860119048</x:v>
      </x:c>
      <x:c r="F234" s="27" t="n">
        <x:v>600.071887797619</x:v>
      </x:c>
      <x:c r="G234" s="27" t="n">
        <x:v>602.2728869047619</x:v>
      </x:c>
      <x:c r="H234" s="27" t="n">
        <x:v>604.2323541666667</x:v>
      </x:c>
      <x:c r="I234" s="27" t="n">
        <x:v>592.2739952380953</x:v>
      </x:c>
      <x:c r="J234" s="27" t="n">
        <x:v>580.260119047619</x:v>
      </x:c>
      <x:c r="K234" s="27" t="n">
        <x:v>597.3654363095238</x:v>
      </x:c>
      <x:c r="L234" s="27" t="n">
        <x:v>607.7857970238097</x:v>
      </x:c>
      <x:c r="M234" s="27" t="n">
        <x:v>600.6291071428572</x:v>
      </x:c>
      <x:c r="N234" s="27" t="n">
        <x:v>599.0686476190476</x:v>
      </x:c>
      <x:c r="O234" s="27" t="n">
        <x:v>596.9493729166667</x:v>
      </x:c>
      <x:c r="P234" s="27" t="n">
        <x:v>590.4351190476191</x:v>
      </x:c>
      <x:c r="Q234" s="27" t="n">
        <x:v>584.9418928571429</x:v>
      </x:c>
      <x:c r="R234" s="27" t="n">
        <x:v>582.541950297619</x:v>
      </x:c>
      <x:c r="S234" s="27" t="n">
        <x:v>586.0908928571428</x:v>
      </x:c>
      <x:c r="T234" s="27" t="n">
        <x:v>596.176430952381</x:v>
      </x:c>
      <x:c r="U234" s="27" t="n">
        <x:v>598.3393630952381</x:v>
      </x:c>
      <x:c r="V234" s="27" t="n">
        <x:v>595.8564285714285</x:v>
      </x:c>
      <x:c r="W234" s="27" t="n">
        <x:v>607.1975315625001</x:v>
      </x:c>
      <x:c r="X234" s="27" t="n">
        <x:v>606.0905134374999</x:v>
      </x:c>
      <x:c r="Y234" s="27" t="n">
        <x:v>1424.5640476190474</x:v>
      </x:c>
      <x:c r="Z234" s="27" t="n">
        <x:v>602.865568154762</x:v>
      </x:c>
      <x:c r="AA234" s="27" t="n">
        <x:v>1441.484471235119</x:v>
      </x:c>
      <x:c r="AB234" s="27" t="n">
        <x:v>598.4350892857143</x:v>
      </x:c>
      <x:c r="AC234" s="27" t="n">
        <x:v>1428.2493577380951</x:v>
      </x:c>
      <x:c r="AD234" s="27" t="n">
        <x:v>974.872608346563</x:v>
      </x:c>
      <x:c r="AE234" s="27" t="n">
        <x:v>1425.7955059523808</x:v>
      </x:c>
      <x:c r="AF234" s="27" t="n">
        <x:v>1420.8644384920635</x:v>
      </x:c>
      <x:c r="AG234" s="27" t="n">
        <x:v>610.5155834474206</x:v>
      </x:c>
      <x:c r="AH234" s="27" t="n">
        <x:v>1470.2933269642856</x:v>
      </x:c>
      <x:c r="AI234" s="27" t="n">
        <x:v>1442.3291187003965</x:v>
      </x:c>
      <x:c r="AJ234" s="27" t="n">
        <x:v>682.4846714632937</x:v>
      </x:c>
      <x:c r="AK234" s="27" t="n">
        <x:v>0</x:v>
      </x:c>
      <x:c r="AL234" s="27" t="n">
        <x:v>0</x:v>
      </x:c>
      <x:c r="AM234" s="27" t="n">
        <x:v>0</x:v>
      </x:c>
      <x:c r="AN234" s="27" t="n">
        <x:v>0</x:v>
      </x:c>
      <x:c r="AO234" s="27" t="n">
        <x:v>0</x:v>
      </x:c>
      <x:c r="AP234" s="27" t="n">
        <x:v>0</x:v>
      </x:c>
      <x:c r="AQ234" s="27" t="n">
        <x:v>0</x:v>
      </x:c>
      <x:c r="AR234" s="27" t="n">
        <x:v>0</x:v>
      </x:c>
      <x:c r="AS234" s="27" t="n">
        <x:v>0</x:v>
      </x:c>
      <x:c r="AT234" s="27" t="n">
        <x:v>0</x:v>
      </x:c>
      <x:c r="AU234" s="27" t="n">
        <x:v>153.3977975744078</x:v>
      </x:c>
      <x:c r="AV234" s="27" t="n">
        <x:v>0</x:v>
      </x:c>
      <x:c r="AW234" s="27" t="n">
        <x:v>0</x:v>
      </x:c>
      <x:c r="AX234" s="27" t="n">
        <x:v>0</x:v>
      </x:c>
      <x:c r="AY234" s="27" t="n">
        <x:v>0</x:v>
      </x:c>
      <x:c r="AZ234" s="27" t="n">
        <x:v>0</x:v>
      </x:c>
      <x:c r="BA234" s="27" t="n">
        <x:v>0</x:v>
      </x:c>
      <x:c r="BB234" s="27" t="n">
        <x:v>0</x:v>
      </x:c>
      <x:c r="BC234" s="27" t="n">
        <x:v>0</x:v>
      </x:c>
      <x:c r="BD234" s="27" t="n">
        <x:v>0</x:v>
      </x:c>
      <x:c r="BE234" s="27" t="n">
        <x:v>0</x:v>
      </x:c>
      <x:c r="BF234" s="27" t="n">
        <x:v>0</x:v>
      </x:c>
      <x:c r="BG234" s="27" t="n">
        <x:v>0</x:v>
      </x:c>
      <x:c r="BH234" s="27" t="n">
        <x:v>0</x:v>
      </x:c>
      <x:c r="BI234" s="27" t="n">
        <x:v>0</x:v>
      </x:c>
      <x:c r="BJ234" s="27" t="n">
        <x:v>0</x:v>
      </x:c>
      <x:c r="BK234" s="27" t="n">
        <x:v>0</x:v>
      </x:c>
      <x:c r="BL234" s="27" t="n">
        <x:v>0</x:v>
      </x:c>
      <x:c r="BM234" s="27" t="n">
        <x:v>0</x:v>
      </x:c>
      <x:c r="BN234" s="27" t="n">
        <x:v>0</x:v>
      </x:c>
      <x:c r="BO234" s="27" t="n">
        <x:v>115.56053333100638</x:v>
      </x:c>
      <x:c r="BP234" s="27" t="n">
        <x:v>694.1098051884919</x:v>
      </x:c>
      <x:c r="BQ234" s="27" t="n">
        <x:v>0</x:v>
      </x:c>
      <x:c r="BR234" s="27" t="n">
        <x:v>0</x:v>
      </x:c>
      <x:c r="BS234" s="27" t="n">
        <x:v>658.3427465277775</x:v>
      </x:c>
      <x:c r="BT234" s="27" t="n">
        <x:v>641.2388052579364</x:v>
      </x:c>
      <x:c r="BU234" s="27" t="n">
        <x:v>630.772401190476</x:v>
      </x:c>
      <x:c r="BV234" s="27" t="n">
        <x:v>602.640267361111</x:v>
      </x:c>
      <x:c r="BW234" s="27" t="n">
        <x:v>593.3491918650792</x:v>
      </x:c>
      <x:c r="BX234" s="27" t="n">
        <x:v>567.8485241666667</x:v>
      </x:c>
      <x:c r="BY234" s="27" t="n">
        <x:v>568.480725530754</x:v>
      </x:c>
      <x:c r="BZ234" s="27" t="n">
        <x:v>0</x:v>
      </x:c>
      <x:c r="CA234" s="27" t="n">
        <x:v>0</x:v>
      </x:c>
      <x:c r="CB234" s="27" t="n">
        <x:v>0</x:v>
      </x:c>
      <x:c r="CC234" s="27" t="n">
        <x:v>0</x:v>
      </x:c>
      <x:c r="CD234" s="27" t="n">
        <x:v>0</x:v>
      </x:c>
      <x:c r="CE234" s="27" t="n">
        <x:v>0</x:v>
      </x:c>
      <x:c r="CF234" s="27" t="n">
        <x:v>0</x:v>
      </x:c>
      <x:c r="CG234" s="27" t="n">
        <x:v>0</x:v>
      </x:c>
      <x:c r="CH234" s="27" t="n">
        <x:v>0</x:v>
      </x:c>
      <x:c r="CI234" s="27" t="n">
        <x:v>0</x:v>
      </x:c>
      <x:c r="CJ234" s="27" t="n">
        <x:v>0</x:v>
      </x:c>
      <x:c r="CK234" s="27" t="n">
        <x:v>0</x:v>
      </x:c>
      <x:c r="CL234" s="27" t="n">
        <x:v>0</x:v>
      </x:c>
      <x:c r="CM234" s="27" t="n">
        <x:v>47.146416666666596</x:v>
      </x:c>
      <x:c r="CN234" s="27" t="n">
        <x:v>121.24626025989491</x:v>
      </x:c>
      <x:c r="CO234" s="27" t="n">
        <x:v>156.0497227182541</x:v>
      </x:c>
      <x:c r="CP234" s="27" t="n">
        <x:v>225.4189202380952</x:v>
      </x:c>
      <x:c r="CQ234" s="27" t="n">
        <x:v>288.5742986755953</x:v>
      </x:c>
      <x:c r="CR234" s="27" t="n">
        <x:v>343.970988546627</x:v>
      </x:c>
      <x:c r="CS234" s="27" t="n">
        <x:v>445.2241104797612</x:v>
      </x:c>
      <x:c r="CT234" s="27" t="n">
        <x:v>509.3119472916666</x:v>
      </x:c>
      <x:c r="CU234" s="27" t="n">
        <x:v>545.3035422222222</x:v>
      </x:c>
      <x:c r="CV234" s="27" t="n">
        <x:v>613.5492939285714</x:v>
      </x:c>
      <x:c r="CW234" s="27" t="n">
        <x:v>665.7223954033735</x:v>
      </x:c>
      <x:c r="CX234" s="27" t="n">
        <x:v>740.196011894841</x:v>
      </x:c>
      <x:c r="CY234" s="27" t="n">
        <x:v>799.0038624999997</x:v>
      </x:c>
      <x:c r="CZ234" s="27" t="n">
        <x:v>838.9876389880951</x:v>
      </x:c>
      <x:c r="DA234" s="27" t="n">
        <x:v>865.6557618204365</x:v>
      </x:c>
      <x:c r="DB234" s="27" t="n">
        <x:v>939.0314463690476</x:v>
      </x:c>
      <x:c r="DC234" s="27" t="n">
        <x:v>1025.4646706894841</x:v>
      </x:c>
      <x:c r="DD234" s="27" t="n">
        <x:v>932.3894835019842</x:v>
      </x:c>
      <x:c r="DE234" s="27" t="n">
        <x:v>777.6910119047618</x:v>
      </x:c>
      <x:c r="DF234" s="27" t="n">
        <x:v>778.226422375992</x:v>
      </x:c>
      <x:c r="DG234" s="27" t="n">
        <x:v>818.742522172619</x:v>
      </x:c>
      <x:c r="DH234" s="27" t="n">
        <x:v>823.9495707738096</x:v>
      </x:c>
      <x:c r="DI234" s="27" t="n">
        <x:v>804.6644511160713</x:v>
      </x:c>
      <x:c r="DJ234" s="27" t="n">
        <x:v>804.0221123065475</x:v>
      </x:c>
      <x:c r="DK234" s="27" t="n">
        <x:v>124.5274911755954</x:v>
      </x:c>
      <x:c r="DL234" s="27" t="n">
        <x:v>0</x:v>
      </x:c>
      <x:c r="DM234" s="27" t="n">
        <x:v>0</x:v>
      </x:c>
      <x:c r="DN234" s="27" t="n">
        <x:v>0</x:v>
      </x:c>
      <x:c r="DO234" s="27" t="n">
        <x:v>0</x:v>
      </x:c>
      <x:c r="DP234" s="27" t="n">
        <x:v>0</x:v>
      </x:c>
      <x:c r="DQ234" s="27" t="n">
        <x:v>0</x:v>
      </x:c>
      <x:c r="DR234" s="27" t="n">
        <x:v>0</x:v>
      </x:c>
      <x:c r="DS234" s="27" t="n">
        <x:v>83.01214341805735</x:v>
      </x:c>
      <x:c r="DT234" s="27" t="n">
        <x:v>0</x:v>
      </x:c>
      <x:c r="DU234" s="27" t="n">
        <x:v>0</x:v>
      </x:c>
      <x:c r="DV234" s="27" t="n">
        <x:v>812.9199402232142</x:v>
      </x:c>
      <x:c r="DW234" s="27" t="n">
        <x:v>808.5527976190476</x:v>
      </x:c>
      <x:c r="DX234" s="27" t="n">
        <x:v>789.9175226190475</x:v>
      </x:c>
      <x:c r="DY234" s="27" t="n">
        <x:v>780.8801913690475</x:v>
      </x:c>
      <x:c r="DZ234" s="27" t="n">
        <x:v>801.5081845238095</x:v>
      </x:c>
      <x:c r="EA234" s="27" t="n">
        <x:v>825.0888538690476</x:v>
      </x:c>
      <x:c r="EB234" s="27" t="n">
        <x:v>743.2665603869046</x:v>
      </x:c>
      <x:c r="EC234" s="27" t="n">
        <x:v>605.2616666666667</x:v>
      </x:c>
      <x:c r="ED234" s="27" t="n">
        <x:v>606.1886541666665</x:v>
      </x:c>
      <x:c r="EE234" s="27" t="n">
        <x:v>634.7679651785713</x:v>
      </x:c>
      <x:c r="EF234" s="27" t="n">
        <x:v>622.9826488095238</x:v>
      </x:c>
      <x:c r="EG234" s="27" t="n">
        <x:v>610.482787797619</x:v>
      </x:c>
      <x:c r="EH234" s="27" t="n">
        <x:v>611.4372791666667</x:v>
      </x:c>
      <x:c r="EI234" s="27" t="n">
        <x:v>618.5652976190477</x:v>
      </x:c>
      <x:c r="EJ234" s="27" t="n">
        <x:v>617.978357142857</x:v>
      </x:c>
      <x:c r="EK234" s="27" t="n">
        <x:v>623.4934613095238</x:v>
      </x:c>
      <x:c r="EL234" s="27" t="n">
        <x:v>631.0675148809522</x:v>
      </x:c>
      <x:c r="EM234" s="27" t="n">
        <x:v>614.2894541666667</x:v>
      </x:c>
      <x:c r="EN234" s="27" t="n">
        <x:v>602.8374904761904</x:v>
      </x:c>
      <x:c r="EO234" s="27" t="n">
        <x:v>604.8543452380952</x:v>
      </x:c>
      <x:c r="EP234" s="28" t="n">
        <x:f>SUM(B234:EO234)</x:f>
        <x:v>61177.11727367914</x:v>
      </x:c>
      <x:c r="EQ234" s="28" t="n">
        <x:v>41742.21217456028</x:v>
      </x:c>
    </x:row>
    <x:row r="235" ht="14" customHeight="1">
      <x:c r="A235" s="26" t="n">
        <x:v>45922</x:v>
      </x:c>
      <x:c r="B235" s="27" t="n">
        <x:v>604.6887639880952</x:v>
      </x:c>
      <x:c r="C235" s="27" t="n">
        <x:v>589.038174702381</x:v>
      </x:c>
      <x:c r="D235" s="27" t="n">
        <x:v>569.6881547619048</x:v>
      </x:c>
      <x:c r="E235" s="27" t="n">
        <x:v>572.8686229166667</x:v>
      </x:c>
      <x:c r="F235" s="27" t="n">
        <x:v>586.0782547619049</x:v>
      </x:c>
      <x:c r="G235" s="27" t="n">
        <x:v>594.9667857142857</x:v>
      </x:c>
      <x:c r="H235" s="27" t="n">
        <x:v>593.9913937499999</x:v>
      </x:c>
      <x:c r="I235" s="27" t="n">
        <x:v>581.1736205357142</x:v>
      </x:c>
      <x:c r="J235" s="27" t="n">
        <x:v>572.049375</x:v>
      </x:c>
      <x:c r="K235" s="27" t="n">
        <x:v>585.5949092261906</x:v>
      </x:c>
      <x:c r="L235" s="27" t="n">
        <x:v>589.4503148809524</x:v>
      </x:c>
      <x:c r="M235" s="27" t="n">
        <x:v>578.0869345238095</x:v>
      </x:c>
      <x:c r="N235" s="27" t="n">
        <x:v>577.056081845238</x:v>
      </x:c>
      <x:c r="O235" s="27" t="n">
        <x:v>577.5161544642857</x:v>
      </x:c>
      <x:c r="P235" s="27" t="n">
        <x:v>577.1275892857143</x:v>
      </x:c>
      <x:c r="Q235" s="27" t="n">
        <x:v>583.232255654762</x:v>
      </x:c>
      <x:c r="R235" s="27" t="n">
        <x:v>580.8606136904762</x:v>
      </x:c>
      <x:c r="S235" s="27" t="n">
        <x:v>1408.0047916666667</x:v>
      </x:c>
      <x:c r="T235" s="27" t="n">
        <x:v>585.1489788690476</x:v>
      </x:c>
      <x:c r="U235" s="27" t="n">
        <x:v>595.2279803571428</x:v>
      </x:c>
      <x:c r="V235" s="27" t="n">
        <x:v>593.1172321428571</x:v>
      </x:c>
      <x:c r="W235" s="27" t="n">
        <x:v>584.4389741071428</x:v>
      </x:c>
      <x:c r="X235" s="27" t="n">
        <x:v>1417.2714360119048</x:v>
      </x:c>
      <x:c r="Y235" s="27" t="n">
        <x:v>1424.2819642857141</x:v>
      </x:c>
      <x:c r="Z235" s="27" t="n">
        <x:v>903.1502449625223</x:v>
      </x:c>
      <x:c r="AA235" s="27" t="n">
        <x:v>1427.21858125</x:v>
      </x:c>
      <x:c r="AB235" s="27" t="n">
        <x:v>1429.289732142857</x:v>
      </x:c>
      <x:c r="AC235" s="27" t="n">
        <x:v>1425.392701785714</x:v>
      </x:c>
      <x:c r="AD235" s="27" t="n">
        <x:v>1426.747813690476</x:v>
      </x:c>
      <x:c r="AE235" s="27" t="n">
        <x:v>1427.6759523809524</x:v>
      </x:c>
      <x:c r="AF235" s="27" t="n">
        <x:v>1419.2172780505953</x:v>
      </x:c>
      <x:c r="AG235" s="27" t="n">
        <x:v>1436.9435229067458</x:v>
      </x:c>
      <x:c r="AH235" s="27" t="n">
        <x:v>1462.862023690476</x:v>
      </x:c>
      <x:c r="AI235" s="27" t="n">
        <x:v>1446.1235387103175</x:v>
      </x:c>
      <x:c r="AJ235" s="27" t="n">
        <x:v>688.2644479513889</x:v>
      </x:c>
      <x:c r="AK235" s="27" t="n">
        <x:v>0</x:v>
      </x:c>
      <x:c r="AL235" s="27" t="n">
        <x:v>0</x:v>
      </x:c>
      <x:c r="AM235" s="27" t="n">
        <x:v>0</x:v>
      </x:c>
      <x:c r="AN235" s="27" t="n">
        <x:v>0</x:v>
      </x:c>
      <x:c r="AO235" s="27" t="n">
        <x:v>0</x:v>
      </x:c>
      <x:c r="AP235" s="27" t="n">
        <x:v>0</x:v>
      </x:c>
      <x:c r="AQ235" s="27" t="n">
        <x:v>0</x:v>
      </x:c>
      <x:c r="AR235" s="27" t="n">
        <x:v>0</x:v>
      </x:c>
      <x:c r="AS235" s="27" t="n">
        <x:v>0</x:v>
      </x:c>
      <x:c r="AT235" s="27" t="n">
        <x:v>0</x:v>
      </x:c>
      <x:c r="AU235" s="27" t="n">
        <x:v>143.62285687916835</x:v>
      </x:c>
      <x:c r="AV235" s="27" t="n">
        <x:v>0</x:v>
      </x:c>
      <x:c r="AW235" s="27" t="n">
        <x:v>0</x:v>
      </x:c>
      <x:c r="AX235" s="27" t="n">
        <x:v>0</x:v>
      </x:c>
      <x:c r="AY235" s="27" t="n">
        <x:v>0</x:v>
      </x:c>
      <x:c r="AZ235" s="27" t="n">
        <x:v>0</x:v>
      </x:c>
      <x:c r="BA235" s="27" t="n">
        <x:v>0</x:v>
      </x:c>
      <x:c r="BB235" s="27" t="n">
        <x:v>0</x:v>
      </x:c>
      <x:c r="BC235" s="27" t="n">
        <x:v>0</x:v>
      </x:c>
      <x:c r="BD235" s="27" t="n">
        <x:v>0</x:v>
      </x:c>
      <x:c r="BE235" s="27" t="n">
        <x:v>0</x:v>
      </x:c>
      <x:c r="BF235" s="27" t="n">
        <x:v>0</x:v>
      </x:c>
      <x:c r="BG235" s="27" t="n">
        <x:v>0</x:v>
      </x:c>
      <x:c r="BH235" s="27" t="n">
        <x:v>0</x:v>
      </x:c>
      <x:c r="BI235" s="27" t="n">
        <x:v>0</x:v>
      </x:c>
      <x:c r="BJ235" s="27" t="n">
        <x:v>0</x:v>
      </x:c>
      <x:c r="BK235" s="27" t="n">
        <x:v>0</x:v>
      </x:c>
      <x:c r="BL235" s="27" t="n">
        <x:v>0</x:v>
      </x:c>
      <x:c r="BM235" s="27" t="n">
        <x:v>0</x:v>
      </x:c>
      <x:c r="BN235" s="27" t="n">
        <x:v>0</x:v>
      </x:c>
      <x:c r="BO235" s="27" t="n">
        <x:v>0</x:v>
      </x:c>
      <x:c r="BP235" s="27" t="n">
        <x:v>550.1723820436507</x:v>
      </x:c>
      <x:c r="BQ235" s="27" t="n">
        <x:v>0</x:v>
      </x:c>
      <x:c r="BR235" s="27" t="n">
        <x:v>0</x:v>
      </x:c>
      <x:c r="BS235" s="27" t="n">
        <x:v>332.3105951297631</x:v>
      </x:c>
      <x:c r="BT235" s="27" t="n">
        <x:v>508.1814245039682</x:v>
      </x:c>
      <x:c r="BU235" s="27" t="n">
        <x:v>455.19537380952374</x:v>
      </x:c>
      <x:c r="BV235" s="27" t="n">
        <x:v>488.2902653869044</x:v>
      </x:c>
      <x:c r="BW235" s="27" t="n">
        <x:v>510.48114526785736</x:v>
      </x:c>
      <x:c r="BX235" s="27" t="n">
        <x:v>512.9638333333335</x:v>
      </x:c>
      <x:c r="BY235" s="27" t="n">
        <x:v>536.1066188988095</x:v>
      </x:c>
      <x:c r="BZ235" s="27" t="n">
        <x:v>0</x:v>
      </x:c>
      <x:c r="CA235" s="27" t="n">
        <x:v>0</x:v>
      </x:c>
      <x:c r="CB235" s="27" t="n">
        <x:v>0</x:v>
      </x:c>
      <x:c r="CC235" s="27" t="n">
        <x:v>0</x:v>
      </x:c>
      <x:c r="CD235" s="27" t="n">
        <x:v>0</x:v>
      </x:c>
      <x:c r="CE235" s="27" t="n">
        <x:v>0</x:v>
      </x:c>
      <x:c r="CF235" s="27" t="n">
        <x:v>0</x:v>
      </x:c>
      <x:c r="CG235" s="27" t="n">
        <x:v>0</x:v>
      </x:c>
      <x:c r="CH235" s="27" t="n">
        <x:v>0</x:v>
      </x:c>
      <x:c r="CI235" s="27" t="n">
        <x:v>0</x:v>
      </x:c>
      <x:c r="CJ235" s="27" t="n">
        <x:v>0</x:v>
      </x:c>
      <x:c r="CK235" s="27" t="n">
        <x:v>0</x:v>
      </x:c>
      <x:c r="CL235" s="27" t="n">
        <x:v>0</x:v>
      </x:c>
      <x:c r="CM235" s="27" t="n">
        <x:v>708.6629479007473</x:v>
      </x:c>
      <x:c r="CN235" s="27" t="n">
        <x:v>1249.3169549603172</x:v>
      </x:c>
      <x:c r="CO235" s="27" t="n">
        <x:v>449.9451902777778</x:v>
      </x:c>
      <x:c r="CP235" s="27" t="n">
        <x:v>488.30582499999997</x:v>
      </x:c>
      <x:c r="CQ235" s="27" t="n">
        <x:v>521.4116835317461</x:v>
      </x:c>
      <x:c r="CR235" s="27" t="n">
        <x:v>572.2559147371032</x:v>
      </x:c>
      <x:c r="CS235" s="27" t="n">
        <x:v>629.6468663690478</x:v>
      </x:c>
      <x:c r="CT235" s="27" t="n">
        <x:v>644.0650370039687</x:v>
      </x:c>
      <x:c r="CU235" s="27" t="n">
        <x:v>679.0593391865077</x:v>
      </x:c>
      <x:c r="CV235" s="27" t="n">
        <x:v>728.9990142857143</x:v>
      </x:c>
      <x:c r="CW235" s="27" t="n">
        <x:v>775.0110545634923</x:v>
      </x:c>
      <x:c r="CX235" s="27" t="n">
        <x:v>832.1589974851192</x:v>
      </x:c>
      <x:c r="CY235" s="27" t="n">
        <x:v>869.3942289880953</x:v>
      </x:c>
      <x:c r="CZ235" s="27" t="n">
        <x:v>894.3517986061504</x:v>
      </x:c>
      <x:c r="DA235" s="27" t="n">
        <x:v>905.7009706498015</x:v>
      </x:c>
      <x:c r="DB235" s="27" t="n">
        <x:v>957.6722353571431</x:v>
      </x:c>
      <x:c r="DC235" s="27" t="n">
        <x:v>1030.4051483581347</x:v>
      </x:c>
      <x:c r="DD235" s="27" t="n">
        <x:v>924.550748417659</x:v>
      </x:c>
      <x:c r="DE235" s="27" t="n">
        <x:v>763.2058630952381</x:v>
      </x:c>
      <x:c r="DF235" s="27" t="n">
        <x:v>753.6613419642857</x:v>
      </x:c>
      <x:c r="DG235" s="27" t="n">
        <x:v>792.874702703373</x:v>
      </x:c>
      <x:c r="DH235" s="27" t="n">
        <x:v>792.9467613678578</x:v>
      </x:c>
      <x:c r="DI235" s="27" t="n">
        <x:v>767.2171954563491</x:v>
      </x:c>
      <x:c r="DJ235" s="27" t="n">
        <x:v>771.5714050595238</x:v>
      </x:c>
      <x:c r="DK235" s="27" t="n">
        <x:v>0</x:v>
      </x:c>
      <x:c r="DL235" s="27" t="n">
        <x:v>0</x:v>
      </x:c>
      <x:c r="DM235" s="27" t="n">
        <x:v>5.295477824773116</x:v>
      </x:c>
      <x:c r="DN235" s="27" t="n">
        <x:v>0</x:v>
      </x:c>
      <x:c r="DO235" s="27" t="n">
        <x:v>0</x:v>
      </x:c>
      <x:c r="DP235" s="27" t="n">
        <x:v>0</x:v>
      </x:c>
      <x:c r="DQ235" s="27" t="n">
        <x:v>0</x:v>
      </x:c>
      <x:c r="DR235" s="27" t="n">
        <x:v>0</x:v>
      </x:c>
      <x:c r="DS235" s="27" t="n">
        <x:v>0</x:v>
      </x:c>
      <x:c r="DT235" s="27" t="n">
        <x:v>0</x:v>
      </x:c>
      <x:c r="DU235" s="27" t="n">
        <x:v>0</x:v>
      </x:c>
      <x:c r="DV235" s="27" t="n">
        <x:v>784.1442053571428</x:v>
      </x:c>
      <x:c r="DW235" s="27" t="n">
        <x:v>789.7702083333334</x:v>
      </x:c>
      <x:c r="DX235" s="27" t="n">
        <x:v>791.4334297619048</x:v>
      </x:c>
      <x:c r="DY235" s="27" t="n">
        <x:v>777.3755119047619</x:v>
      </x:c>
      <x:c r="DZ235" s="27" t="n">
        <x:v>771.1275595238096</x:v>
      </x:c>
      <x:c r="EA235" s="27" t="n">
        <x:v>794.3972208333332</x:v>
      </x:c>
      <x:c r="EB235" s="27" t="n">
        <x:v>726.1442970238095</x:v>
      </x:c>
      <x:c r="EC235" s="27" t="n">
        <x:v>605.3601785714285</x:v>
      </x:c>
      <x:c r="ED235" s="27" t="n">
        <x:v>599.9538520833333</x:v>
      </x:c>
      <x:c r="EE235" s="27" t="n">
        <x:v>614.1319985119048</x:v>
      </x:c>
      <x:c r="EF235" s="27" t="n">
        <x:v>599.6955654761905</x:v>
      </x:c>
      <x:c r="EG235" s="27" t="n">
        <x:v>605.8698041666667</x:v>
      </x:c>
      <x:c r="EH235" s="27" t="n">
        <x:v>610.3183991071428</x:v>
      </x:c>
      <x:c r="EI235" s="27" t="n">
        <x:v>604.3242261904761</x:v>
      </x:c>
      <x:c r="EJ235" s="27" t="n">
        <x:v>604.7442946428571</x:v>
      </x:c>
      <x:c r="EK235" s="27" t="n">
        <x:v>600.348969047619</x:v>
      </x:c>
      <x:c r="EL235" s="27" t="n">
        <x:v>589.3643749999999</x:v>
      </x:c>
      <x:c r="EM235" s="27" t="n">
        <x:v>584.7833925595238</x:v>
      </x:c>
      <x:c r="EN235" s="27" t="n">
        <x:v>591.0863785714286</x:v>
      </x:c>
      <x:c r="EO235" s="27" t="n">
        <x:v>605.2300595238095</x:v>
      </x:c>
      <x:c r="EP235" s="28" t="n">
        <x:f>SUM(B235:EO235)</x:f>
        <x:v>66808.46031925827</x:v>
      </x:c>
      <x:c r="EQ235" s="28" t="n">
        <x:v>49100.60608148845</x:v>
      </x:c>
    </x:row>
    <x:row r="236" ht="14" customHeight="1">
      <x:c r="A236" s="26" t="n">
        <x:v>45923</x:v>
      </x:c>
      <x:c r="B236" s="27" t="n">
        <x:v>616.5594904761904</x:v>
      </x:c>
      <x:c r="C236" s="27" t="n">
        <x:v>606.1666306547619</x:v>
      </x:c>
      <x:c r="D236" s="27" t="n">
        <x:v>583.890386904762</x:v>
      </x:c>
      <x:c r="E236" s="27" t="n">
        <x:v>579.8984089285714</x:v>
      </x:c>
      <x:c r="F236" s="27" t="n">
        <x:v>583.1481738095238</x:v>
      </x:c>
      <x:c r="G236" s="27" t="n">
        <x:v>583.0309821428572</x:v>
      </x:c>
      <x:c r="H236" s="27" t="n">
        <x:v>580.2884074404761</x:v>
      </x:c>
      <x:c r="I236" s="27" t="n">
        <x:v>576.870119047619</x:v>
      </x:c>
      <x:c r="J236" s="27" t="n">
        <x:v>577.2786011904761</x:v>
      </x:c>
      <x:c r="K236" s="27" t="n">
        <x:v>584.7109008928571</x:v>
      </x:c>
      <x:c r="L236" s="27" t="n">
        <x:v>588.0525366071429</x:v>
      </x:c>
      <x:c r="M236" s="27" t="n">
        <x:v>581.6901785714285</x:v>
      </x:c>
      <x:c r="N236" s="27" t="n">
        <x:v>571.6284735119048</x:v>
      </x:c>
      <x:c r="O236" s="27" t="n">
        <x:v>573.1550241071428</x:v>
      </x:c>
      <x:c r="P236" s="27" t="n">
        <x:v>586.2933035714286</x:v>
      </x:c>
      <x:c r="Q236" s="27" t="n">
        <x:v>595.9488101190476</x:v>
      </x:c>
      <x:c r="R236" s="27" t="n">
        <x:v>596.7487282738095</x:v>
      </x:c>
      <x:c r="S236" s="27" t="n">
        <x:v>1425.0615773809523</x:v>
      </x:c>
      <x:c r="T236" s="27" t="n">
        <x:v>588.4725660714286</x:v>
      </x:c>
      <x:c r="U236" s="27" t="n">
        <x:v>589.3887461309524</x:v>
      </x:c>
      <x:c r="V236" s="27" t="n">
        <x:v>590.1444642857143</x:v>
      </x:c>
      <x:c r="W236" s="27" t="n">
        <x:v>585.2891586309523</x:v>
      </x:c>
      <x:c r="X236" s="27" t="n">
        <x:v>1422.224592842262</x:v>
      </x:c>
      <x:c r="Y236" s="27" t="n">
        <x:v>1426.5395833333332</x:v>
      </x:c>
      <x:c r="Z236" s="27" t="n">
        <x:v>1202.299499404762</x:v>
      </x:c>
      <x:c r="AA236" s="27" t="n">
        <x:v>1434.7207535714285</x:v>
      </x:c>
      <x:c r="AB236" s="27" t="n">
        <x:v>1435.528005952381</x:v>
      </x:c>
      <x:c r="AC236" s="27" t="n">
        <x:v>1430.028293452381</x:v>
      </x:c>
      <x:c r="AD236" s="27" t="n">
        <x:v>1426.2539443452379</x:v>
      </x:c>
      <x:c r="AE236" s="27" t="n">
        <x:v>1422.032113095238</x:v>
      </x:c>
      <x:c r="AF236" s="27" t="n">
        <x:v>1417.1898950396826</x:v>
      </x:c>
      <x:c r="AG236" s="27" t="n">
        <x:v>1444.022940580357</x:v>
      </x:c>
      <x:c r="AH236" s="27" t="n">
        <x:v>1468.1986947023806</x:v>
      </x:c>
      <x:c r="AI236" s="27" t="n">
        <x:v>1436.6970910218251</x:v>
      </x:c>
      <x:c r="AJ236" s="27" t="n">
        <x:v>669.1091982787699</x:v>
      </x:c>
      <x:c r="AK236" s="27" t="n">
        <x:v>0</x:v>
      </x:c>
      <x:c r="AL236" s="27" t="n">
        <x:v>0</x:v>
      </x:c>
      <x:c r="AM236" s="27" t="n">
        <x:v>0</x:v>
      </x:c>
      <x:c r="AN236" s="27" t="n">
        <x:v>0</x:v>
      </x:c>
      <x:c r="AO236" s="27" t="n">
        <x:v>0</x:v>
      </x:c>
      <x:c r="AP236" s="27" t="n">
        <x:v>0</x:v>
      </x:c>
      <x:c r="AQ236" s="27" t="n">
        <x:v>0</x:v>
      </x:c>
      <x:c r="AR236" s="27" t="n">
        <x:v>0</x:v>
      </x:c>
      <x:c r="AS236" s="27" t="n">
        <x:v>0</x:v>
      </x:c>
      <x:c r="AT236" s="27" t="n">
        <x:v>0</x:v>
      </x:c>
      <x:c r="AU236" s="27" t="n">
        <x:v>165.69999752127688</x:v>
      </x:c>
      <x:c r="AV236" s="27" t="n">
        <x:v>0</x:v>
      </x:c>
      <x:c r="AW236" s="27" t="n">
        <x:v>0</x:v>
      </x:c>
      <x:c r="AX236" s="27" t="n">
        <x:v>0</x:v>
      </x:c>
      <x:c r="AY236" s="27" t="n">
        <x:v>0</x:v>
      </x:c>
      <x:c r="AZ236" s="27" t="n">
        <x:v>0</x:v>
      </x:c>
      <x:c r="BA236" s="27" t="n">
        <x:v>0</x:v>
      </x:c>
      <x:c r="BB236" s="27" t="n">
        <x:v>0</x:v>
      </x:c>
      <x:c r="BC236" s="27" t="n">
        <x:v>0</x:v>
      </x:c>
      <x:c r="BD236" s="27" t="n">
        <x:v>0</x:v>
      </x:c>
      <x:c r="BE236" s="27" t="n">
        <x:v>0</x:v>
      </x:c>
      <x:c r="BF236" s="27" t="n">
        <x:v>0</x:v>
      </x:c>
      <x:c r="BG236" s="27" t="n">
        <x:v>0</x:v>
      </x:c>
      <x:c r="BH236" s="27" t="n">
        <x:v>0</x:v>
      </x:c>
      <x:c r="BI236" s="27" t="n">
        <x:v>0</x:v>
      </x:c>
      <x:c r="BJ236" s="27" t="n">
        <x:v>0</x:v>
      </x:c>
      <x:c r="BK236" s="27" t="n">
        <x:v>0</x:v>
      </x:c>
      <x:c r="BL236" s="27" t="n">
        <x:v>0</x:v>
      </x:c>
      <x:c r="BM236" s="27" t="n">
        <x:v>0</x:v>
      </x:c>
      <x:c r="BN236" s="27" t="n">
        <x:v>0</x:v>
      </x:c>
      <x:c r="BO236" s="27" t="n">
        <x:v>0</x:v>
      </x:c>
      <x:c r="BP236" s="27" t="n">
        <x:v>630.1640087301588</x:v>
      </x:c>
      <x:c r="BQ236" s="27" t="n">
        <x:v>283.5607313789686</x:v>
      </x:c>
      <x:c r="BR236" s="27" t="n">
        <x:v>528.0825666666664</x:v>
      </x:c>
      <x:c r="BS236" s="27" t="n">
        <x:v>485.79775307539694</x:v>
      </x:c>
      <x:c r="BT236" s="27" t="n">
        <x:v>414.6442930555552</x:v>
      </x:c>
      <x:c r="BU236" s="27" t="n">
        <x:v>338.28159220238103</x:v>
      </x:c>
      <x:c r="BV236" s="27" t="n">
        <x:v>356.4638888988092</x:v>
      </x:c>
      <x:c r="BW236" s="27" t="n">
        <x:v>386.0410116369049</x:v>
      </x:c>
      <x:c r="BX236" s="27" t="n">
        <x:v>407.27353452380953</x:v>
      </x:c>
      <x:c r="BY236" s="27" t="n">
        <x:v>446.5305165972219</x:v>
      </x:c>
      <x:c r="BZ236" s="27" t="n">
        <x:v>0</x:v>
      </x:c>
      <x:c r="CA236" s="27" t="n">
        <x:v>0</x:v>
      </x:c>
      <x:c r="CB236" s="27" t="n">
        <x:v>0</x:v>
      </x:c>
      <x:c r="CC236" s="27" t="n">
        <x:v>0</x:v>
      </x:c>
      <x:c r="CD236" s="27" t="n">
        <x:v>0</x:v>
      </x:c>
      <x:c r="CE236" s="27" t="n">
        <x:v>0</x:v>
      </x:c>
      <x:c r="CF236" s="27" t="n">
        <x:v>0</x:v>
      </x:c>
      <x:c r="CG236" s="27" t="n">
        <x:v>0</x:v>
      </x:c>
      <x:c r="CH236" s="27" t="n">
        <x:v>0</x:v>
      </x:c>
      <x:c r="CI236" s="27" t="n">
        <x:v>0</x:v>
      </x:c>
      <x:c r="CJ236" s="27" t="n">
        <x:v>0</x:v>
      </x:c>
      <x:c r="CK236" s="27" t="n">
        <x:v>0</x:v>
      </x:c>
      <x:c r="CL236" s="27" t="n">
        <x:v>0</x:v>
      </x:c>
      <x:c r="CM236" s="27" t="n">
        <x:v>276.15373571428574</x:v>
      </x:c>
      <x:c r="CN236" s="27" t="n">
        <x:v>843.3250579058891</x:v>
      </x:c>
      <x:c r="CO236" s="27" t="n">
        <x:v>338.75893998015886</x:v>
      </x:c>
      <x:c r="CP236" s="27" t="n">
        <x:v>384.94267380952385</x:v>
      </x:c>
      <x:c r="CQ236" s="27" t="n">
        <x:v>415.58000555555543</x:v>
      </x:c>
      <x:c r="CR236" s="27" t="n">
        <x:v>445.8020314037697</x:v>
      </x:c>
      <x:c r="CS236" s="27" t="n">
        <x:v>485.84650208333346</x:v>
      </x:c>
      <x:c r="CT236" s="27" t="n">
        <x:v>569.7906429265871</x:v>
      </x:c>
      <x:c r="CU236" s="27" t="n">
        <x:v>604.795403080357</x:v>
      </x:c>
      <x:c r="CV236" s="27" t="n">
        <x:v>644.0979607142858</x:v>
      </x:c>
      <x:c r="CW236" s="27" t="n">
        <x:v>698.4036233432541</x:v>
      </x:c>
      <x:c r="CX236" s="27" t="n">
        <x:v>777.2712612400793</x:v>
      </x:c>
      <x:c r="CY236" s="27" t="n">
        <x:v>846.1073026785715</x:v>
      </x:c>
      <x:c r="CZ236" s="27" t="n">
        <x:v>877.6548500793647</x:v>
      </x:c>
      <x:c r="DA236" s="27" t="n">
        <x:v>892.3174636755953</x:v>
      </x:c>
      <x:c r="DB236" s="27" t="n">
        <x:v>951.0919160714287</x:v>
      </x:c>
      <x:c r="DC236" s="27" t="n">
        <x:v>1014.9300639335315</x:v>
      </x:c>
      <x:c r="DD236" s="27" t="n">
        <x:v>916.0852396114581</x:v>
      </x:c>
      <x:c r="DE236" s="27" t="n">
        <x:v>765.7181845238096</x:v>
      </x:c>
      <x:c r="DF236" s="27" t="n">
        <x:v>759.1103854712301</x:v>
      </x:c>
      <x:c r="DG236" s="27" t="n">
        <x:v>799.7855970486111</x:v>
      </x:c>
      <x:c r="DH236" s="27" t="n">
        <x:v>805.5469905357143</x:v>
      </x:c>
      <x:c r="DI236" s="27" t="n">
        <x:v>781.4401749255952</x:v>
      </x:c>
      <x:c r="DJ236" s="27" t="n">
        <x:v>778.0954664732142</x:v>
      </x:c>
      <x:c r="DK236" s="27" t="n">
        <x:v>0</x:v>
      </x:c>
      <x:c r="DL236" s="27" t="n">
        <x:v>0</x:v>
      </x:c>
      <x:c r="DM236" s="27" t="n">
        <x:v>119.63760240734109</x:v>
      </x:c>
      <x:c r="DN236" s="27" t="n">
        <x:v>0</x:v>
      </x:c>
      <x:c r="DO236" s="27" t="n">
        <x:v>0</x:v>
      </x:c>
      <x:c r="DP236" s="27" t="n">
        <x:v>0</x:v>
      </x:c>
      <x:c r="DQ236" s="27" t="n">
        <x:v>0</x:v>
      </x:c>
      <x:c r="DR236" s="27" t="n">
        <x:v>0</x:v>
      </x:c>
      <x:c r="DS236" s="27" t="n">
        <x:v>0</x:v>
      </x:c>
      <x:c r="DT236" s="27" t="n">
        <x:v>0</x:v>
      </x:c>
      <x:c r="DU236" s="27" t="n">
        <x:v>0</x:v>
      </x:c>
      <x:c r="DV236" s="27" t="n">
        <x:v>787.1437931994047</x:v>
      </x:c>
      <x:c r="DW236" s="27" t="n">
        <x:v>777.0217261904761</x:v>
      </x:c>
      <x:c r="DX236" s="27" t="n">
        <x:v>790.0079398809523</x:v>
      </x:c>
      <x:c r="DY236" s="27" t="n">
        <x:v>783.1265782738095</x:v>
      </x:c>
      <x:c r="DZ236" s="27" t="n">
        <x:v>772.6113392857143</x:v>
      </x:c>
      <x:c r="EA236" s="27" t="n">
        <x:v>797.5460163690476</x:v>
      </x:c>
      <x:c r="EB236" s="27" t="n">
        <x:v>736.3050020535715</x:v>
      </x:c>
      <x:c r="EC236" s="27" t="n">
        <x:v>609.2726785714285</x:v>
      </x:c>
      <x:c r="ED236" s="27" t="n">
        <x:v>596.3649282738096</x:v>
      </x:c>
      <x:c r="EE236" s="27" t="n">
        <x:v>604.8240726190477</x:v>
      </x:c>
      <x:c r="EF236" s="27" t="n">
        <x:v>591.3755357142857</x:v>
      </x:c>
      <x:c r="EG236" s="27" t="n">
        <x:v>604.7132077380952</x:v>
      </x:c>
      <x:c r="EH236" s="27" t="n">
        <x:v>615.8684056547618</x:v>
      </x:c>
      <x:c r="EI236" s="27" t="n">
        <x:v>606.9513095238095</x:v>
      </x:c>
      <x:c r="EJ236" s="27" t="n">
        <x:v>592.5309089285715</x:v>
      </x:c>
      <x:c r="EK236" s="27" t="n">
        <x:v>589.2672297619048</x:v>
      </x:c>
      <x:c r="EL236" s="27" t="n">
        <x:v>594.5438690476192</x:v>
      </x:c>
      <x:c r="EM236" s="27" t="n">
        <x:v>592.6398586309524</x:v>
      </x:c>
      <x:c r="EN236" s="27" t="n">
        <x:v>592.6587720238094</x:v>
      </x:c>
      <x:c r="EO236" s="27" t="n">
        <x:v>597.3898214285714</x:v>
      </x:c>
      <x:c r="EP236" s="28" t="n">
        <x:f>SUM(B236:EO236)</x:f>
        <x:v>65845.5522370194</x:v>
      </x:c>
      <x:c r="EQ236" s="28" t="n">
        <x:v>49513.711799407014</x:v>
      </x:c>
    </x:row>
    <x:row r="237" ht="14" customHeight="1">
      <x:c r="A237" s="26" t="n">
        <x:v>45924</x:v>
      </x:c>
      <x:c r="B237" s="27" t="n">
        <x:v>598.3740428571429</x:v>
      </x:c>
      <x:c r="C237" s="27" t="n">
        <x:v>593.3183386904761</x:v>
      </x:c>
      <x:c r="D237" s="27" t="n">
        <x:v>586.6566071428572</x:v>
      </x:c>
      <x:c r="E237" s="27" t="n">
        <x:v>585.8190443452381</x:v>
      </x:c>
      <x:c r="F237" s="27" t="n">
        <x:v>589.9793901785715</x:v>
      </x:c>
      <x:c r="G237" s="27" t="n">
        <x:v>594.8411011904761</x:v>
      </x:c>
      <x:c r="H237" s="27" t="n">
        <x:v>594.9935773809523</x:v>
      </x:c>
      <x:c r="I237" s="27" t="n">
        <x:v>586.5945372023809</x:v>
      </x:c>
      <x:c r="J237" s="27" t="n">
        <x:v>580.3534226190476</x:v>
      </x:c>
      <x:c r="K237" s="27" t="n">
        <x:v>589.4879330357144</x:v>
      </x:c>
      <x:c r="L237" s="27" t="n">
        <x:v>582.8525178571429</x:v>
      </x:c>
      <x:c r="M237" s="27" t="n">
        <x:v>567.7154464285715</x:v>
      </x:c>
      <x:c r="N237" s="27" t="n">
        <x:v>582.0085711309523</x:v>
      </x:c>
      <x:c r="O237" s="27" t="n">
        <x:v>589.6555101190477</x:v>
      </x:c>
      <x:c r="P237" s="27" t="n">
        <x:v>580.5239880952381</x:v>
      </x:c>
      <x:c r="Q237" s="27" t="n">
        <x:v>580.7742083333333</x:v>
      </x:c>
      <x:c r="R237" s="27" t="n">
        <x:v>582.3561958333333</x:v>
      </x:c>
      <x:c r="S237" s="27" t="n">
        <x:v>1414.8688095238094</x:v>
      </x:c>
      <x:c r="T237" s="27" t="n">
        <x:v>585.2752089285714</x:v>
      </x:c>
      <x:c r="U237" s="27" t="n">
        <x:v>589.9553375</x:v>
      </x:c>
      <x:c r="V237" s="27" t="n">
        <x:v>590.8924702380953</x:v>
      </x:c>
      <x:c r="W237" s="27" t="n">
        <x:v>590.6007244196429</x:v>
      </x:c>
      <x:c r="X237" s="27" t="n">
        <x:v>1425.9065366666669</x:v>
      </x:c>
      <x:c r="Y237" s="27" t="n">
        <x:v>1421.0563095238094</x:v>
      </x:c>
      <x:c r="Z237" s="27" t="n">
        <x:v>1055.8175076829802</x:v>
      </x:c>
      <x:c r="AA237" s="27" t="n">
        <x:v>1414.642315580357</x:v>
      </x:c>
      <x:c r="AB237" s="27" t="n">
        <x:v>1414.4810714285713</x:v>
      </x:c>
      <x:c r="AC237" s="27" t="n">
        <x:v>1411.413014285714</x:v>
      </x:c>
      <x:c r="AD237" s="27" t="n">
        <x:v>1416.950657440476</x:v>
      </x:c>
      <x:c r="AE237" s="27" t="n">
        <x:v>1424.4199107142856</x:v>
      </x:c>
      <x:c r="AF237" s="27" t="n">
        <x:v>1424.875940639881</x:v>
      </x:c>
      <x:c r="AG237" s="27" t="n">
        <x:v>1447.5499830456347</x:v>
      </x:c>
      <x:c r="AH237" s="27" t="n">
        <x:v>1470.6261988690476</x:v>
      </x:c>
      <x:c r="AI237" s="27" t="n">
        <x:v>1437.7836645337302</x:v>
      </x:c>
      <x:c r="AJ237" s="27" t="n">
        <x:v>681.9459732787699</x:v>
      </x:c>
      <x:c r="AK237" s="27" t="n">
        <x:v>0</x:v>
      </x:c>
      <x:c r="AL237" s="27" t="n">
        <x:v>0</x:v>
      </x:c>
      <x:c r="AM237" s="27" t="n">
        <x:v>0</x:v>
      </x:c>
      <x:c r="AN237" s="27" t="n">
        <x:v>0</x:v>
      </x:c>
      <x:c r="AO237" s="27" t="n">
        <x:v>0</x:v>
      </x:c>
      <x:c r="AP237" s="27" t="n">
        <x:v>0</x:v>
      </x:c>
      <x:c r="AQ237" s="27" t="n">
        <x:v>0</x:v>
      </x:c>
      <x:c r="AR237" s="27" t="n">
        <x:v>217.89187072494963</x:v>
      </x:c>
      <x:c r="AS237" s="27" t="n">
        <x:v>440.4440913293651</x:v>
      </x:c>
      <x:c r="AT237" s="27" t="n">
        <x:v>410.5013677976191</x:v>
      </x:c>
      <x:c r="AU237" s="27" t="n">
        <x:v>333.8492773511905</x:v>
      </x:c>
      <x:c r="AV237" s="27" t="n">
        <x:v>0</x:v>
      </x:c>
      <x:c r="AW237" s="27" t="n">
        <x:v>0</x:v>
      </x:c>
      <x:c r="AX237" s="27" t="n">
        <x:v>0</x:v>
      </x:c>
      <x:c r="AY237" s="27" t="n">
        <x:v>0</x:v>
      </x:c>
      <x:c r="AZ237" s="27" t="n">
        <x:v>0</x:v>
      </x:c>
      <x:c r="BA237" s="27" t="n">
        <x:v>0</x:v>
      </x:c>
      <x:c r="BB237" s="27" t="n">
        <x:v>0</x:v>
      </x:c>
      <x:c r="BC237" s="27" t="n">
        <x:v>0</x:v>
      </x:c>
      <x:c r="BD237" s="27" t="n">
        <x:v>0</x:v>
      </x:c>
      <x:c r="BE237" s="27" t="n">
        <x:v>0</x:v>
      </x:c>
      <x:c r="BF237" s="27" t="n">
        <x:v>0</x:v>
      </x:c>
      <x:c r="BG237" s="27" t="n">
        <x:v>0</x:v>
      </x:c>
      <x:c r="BH237" s="27" t="n">
        <x:v>0</x:v>
      </x:c>
      <x:c r="BI237" s="27" t="n">
        <x:v>0</x:v>
      </x:c>
      <x:c r="BJ237" s="27" t="n">
        <x:v>0</x:v>
      </x:c>
      <x:c r="BK237" s="27" t="n">
        <x:v>0</x:v>
      </x:c>
      <x:c r="BL237" s="27" t="n">
        <x:v>0</x:v>
      </x:c>
      <x:c r="BM237" s="27" t="n">
        <x:v>0</x:v>
      </x:c>
      <x:c r="BN237" s="27" t="n">
        <x:v>0</x:v>
      </x:c>
      <x:c r="BO237" s="27" t="n">
        <x:v>0</x:v>
      </x:c>
      <x:c r="BP237" s="27" t="n">
        <x:v>0</x:v>
      </x:c>
      <x:c r="BQ237" s="27" t="n">
        <x:v>0</x:v>
      </x:c>
      <x:c r="BR237" s="27" t="n">
        <x:v>0</x:v>
      </x:c>
      <x:c r="BS237" s="27" t="n">
        <x:v>0</x:v>
      </x:c>
      <x:c r="BT237" s="27" t="n">
        <x:v>0</x:v>
      </x:c>
      <x:c r="BU237" s="27" t="n">
        <x:v>136.60520937996102</x:v>
      </x:c>
      <x:c r="BV237" s="27" t="n">
        <x:v>438.5070945734128</x:v>
      </x:c>
      <x:c r="BW237" s="27" t="n">
        <x:v>438.59416111111113</x:v>
      </x:c>
      <x:c r="BX237" s="27" t="n">
        <x:v>450.45984291666673</x:v>
      </x:c>
      <x:c r="BY237" s="27" t="n">
        <x:v>430.90081002976206</x:v>
      </x:c>
      <x:c r="BZ237" s="27" t="n">
        <x:v>450.13204003968224</x:v>
      </x:c>
      <x:c r="CA237" s="27" t="n">
        <x:v>0</x:v>
      </x:c>
      <x:c r="CB237" s="27" t="n">
        <x:v>0</x:v>
      </x:c>
      <x:c r="CC237" s="27" t="n">
        <x:v>0</x:v>
      </x:c>
      <x:c r="CD237" s="27" t="n">
        <x:v>0</x:v>
      </x:c>
      <x:c r="CE237" s="27" t="n">
        <x:v>0</x:v>
      </x:c>
      <x:c r="CF237" s="27" t="n">
        <x:v>0</x:v>
      </x:c>
      <x:c r="CG237" s="27" t="n">
        <x:v>0</x:v>
      </x:c>
      <x:c r="CH237" s="27" t="n">
        <x:v>0</x:v>
      </x:c>
      <x:c r="CI237" s="27" t="n">
        <x:v>0</x:v>
      </x:c>
      <x:c r="CJ237" s="27" t="n">
        <x:v>0</x:v>
      </x:c>
      <x:c r="CK237" s="27" t="n">
        <x:v>0</x:v>
      </x:c>
      <x:c r="CL237" s="27" t="n">
        <x:v>0</x:v>
      </x:c>
      <x:c r="CM237" s="27" t="n">
        <x:v>28.909410416666738</x:v>
      </x:c>
      <x:c r="CN237" s="27" t="n">
        <x:v>716.8628194394836</x:v>
      </x:c>
      <x:c r="CO237" s="27" t="n">
        <x:v>148.3013739781747</x:v>
      </x:c>
      <x:c r="CP237" s="27" t="n">
        <x:v>212.32075791666654</x:v>
      </x:c>
      <x:c r="CQ237" s="27" t="n">
        <x:v>268.8462925892858</x:v>
      </x:c>
      <x:c r="CR237" s="27" t="n">
        <x:v>342.78232652281747</x:v>
      </x:c>
      <x:c r="CS237" s="27" t="n">
        <x:v>412.93739208333307</x:v>
      </x:c>
      <x:c r="CT237" s="27" t="n">
        <x:v>471.8481323710318</x:v>
      </x:c>
      <x:c r="CU237" s="27" t="n">
        <x:v>535.5497027281745</x:v>
      </x:c>
      <x:c r="CV237" s="27" t="n">
        <x:v>613.2383867857145</x:v>
      </x:c>
      <x:c r="CW237" s="27" t="n">
        <x:v>666.4461703373017</x:v>
      </x:c>
      <x:c r="CX237" s="27" t="n">
        <x:v>728.5446472867064</x:v>
      </x:c>
      <x:c r="CY237" s="27" t="n">
        <x:v>784.7720010714287</x:v>
      </x:c>
      <x:c r="CZ237" s="27" t="n">
        <x:v>832.7592949950397</x:v>
      </x:c>
      <x:c r="DA237" s="27" t="n">
        <x:v>879.6470457936509</x:v>
      </x:c>
      <x:c r="DB237" s="27" t="n">
        <x:v>955.5241322023808</x:v>
      </x:c>
      <x:c r="DC237" s="27" t="n">
        <x:v>1012.2006585863093</x:v>
      </x:c>
      <x:c r="DD237" s="27" t="n">
        <x:v>900.5324115707836</x:v>
      </x:c>
      <x:c r="DE237" s="27" t="n">
        <x:v>744.5559821428571</x:v>
      </x:c>
      <x:c r="DF237" s="27" t="n">
        <x:v>749.781228625992</x:v>
      </x:c>
      <x:c r="DG237" s="27" t="n">
        <x:v>792.7781345486112</x:v>
      </x:c>
      <x:c r="DH237" s="27" t="n">
        <x:v>799.0154167261906</x:v>
      </x:c>
      <x:c r="DI237" s="27" t="n">
        <x:v>780.2693600446427</x:v>
      </x:c>
      <x:c r="DJ237" s="27" t="n">
        <x:v>792.3430548660713</x:v>
      </x:c>
      <x:c r="DK237" s="27" t="n">
        <x:v>0</x:v>
      </x:c>
      <x:c r="DL237" s="27" t="n">
        <x:v>0</x:v>
      </x:c>
      <x:c r="DM237" s="27" t="n">
        <x:v>778.5019848214286</x:v>
      </x:c>
      <x:c r="DN237" s="27" t="n">
        <x:v>0</x:v>
      </x:c>
      <x:c r="DO237" s="27" t="n">
        <x:v>149.95832783149592</x:v>
      </x:c>
      <x:c r="DP237" s="27" t="n">
        <x:v>0</x:v>
      </x:c>
      <x:c r="DQ237" s="27" t="n">
        <x:v>0</x:v>
      </x:c>
      <x:c r="DR237" s="27" t="n">
        <x:v>0</x:v>
      </x:c>
      <x:c r="DS237" s="27" t="n">
        <x:v>0</x:v>
      </x:c>
      <x:c r="DT237" s="27" t="n">
        <x:v>0</x:v>
      </x:c>
      <x:c r="DU237" s="27" t="n">
        <x:v>0</x:v>
      </x:c>
      <x:c r="DV237" s="27" t="n">
        <x:v>787.4750799255953</x:v>
      </x:c>
      <x:c r="DW237" s="27" t="n">
        <x:v>790.2359523809523</x:v>
      </x:c>
      <x:c r="DX237" s="27" t="n">
        <x:v>802.4983147321428</x:v>
      </x:c>
      <x:c r="DY237" s="27" t="n">
        <x:v>787.3965717261904</x:v>
      </x:c>
      <x:c r="DZ237" s="27" t="n">
        <x:v>784.4542559523809</x:v>
      </x:c>
      <x:c r="EA237" s="27" t="n">
        <x:v>825.8789698511905</x:v>
      </x:c>
      <x:c r="EB237" s="27" t="n">
        <x:v>747.1265097172619</x:v>
      </x:c>
      <x:c r="EC237" s="27" t="n">
        <x:v>604.3921130952381</x:v>
      </x:c>
      <x:c r="ED237" s="27" t="n">
        <x:v>593.7448238095238</x:v>
      </x:c>
      <x:c r="EE237" s="27" t="n">
        <x:v>608.516230654762</x:v>
      </x:c>
      <x:c r="EF237" s="27" t="n">
        <x:v>593.9232142857143</x:v>
      </x:c>
      <x:c r="EG237" s="27" t="n">
        <x:v>600.2267470238096</x:v>
      </x:c>
      <x:c r="EH237" s="27" t="n">
        <x:v>617.1255470238095</x:v>
      </x:c>
      <x:c r="EI237" s="27" t="n">
        <x:v>620.2547916666667</x:v>
      </x:c>
      <x:c r="EJ237" s="27" t="n">
        <x:v>599.3052818452381</x:v>
      </x:c>
      <x:c r="EK237" s="27" t="n">
        <x:v>588.824007142857</x:v>
      </x:c>
      <x:c r="EL237" s="27" t="n">
        <x:v>595.9910267857141</x:v>
      </x:c>
      <x:c r="EM237" s="27" t="n">
        <x:v>589.4970104166666</x:v>
      </x:c>
      <x:c r="EN237" s="27" t="n">
        <x:v>584.6857910714286</x:v>
      </x:c>
      <x:c r="EO237" s="27" t="n">
        <x:v>586.4600892857143</x:v>
      </x:c>
      <x:c r="EP237" s="28" t="n">
        <x:f>SUM(B237:EO237)</x:f>
        <x:v>64340.49060666934</x:v>
      </x:c>
      <x:c r="EQ237" s="28" t="n">
        <x:v>47748.29595534764</x:v>
      </x:c>
    </x:row>
    <x:row r="238" ht="14" customHeight="1">
      <x:c r="A238" s="26" t="n">
        <x:v>45925</x:v>
      </x:c>
      <x:c r="B238" s="27" t="n">
        <x:v>586.5250854166666</x:v>
      </x:c>
      <x:c r="C238" s="27" t="n">
        <x:v>568.6618383928571</x:v>
      </x:c>
      <x:c r="D238" s="27" t="n">
        <x:v>551.6873511904762</x:v>
      </x:c>
      <x:c r="E238" s="27" t="n">
        <x:v>571.4226125</x:v>
      </x:c>
      <x:c r="F238" s="27" t="n">
        <x:v>586.2902354166667</x:v>
      </x:c>
      <x:c r="G238" s="27" t="n">
        <x:v>582.7127380952381</x:v>
      </x:c>
      <x:c r="H238" s="27" t="n">
        <x:v>585.0775970238096</x:v>
      </x:c>
      <x:c r="I238" s="27" t="n">
        <x:v>579.8856556547619</x:v>
      </x:c>
      <x:c r="J238" s="27" t="n">
        <x:v>572.5902380952381</x:v>
      </x:c>
      <x:c r="K238" s="27" t="n">
        <x:v>584.8303672619047</x:v>
      </x:c>
      <x:c r="L238" s="27" t="n">
        <x:v>588.7805877976191</x:v>
      </x:c>
      <x:c r="M238" s="27" t="n">
        <x:v>580.0666964285715</x:v>
      </x:c>
      <x:c r="N238" s="27" t="n">
        <x:v>582.0364919642858</x:v>
      </x:c>
      <x:c r="O238" s="27" t="n">
        <x:v>585.0569961309523</x:v>
      </x:c>
      <x:c r="P238" s="27" t="n">
        <x:v>586.1648809523809</x:v>
      </x:c>
      <x:c r="Q238" s="27" t="n">
        <x:v>592.6745723214286</x:v>
      </x:c>
      <x:c r="R238" s="27" t="n">
        <x:v>592.5267270833333</x:v>
      </x:c>
      <x:c r="S238" s="27" t="n">
        <x:v>1174.1627785260512</x:v>
      </x:c>
      <x:c r="T238" s="27" t="n">
        <x:v>586.8719339285715</x:v>
      </x:c>
      <x:c r="U238" s="27" t="n">
        <x:v>593.0814610119048</x:v>
      </x:c>
      <x:c r="V238" s="27" t="n">
        <x:v>595.9939285714286</x:v>
      </x:c>
      <x:c r="W238" s="27" t="n">
        <x:v>589.357588095238</x:v>
      </x:c>
      <x:c r="X238" s="27" t="n">
        <x:v>1425.1429214880955</x:v>
      </x:c>
      <x:c r="Y238" s="27" t="n">
        <x:v>1420.0970535714284</x:v>
      </x:c>
      <x:c r="Z238" s="27" t="n">
        <x:v>1417.2074586309523</x:v>
      </x:c>
      <x:c r="AA238" s="27" t="n">
        <x:v>1424.1521663690476</x:v>
      </x:c>
      <x:c r="AB238" s="27" t="n">
        <x:v>1432.0253839285715</x:v>
      </x:c>
      <x:c r="AC238" s="27" t="n">
        <x:v>1415.5640029761903</x:v>
      </x:c>
      <x:c r="AD238" s="27" t="n">
        <x:v>1412.7006181547617</x:v>
      </x:c>
      <x:c r="AE238" s="27" t="n">
        <x:v>1428.9496681547616</x:v>
      </x:c>
      <x:c r="AF238" s="27" t="n">
        <x:v>1441.4407635466268</x:v>
      </x:c>
      <x:c r="AG238" s="27" t="n">
        <x:v>1456.5239607242063</x:v>
      </x:c>
      <x:c r="AH238" s="27" t="n">
        <x:v>1465.0474149404758</x:v>
      </x:c>
      <x:c r="AI238" s="27" t="n">
        <x:v>1435.927943472222</x:v>
      </x:c>
      <x:c r="AJ238" s="27" t="n">
        <x:v>673.2336904464286</x:v>
      </x:c>
      <x:c r="AK238" s="27" t="n">
        <x:v>0</x:v>
      </x:c>
      <x:c r="AL238" s="27" t="n">
        <x:v>0</x:v>
      </x:c>
      <x:c r="AM238" s="27" t="n">
        <x:v>0</x:v>
      </x:c>
      <x:c r="AN238" s="27" t="n">
        <x:v>0</x:v>
      </x:c>
      <x:c r="AO238" s="27" t="n">
        <x:v>0</x:v>
      </x:c>
      <x:c r="AP238" s="27" t="n">
        <x:v>0</x:v>
      </x:c>
      <x:c r="AQ238" s="27" t="n">
        <x:v>0</x:v>
      </x:c>
      <x:c r="AR238" s="27" t="n">
        <x:v>212.79738859107198</x:v>
      </x:c>
      <x:c r="AS238" s="27" t="n">
        <x:v>434.77439828869046</x:v>
      </x:c>
      <x:c r="AT238" s="27" t="n">
        <x:v>396.6234993452381</x:v>
      </x:c>
      <x:c r="AU238" s="27" t="n">
        <x:v>309.7407922519842</x:v>
      </x:c>
      <x:c r="AV238" s="27" t="n">
        <x:v>0</x:v>
      </x:c>
      <x:c r="AW238" s="27" t="n">
        <x:v>0</x:v>
      </x:c>
      <x:c r="AX238" s="27" t="n">
        <x:v>0</x:v>
      </x:c>
      <x:c r="AY238" s="27" t="n">
        <x:v>0</x:v>
      </x:c>
      <x:c r="AZ238" s="27" t="n">
        <x:v>0</x:v>
      </x:c>
      <x:c r="BA238" s="27" t="n">
        <x:v>0</x:v>
      </x:c>
      <x:c r="BB238" s="27" t="n">
        <x:v>0</x:v>
      </x:c>
      <x:c r="BC238" s="27" t="n">
        <x:v>0</x:v>
      </x:c>
      <x:c r="BD238" s="27" t="n">
        <x:v>0</x:v>
      </x:c>
      <x:c r="BE238" s="27" t="n">
        <x:v>0</x:v>
      </x:c>
      <x:c r="BF238" s="27" t="n">
        <x:v>0</x:v>
      </x:c>
      <x:c r="BG238" s="27" t="n">
        <x:v>0</x:v>
      </x:c>
      <x:c r="BH238" s="27" t="n">
        <x:v>0</x:v>
      </x:c>
      <x:c r="BI238" s="27" t="n">
        <x:v>0</x:v>
      </x:c>
      <x:c r="BJ238" s="27" t="n">
        <x:v>0</x:v>
      </x:c>
      <x:c r="BK238" s="27" t="n">
        <x:v>0</x:v>
      </x:c>
      <x:c r="BL238" s="27" t="n">
        <x:v>0</x:v>
      </x:c>
      <x:c r="BM238" s="27" t="n">
        <x:v>0</x:v>
      </x:c>
      <x:c r="BN238" s="27" t="n">
        <x:v>0</x:v>
      </x:c>
      <x:c r="BO238" s="27" t="n">
        <x:v>0</x:v>
      </x:c>
      <x:c r="BP238" s="27" t="n">
        <x:v>576.9307134226187</x:v>
      </x:c>
      <x:c r="BQ238" s="27" t="n">
        <x:v>381.75583562995854</x:v>
      </x:c>
      <x:c r="BR238" s="27" t="n">
        <x:v>562.6153867857142</x:v>
      </x:c>
      <x:c r="BS238" s="27" t="n">
        <x:v>555.0048532738094</x:v>
      </x:c>
      <x:c r="BT238" s="27" t="n">
        <x:v>522.7011386904758</x:v>
      </x:c>
      <x:c r="BU238" s="27" t="n">
        <x:v>496.26036738095195</x:v>
      </x:c>
      <x:c r="BV238" s="27" t="n">
        <x:v>502.951913392857</x:v>
      </x:c>
      <x:c r="BW238" s="27" t="n">
        <x:v>529.9618776785712</x:v>
      </x:c>
      <x:c r="BX238" s="27" t="n">
        <x:v>536.3851271428571</x:v>
      </x:c>
      <x:c r="BY238" s="27" t="n">
        <x:v>545.0832333035714</x:v>
      </x:c>
      <x:c r="BZ238" s="27" t="n">
        <x:v>0</x:v>
      </x:c>
      <x:c r="CA238" s="27" t="n">
        <x:v>0</x:v>
      </x:c>
      <x:c r="CB238" s="27" t="n">
        <x:v>0</x:v>
      </x:c>
      <x:c r="CC238" s="27" t="n">
        <x:v>0</x:v>
      </x:c>
      <x:c r="CD238" s="27" t="n">
        <x:v>0</x:v>
      </x:c>
      <x:c r="CE238" s="27" t="n">
        <x:v>0</x:v>
      </x:c>
      <x:c r="CF238" s="27" t="n">
        <x:v>0</x:v>
      </x:c>
      <x:c r="CG238" s="27" t="n">
        <x:v>0</x:v>
      </x:c>
      <x:c r="CH238" s="27" t="n">
        <x:v>0</x:v>
      </x:c>
      <x:c r="CI238" s="27" t="n">
        <x:v>0</x:v>
      </x:c>
      <x:c r="CJ238" s="27" t="n">
        <x:v>0</x:v>
      </x:c>
      <x:c r="CK238" s="27" t="n">
        <x:v>0</x:v>
      </x:c>
      <x:c r="CL238" s="27" t="n">
        <x:v>0</x:v>
      </x:c>
      <x:c r="CM238" s="27" t="n">
        <x:v>123.22612511904764</x:v>
      </x:c>
      <x:c r="CN238" s="27" t="n">
        <x:v>245.9082157423941</x:v>
      </x:c>
      <x:c r="CO238" s="27" t="n">
        <x:v>231.5259653472221</x:v>
      </x:c>
      <x:c r="CP238" s="27" t="n">
        <x:v>297.65952827380954</x:v>
      </x:c>
      <x:c r="CQ238" s="27" t="n">
        <x:v>344.79570025297613</x:v>
      </x:c>
      <x:c r="CR238" s="27" t="n">
        <x:v>423.0929033085316</x:v>
      </x:c>
      <x:c r="CS238" s="27" t="n">
        <x:v>523.1163008928571</x:v>
      </x:c>
      <x:c r="CT238" s="27" t="n">
        <x:v>597.4791393551587</x:v>
      </x:c>
      <x:c r="CU238" s="27" t="n">
        <x:v>607.5481275297618</x:v>
      </x:c>
      <x:c r="CV238" s="27" t="n">
        <x:v>631.2121778924096</x:v>
      </x:c>
      <x:c r="CW238" s="27" t="n">
        <x:v>688.8979016170638</x:v>
      </x:c>
      <x:c r="CX238" s="27" t="n">
        <x:v>759.3360483085318</x:v>
      </x:c>
      <x:c r="CY238" s="27" t="n">
        <x:v>805.3437932738095</x:v>
      </x:c>
      <x:c r="CZ238" s="27" t="n">
        <x:v>854.5140015376986</x:v>
      </x:c>
      <x:c r="DA238" s="27" t="n">
        <x:v>889.0817268452382</x:v>
      </x:c>
      <x:c r="DB238" s="27" t="n">
        <x:v>942.8728504751981</x:v>
      </x:c>
      <x:c r="DC238" s="27" t="n">
        <x:v>999.9689074404764</x:v>
      </x:c>
      <x:c r="DD238" s="27" t="n">
        <x:v>904.4717676289683</x:v>
      </x:c>
      <x:c r="DE238" s="27" t="n">
        <x:v>747.928005952381</x:v>
      </x:c>
      <x:c r="DF238" s="27" t="n">
        <x:v>764.2008583878968</x:v>
      </x:c>
      <x:c r="DG238" s="27" t="n">
        <x:v>819.2007952628968</x:v>
      </x:c>
      <x:c r="DH238" s="27" t="n">
        <x:v>823.0045238690477</x:v>
      </x:c>
      <x:c r="DI238" s="27" t="n">
        <x:v>773.6110353422617</x:v>
      </x:c>
      <x:c r="DJ238" s="27" t="n">
        <x:v>767.5759060565475</x:v>
      </x:c>
      <x:c r="DK238" s="27" t="n">
        <x:v>0</x:v>
      </x:c>
      <x:c r="DL238" s="27" t="n">
        <x:v>0</x:v>
      </x:c>
      <x:c r="DM238" s="27" t="n">
        <x:v>163.85887266603356</x:v>
      </x:c>
      <x:c r="DN238" s="27" t="n">
        <x:v>0</x:v>
      </x:c>
      <x:c r="DO238" s="27" t="n">
        <x:v>0</x:v>
      </x:c>
      <x:c r="DP238" s="27" t="n">
        <x:v>0</x:v>
      </x:c>
      <x:c r="DQ238" s="27" t="n">
        <x:v>0</x:v>
      </x:c>
      <x:c r="DR238" s="27" t="n">
        <x:v>0</x:v>
      </x:c>
      <x:c r="DS238" s="27" t="n">
        <x:v>0</x:v>
      </x:c>
      <x:c r="DT238" s="27" t="n">
        <x:v>0</x:v>
      </x:c>
      <x:c r="DU238" s="27" t="n">
        <x:v>0</x:v>
      </x:c>
      <x:c r="DV238" s="27" t="n">
        <x:v>792.5800123660715</x:v>
      </x:c>
      <x:c r="DW238" s="27" t="n">
        <x:v>782.7656547619047</x:v>
      </x:c>
      <x:c r="DX238" s="27" t="n">
        <x:v>790.4105805059523</x:v>
      </x:c>
      <x:c r="DY238" s="27" t="n">
        <x:v>777.481387797619</x:v>
      </x:c>
      <x:c r="DZ238" s="27" t="n">
        <x:v>778.7311904761904</x:v>
      </x:c>
      <x:c r="EA238" s="27" t="n">
        <x:v>821.7183052678572</x:v>
      </x:c>
      <x:c r="EB238" s="27" t="n">
        <x:v>746.9234984077381</x:v>
      </x:c>
      <x:c r="EC238" s="27" t="n">
        <x:v>597.6084523809524</x:v>
      </x:c>
      <x:c r="ED238" s="27" t="n">
        <x:v>597.4710630952382</x:v>
      </x:c>
      <x:c r="EE238" s="27" t="n">
        <x:v>619.2000702380951</x:v>
      </x:c>
      <x:c r="EF238" s="27" t="n">
        <x:v>594.6362202380952</x:v>
      </x:c>
      <x:c r="EG238" s="27" t="n">
        <x:v>575.5466190476191</x:v>
      </x:c>
      <x:c r="EH238" s="27" t="n">
        <x:v>585.4491574404763</x:v>
      </x:c>
      <x:c r="EI238" s="27" t="n">
        <x:v>606.9752083333333</x:v>
      </x:c>
      <x:c r="EJ238" s="27" t="n">
        <x:v>603.503931547619</x:v>
      </x:c>
      <x:c r="EK238" s="27" t="n">
        <x:v>590.8345732142857</x:v>
      </x:c>
      <x:c r="EL238" s="27" t="n">
        <x:v>593.1693898809523</x:v>
      </x:c>
      <x:c r="EM238" s="27" t="n">
        <x:v>604.5976630952381</x:v>
      </x:c>
      <x:c r="EN238" s="27" t="n">
        <x:v>570.0839943452381</x:v>
      </x:c>
      <x:c r="EO238" s="27" t="n">
        <x:v>506.79598214285716</x:v>
      </x:c>
      <x:c r="EP238" s="28" t="n">
        <x:f>SUM(B238:EO238)</x:f>
        <x:v>66693.97206640309</x:v>
      </x:c>
      <x:c r="EQ238" s="28" t="n">
        <x:v>47152.73716205398</x:v>
      </x:c>
    </x:row>
    <x:row r="239" ht="14" customHeight="1">
      <x:c r="A239" s="26" t="n">
        <x:v>45926</x:v>
      </x:c>
      <x:c r="B239" s="27" t="n">
        <x:v>497.50686398809523</x:v>
      </x:c>
      <x:c r="C239" s="27" t="n">
        <x:v>504.73196458333337</x:v>
      </x:c>
      <x:c r="D239" s="27" t="n">
        <x:v>503.1363392857143</x:v>
      </x:c>
      <x:c r="E239" s="27" t="n">
        <x:v>506.26058601190476</x:v>
      </x:c>
      <x:c r="F239" s="27" t="n">
        <x:v>510.28140148809524</x:v>
      </x:c>
      <x:c r="G239" s="27" t="n">
        <x:v>509.68586309523806</x:v>
      </x:c>
      <x:c r="H239" s="27" t="n">
        <x:v>503.7117565476191</x:v>
      </x:c>
      <x:c r="I239" s="27" t="n">
        <x:v>498.0654041666666</x:v>
      </x:c>
      <x:c r="J239" s="27" t="n">
        <x:v>499.40794642857145</x:v>
      </x:c>
      <x:c r="K239" s="27" t="n">
        <x:v>508.8637014880953</x:v>
      </x:c>
      <x:c r="L239" s="27" t="n">
        <x:v>509.00815833333337</x:v>
      </x:c>
      <x:c r="M239" s="27" t="n">
        <x:v>502.50892857142856</x:v>
      </x:c>
      <x:c r="N239" s="27" t="n">
        <x:v>507.43279910714284</x:v>
      </x:c>
      <x:c r="O239" s="27" t="n">
        <x:v>505.7053369047619</x:v>
      </x:c>
      <x:c r="P239" s="27" t="n">
        <x:v>496.1485714285714</x:v>
      </x:c>
      <x:c r="Q239" s="27" t="n">
        <x:v>497.90569196428567</x:v>
      </x:c>
      <x:c r="R239" s="27" t="n">
        <x:v>506.6550675595238</x:v>
      </x:c>
      <x:c r="S239" s="27" t="n">
        <x:v>513.3861607142857</x:v>
      </x:c>
      <x:c r="T239" s="27" t="n">
        <x:v>513.0534163690477</x:v>
      </x:c>
      <x:c r="U239" s="27" t="n">
        <x:v>510.3368711309523</x:v>
      </x:c>
      <x:c r="V239" s="27" t="n">
        <x:v>506.11154761904754</x:v>
      </x:c>
      <x:c r="W239" s="27" t="n">
        <x:v>503.0539125</x:v>
      </x:c>
      <x:c r="X239" s="27" t="n">
        <x:v>514.7130158333333</x:v>
      </x:c>
      <x:c r="Y239" s="27" t="n">
        <x:v>1353.3200595238095</x:v>
      </x:c>
      <x:c r="Z239" s="27" t="n">
        <x:v>517.4812336309524</x:v>
      </x:c>
      <x:c r="AA239" s="27" t="n">
        <x:v>1346.9590729166666</x:v>
      </x:c>
      <x:c r="AB239" s="27" t="n">
        <x:v>1350.4905327380952</x:v>
      </x:c>
      <x:c r="AC239" s="27" t="n">
        <x:v>1352.5359478273808</x:v>
      </x:c>
      <x:c r="AD239" s="27" t="n">
        <x:v>1351.8732443452382</x:v>
      </x:c>
      <x:c r="AE239" s="27" t="n">
        <x:v>1349.0244895833334</x:v>
      </x:c>
      <x:c r="AF239" s="27" t="n">
        <x:v>1350.9890867609126</x:v>
      </x:c>
      <x:c r="AG239" s="27" t="n">
        <x:v>561.2987779371219</x:v>
      </x:c>
      <x:c r="AH239" s="27" t="n">
        <x:v>1368.3528911309522</x:v>
      </x:c>
      <x:c r="AI239" s="27" t="n">
        <x:v>1355.1307817162697</x:v>
      </x:c>
      <x:c r="AJ239" s="27" t="n">
        <x:v>0</x:v>
      </x:c>
      <x:c r="AK239" s="27" t="n">
        <x:v>0</x:v>
      </x:c>
      <x:c r="AL239" s="27" t="n">
        <x:v>0</x:v>
      </x:c>
      <x:c r="AM239" s="27" t="n">
        <x:v>0</x:v>
      </x:c>
      <x:c r="AN239" s="27" t="n">
        <x:v>0</x:v>
      </x:c>
      <x:c r="AO239" s="27" t="n">
        <x:v>0</x:v>
      </x:c>
      <x:c r="AP239" s="27" t="n">
        <x:v>0</x:v>
      </x:c>
      <x:c r="AQ239" s="27" t="n">
        <x:v>0</x:v>
      </x:c>
      <x:c r="AR239" s="27" t="n">
        <x:v>0</x:v>
      </x:c>
      <x:c r="AS239" s="27" t="n">
        <x:v>0</x:v>
      </x:c>
      <x:c r="AT239" s="27" t="n">
        <x:v>0</x:v>
      </x:c>
      <x:c r="AU239" s="27" t="n">
        <x:v>0</x:v>
      </x:c>
      <x:c r="AV239" s="27" t="n">
        <x:v>0</x:v>
      </x:c>
      <x:c r="AW239" s="27" t="n">
        <x:v>0</x:v>
      </x:c>
      <x:c r="AX239" s="27" t="n">
        <x:v>0</x:v>
      </x:c>
      <x:c r="AY239" s="27" t="n">
        <x:v>0</x:v>
      </x:c>
      <x:c r="AZ239" s="27" t="n">
        <x:v>0</x:v>
      </x:c>
      <x:c r="BA239" s="27" t="n">
        <x:v>0</x:v>
      </x:c>
      <x:c r="BB239" s="27" t="n">
        <x:v>0</x:v>
      </x:c>
      <x:c r="BC239" s="27" t="n">
        <x:v>0</x:v>
      </x:c>
      <x:c r="BD239" s="27" t="n">
        <x:v>0</x:v>
      </x:c>
      <x:c r="BE239" s="27" t="n">
        <x:v>0</x:v>
      </x:c>
      <x:c r="BF239" s="27" t="n">
        <x:v>0</x:v>
      </x:c>
      <x:c r="BG239" s="27" t="n">
        <x:v>0</x:v>
      </x:c>
      <x:c r="BH239" s="27" t="n">
        <x:v>0</x:v>
      </x:c>
      <x:c r="BI239" s="27" t="n">
        <x:v>0</x:v>
      </x:c>
      <x:c r="BJ239" s="27" t="n">
        <x:v>0</x:v>
      </x:c>
      <x:c r="BK239" s="27" t="n">
        <x:v>0</x:v>
      </x:c>
      <x:c r="BL239" s="27" t="n">
        <x:v>0</x:v>
      </x:c>
      <x:c r="BM239" s="27" t="n">
        <x:v>0</x:v>
      </x:c>
      <x:c r="BN239" s="27" t="n">
        <x:v>0</x:v>
      </x:c>
      <x:c r="BO239" s="27" t="n">
        <x:v>0</x:v>
      </x:c>
      <x:c r="BP239" s="27" t="n">
        <x:v>0</x:v>
      </x:c>
      <x:c r="BQ239" s="27" t="n">
        <x:v>0</x:v>
      </x:c>
      <x:c r="BR239" s="27" t="n">
        <x:v>0</x:v>
      </x:c>
      <x:c r="BS239" s="27" t="n">
        <x:v>0</x:v>
      </x:c>
      <x:c r="BT239" s="27" t="n">
        <x:v>0</x:v>
      </x:c>
      <x:c r="BU239" s="27" t="n">
        <x:v>0</x:v>
      </x:c>
      <x:c r="BV239" s="27" t="n">
        <x:v>335.50866972222224</x:v>
      </x:c>
      <x:c r="BW239" s="27" t="n">
        <x:v>286.67408965277593</x:v>
      </x:c>
      <x:c r="BX239" s="27" t="n">
        <x:v>0</x:v>
      </x:c>
      <x:c r="BY239" s="27" t="n">
        <x:v>391.25456262896785</x:v>
      </x:c>
      <x:c r="BZ239" s="27" t="n">
        <x:v>0</x:v>
      </x:c>
      <x:c r="CA239" s="27" t="n">
        <x:v>0</x:v>
      </x:c>
      <x:c r="CB239" s="27" t="n">
        <x:v>0</x:v>
      </x:c>
      <x:c r="CC239" s="27" t="n">
        <x:v>0</x:v>
      </x:c>
      <x:c r="CD239" s="27" t="n">
        <x:v>0</x:v>
      </x:c>
      <x:c r="CE239" s="27" t="n">
        <x:v>0</x:v>
      </x:c>
      <x:c r="CF239" s="27" t="n">
        <x:v>0</x:v>
      </x:c>
      <x:c r="CG239" s="27" t="n">
        <x:v>0</x:v>
      </x:c>
      <x:c r="CH239" s="27" t="n">
        <x:v>0</x:v>
      </x:c>
      <x:c r="CI239" s="27" t="n">
        <x:v>0</x:v>
      </x:c>
      <x:c r="CJ239" s="27" t="n">
        <x:v>0</x:v>
      </x:c>
      <x:c r="CK239" s="27" t="n">
        <x:v>0</x:v>
      </x:c>
      <x:c r="CL239" s="27" t="n">
        <x:v>0</x:v>
      </x:c>
      <x:c r="CM239" s="27" t="n">
        <x:v>81.080594047619</x:v>
      </x:c>
      <x:c r="CN239" s="27" t="n">
        <x:v>164.423137836812</x:v>
      </x:c>
      <x:c r="CO239" s="27" t="n">
        <x:v>165.27532152777803</x:v>
      </x:c>
      <x:c r="CP239" s="27" t="n">
        <x:v>200.51300833333346</x:v>
      </x:c>
      <x:c r="CQ239" s="27" t="n">
        <x:v>238.21676865079348</x:v>
      </x:c>
      <x:c r="CR239" s="27" t="n">
        <x:v>290.524689141865</x:v>
      </x:c>
      <x:c r="CS239" s="27" t="n">
        <x:v>348.6268613095237</x:v>
      </x:c>
      <x:c r="CT239" s="27" t="n">
        <x:v>416.3395842509919</x:v>
      </x:c>
      <x:c r="CU239" s="27" t="n">
        <x:v>449.3254205555557</x:v>
      </x:c>
      <x:c r="CV239" s="27" t="n">
        <x:v>485.8220264285714</x:v>
      </x:c>
      <x:c r="CW239" s="27" t="n">
        <x:v>514.1664352182538</x:v>
      </x:c>
      <x:c r="CX239" s="27" t="n">
        <x:v>541.0821959275793</x:v>
      </x:c>
      <x:c r="CY239" s="27" t="n">
        <x:v>562.9241456547619</x:v>
      </x:c>
      <x:c r="CZ239" s="27" t="n">
        <x:v>595.6032020337304</x:v>
      </x:c>
      <x:c r="DA239" s="27" t="n">
        <x:v>610.57012359127</x:v>
      </x:c>
      <x:c r="DB239" s="27" t="n">
        <x:v>653.414649345238</x:v>
      </x:c>
      <x:c r="DC239" s="27" t="n">
        <x:v>718.9748514335315</x:v>
      </x:c>
      <x:c r="DD239" s="27" t="n">
        <x:v>693.573045406746</x:v>
      </x:c>
      <x:c r="DE239" s="27" t="n">
        <x:v>628.6658333333334</x:v>
      </x:c>
      <x:c r="DF239" s="27" t="n">
        <x:v>626.1312714285714</x:v>
      </x:c>
      <x:c r="DG239" s="27" t="n">
        <x:v>655.2648803819445</x:v>
      </x:c>
      <x:c r="DH239" s="27" t="n">
        <x:v>440.6792831250023</x:v>
      </x:c>
      <x:c r="DI239" s="27" t="n">
        <x:v>646.6434942708332</x:v>
      </x:c>
      <x:c r="DJ239" s="27" t="n">
        <x:v>0</x:v>
      </x:c>
      <x:c r="DK239" s="27" t="n">
        <x:v>0</x:v>
      </x:c>
      <x:c r="DL239" s="27" t="n">
        <x:v>0</x:v>
      </x:c>
      <x:c r="DM239" s="27" t="n">
        <x:v>0</x:v>
      </x:c>
      <x:c r="DN239" s="27" t="n">
        <x:v>0</x:v>
      </x:c>
      <x:c r="DO239" s="27" t="n">
        <x:v>0</x:v>
      </x:c>
      <x:c r="DP239" s="27" t="n">
        <x:v>0</x:v>
      </x:c>
      <x:c r="DQ239" s="27" t="n">
        <x:v>0</x:v>
      </x:c>
      <x:c r="DR239" s="27" t="n">
        <x:v>0</x:v>
      </x:c>
      <x:c r="DS239" s="27" t="n">
        <x:v>0</x:v>
      </x:c>
      <x:c r="DT239" s="27" t="n">
        <x:v>0</x:v>
      </x:c>
      <x:c r="DU239" s="27" t="n">
        <x:v>0</x:v>
      </x:c>
      <x:c r="DV239" s="27" t="n">
        <x:v>0</x:v>
      </x:c>
      <x:c r="DW239" s="27" t="n">
        <x:v>652.7085119047618</x:v>
      </x:c>
      <x:c r="DX239" s="27" t="n">
        <x:v>666.9410611607142</x:v>
      </x:c>
      <x:c r="DY239" s="27" t="n">
        <x:v>664.2932592261905</x:v>
      </x:c>
      <x:c r="DZ239" s="27" t="n">
        <x:v>659.8533333333332</x:v>
      </x:c>
      <x:c r="EA239" s="27" t="n">
        <x:v>666.8643106845238</x:v>
      </x:c>
      <x:c r="EB239" s="27" t="n">
        <x:v>614.0355421279762</x:v>
      </x:c>
      <x:c r="EC239" s="27" t="n">
        <x:v>537.3697321428572</x:v>
      </x:c>
      <x:c r="ED239" s="27" t="n">
        <x:v>517.30409375</x:v>
      </x:c>
      <x:c r="EE239" s="27" t="n">
        <x:v>524.9450044642857</x:v>
      </x:c>
      <x:c r="EF239" s="27" t="n">
        <x:v>531.9532738095238</x:v>
      </x:c>
      <x:c r="EG239" s="27" t="n">
        <x:v>532.5316961309524</x:v>
      </x:c>
      <x:c r="EH239" s="27" t="n">
        <x:v>527.6998610119048</x:v>
      </x:c>
      <x:c r="EI239" s="27" t="n">
        <x:v>523.428005952381</x:v>
      </x:c>
      <x:c r="EJ239" s="27" t="n">
        <x:v>524.6885580357143</x:v>
      </x:c>
      <x:c r="EK239" s="27" t="n">
        <x:v>519.3693651785715</x:v>
      </x:c>
      <x:c r="EL239" s="27" t="n">
        <x:v>509.479494047619</x:v>
      </x:c>
      <x:c r="EM239" s="27" t="n">
        <x:v>508.78902559523806</x:v>
      </x:c>
      <x:c r="EN239" s="27" t="n">
        <x:v>505.3534571428571</x:v>
      </x:c>
      <x:c r="EO239" s="27" t="n">
        <x:v>502.5125297619047</x:v>
      </x:c>
      <x:c r="EP239" s="28" t="n">
        <x:f>SUM(B239:EO239)</x:f>
        <x:v>47316.5256839287</x:v>
      </x:c>
      <x:c r="EQ239" s="28" t="n">
        <x:v>22774.6529031529</x:v>
      </x:c>
    </x:row>
    <x:row r="240" ht="14" customHeight="1">
      <x:c r="A240" s="26" t="n">
        <x:v>45927</x:v>
      </x:c>
      <x:c r="B240" s="27" t="n">
        <x:v>514.3679354166667</x:v>
      </x:c>
      <x:c r="C240" s="27" t="n">
        <x:v>512.240875</x:v>
      </x:c>
      <x:c r="D240" s="27" t="n">
        <x:v>498.2289583333333</x:v>
      </x:c>
      <x:c r="E240" s="27" t="n">
        <x:v>504.35810625</x:v>
      </x:c>
      <x:c r="F240" s="27" t="n">
        <x:v>515.8618919642857</x:v>
      </x:c>
      <x:c r="G240" s="27" t="n">
        <x:v>513.6369345238095</x:v>
      </x:c>
      <x:c r="H240" s="27" t="n">
        <x:v>495.1019101190476</x:v>
      </x:c>
      <x:c r="I240" s="27" t="n">
        <x:v>490.88729345238096</x:v>
      </x:c>
      <x:c r="J240" s="27" t="n">
        <x:v>503.4752083333333</x:v>
      </x:c>
      <x:c r="K240" s="27" t="n">
        <x:v>506.83542232142855</x:v>
      </x:c>
      <x:c r="L240" s="27" t="n">
        <x:v>506.0021788690476</x:v>
      </x:c>
      <x:c r="M240" s="27" t="n">
        <x:v>506.2711607142857</x:v>
      </x:c>
      <x:c r="N240" s="27" t="n">
        <x:v>506.2973380952381</x:v>
      </x:c>
      <x:c r="O240" s="27" t="n">
        <x:v>509.39821875</x:v>
      </x:c>
      <x:c r="P240" s="27" t="n">
        <x:v>511.2322023809524</x:v>
      </x:c>
      <x:c r="Q240" s="27" t="n">
        <x:v>503.4286711309524</x:v>
      </x:c>
      <x:c r="R240" s="27" t="n">
        <x:v>496.8152982142857</x:v>
      </x:c>
      <x:c r="S240" s="27" t="n">
        <x:v>499.56178571428575</x:v>
      </x:c>
      <x:c r="T240" s="27" t="n">
        <x:v>509.28619880952385</x:v>
      </x:c>
      <x:c r="U240" s="27" t="n">
        <x:v>512.239025297619</x:v>
      </x:c>
      <x:c r="V240" s="27" t="n">
        <x:v>505.95205357142856</x:v>
      </x:c>
      <x:c r="W240" s="27" t="n">
        <x:v>501.5272107291667</x:v>
      </x:c>
      <x:c r="X240" s="27" t="n">
        <x:v>507.4377000595238</x:v>
      </x:c>
      <x:c r="Y240" s="27" t="n">
        <x:v>507.4756845238095</x:v>
      </x:c>
      <x:c r="Z240" s="27" t="n">
        <x:v>514.2179020833333</x:v>
      </x:c>
      <x:c r="AA240" s="27" t="n">
        <x:v>516.5642211309524</x:v>
      </x:c>
      <x:c r="AB240" s="27" t="n">
        <x:v>512.2649970238097</x:v>
      </x:c>
      <x:c r="AC240" s="27" t="n">
        <x:v>1336.4799097321427</x:v>
      </x:c>
      <x:c r="AD240" s="27" t="n">
        <x:v>508.8713696428572</x:v>
      </x:c>
      <x:c r="AE240" s="27" t="n">
        <x:v>524.2882961309523</x:v>
      </x:c>
      <x:c r="AF240" s="27" t="n">
        <x:v>903.0887634402563</x:v>
      </x:c>
      <x:c r="AG240" s="27" t="n">
        <x:v>532.6732566517858</x:v>
      </x:c>
      <x:c r="AH240" s="27" t="n">
        <x:v>1373.574581547619</x:v>
      </x:c>
      <x:c r="AI240" s="27" t="n">
        <x:v>1366.0718912400794</x:v>
      </x:c>
      <x:c r="AJ240" s="27" t="n">
        <x:v>0</x:v>
      </x:c>
      <x:c r="AK240" s="27" t="n">
        <x:v>0</x:v>
      </x:c>
      <x:c r="AL240" s="27" t="n">
        <x:v>0</x:v>
      </x:c>
      <x:c r="AM240" s="27" t="n">
        <x:v>0</x:v>
      </x:c>
      <x:c r="AN240" s="27" t="n">
        <x:v>0</x:v>
      </x:c>
      <x:c r="AO240" s="27" t="n">
        <x:v>0</x:v>
      </x:c>
      <x:c r="AP240" s="27" t="n">
        <x:v>0</x:v>
      </x:c>
      <x:c r="AQ240" s="27" t="n">
        <x:v>0</x:v>
      </x:c>
      <x:c r="AR240" s="27" t="n">
        <x:v>0</x:v>
      </x:c>
      <x:c r="AS240" s="27" t="n">
        <x:v>0</x:v>
      </x:c>
      <x:c r="AT240" s="27" t="n">
        <x:v>0</x:v>
      </x:c>
      <x:c r="AU240" s="27" t="n">
        <x:v>0</x:v>
      </x:c>
      <x:c r="AV240" s="27" t="n">
        <x:v>0</x:v>
      </x:c>
      <x:c r="AW240" s="27" t="n">
        <x:v>0</x:v>
      </x:c>
      <x:c r="AX240" s="27" t="n">
        <x:v>0</x:v>
      </x:c>
      <x:c r="AY240" s="27" t="n">
        <x:v>0</x:v>
      </x:c>
      <x:c r="AZ240" s="27" t="n">
        <x:v>0</x:v>
      </x:c>
      <x:c r="BA240" s="27" t="n">
        <x:v>0</x:v>
      </x:c>
      <x:c r="BB240" s="27" t="n">
        <x:v>0</x:v>
      </x:c>
      <x:c r="BC240" s="27" t="n">
        <x:v>0</x:v>
      </x:c>
      <x:c r="BD240" s="27" t="n">
        <x:v>0</x:v>
      </x:c>
      <x:c r="BE240" s="27" t="n">
        <x:v>0</x:v>
      </x:c>
      <x:c r="BF240" s="27" t="n">
        <x:v>0</x:v>
      </x:c>
      <x:c r="BG240" s="27" t="n">
        <x:v>0</x:v>
      </x:c>
      <x:c r="BH240" s="27" t="n">
        <x:v>0</x:v>
      </x:c>
      <x:c r="BI240" s="27" t="n">
        <x:v>0</x:v>
      </x:c>
      <x:c r="BJ240" s="27" t="n">
        <x:v>0</x:v>
      </x:c>
      <x:c r="BK240" s="27" t="n">
        <x:v>0</x:v>
      </x:c>
      <x:c r="BL240" s="27" t="n">
        <x:v>0</x:v>
      </x:c>
      <x:c r="BM240" s="27" t="n">
        <x:v>0</x:v>
      </x:c>
      <x:c r="BN240" s="27" t="n">
        <x:v>0</x:v>
      </x:c>
      <x:c r="BO240" s="27" t="n">
        <x:v>0</x:v>
      </x:c>
      <x:c r="BP240" s="27" t="n">
        <x:v>0</x:v>
      </x:c>
      <x:c r="BQ240" s="27" t="n">
        <x:v>0</x:v>
      </x:c>
      <x:c r="BR240" s="27" t="n">
        <x:v>0</x:v>
      </x:c>
      <x:c r="BS240" s="27" t="n">
        <x:v>0</x:v>
      </x:c>
      <x:c r="BT240" s="27" t="n">
        <x:v>0</x:v>
      </x:c>
      <x:c r="BU240" s="27" t="n">
        <x:v>0</x:v>
      </x:c>
      <x:c r="BV240" s="27" t="n">
        <x:v>0</x:v>
      </x:c>
      <x:c r="BW240" s="27" t="n">
        <x:v>0</x:v>
      </x:c>
      <x:c r="BX240" s="27" t="n">
        <x:v>0</x:v>
      </x:c>
      <x:c r="BY240" s="27" t="n">
        <x:v>0</x:v>
      </x:c>
      <x:c r="BZ240" s="27" t="n">
        <x:v>0</x:v>
      </x:c>
      <x:c r="CA240" s="27" t="n">
        <x:v>0</x:v>
      </x:c>
      <x:c r="CB240" s="27" t="n">
        <x:v>0</x:v>
      </x:c>
      <x:c r="CC240" s="27" t="n">
        <x:v>0</x:v>
      </x:c>
      <x:c r="CD240" s="27" t="n">
        <x:v>0</x:v>
      </x:c>
      <x:c r="CE240" s="27" t="n">
        <x:v>0</x:v>
      </x:c>
      <x:c r="CF240" s="27" t="n">
        <x:v>0</x:v>
      </x:c>
      <x:c r="CG240" s="27" t="n">
        <x:v>0</x:v>
      </x:c>
      <x:c r="CH240" s="27" t="n">
        <x:v>0</x:v>
      </x:c>
      <x:c r="CI240" s="27" t="n">
        <x:v>0</x:v>
      </x:c>
      <x:c r="CJ240" s="27" t="n">
        <x:v>0</x:v>
      </x:c>
      <x:c r="CK240" s="27" t="n">
        <x:v>0</x:v>
      </x:c>
      <x:c r="CL240" s="27" t="n">
        <x:v>0</x:v>
      </x:c>
      <x:c r="CM240" s="27" t="n">
        <x:v>103.9472310714285</x:v>
      </x:c>
      <x:c r="CN240" s="27" t="n">
        <x:v>183.830153573878</x:v>
      </x:c>
      <x:c r="CO240" s="27" t="n">
        <x:v>173.5728033730161</x:v>
      </x:c>
      <x:c r="CP240" s="27" t="n">
        <x:v>221.5665678571428</x:v>
      </x:c>
      <x:c r="CQ240" s="27" t="n">
        <x:v>264.0321546874997</x:v>
      </x:c>
      <x:c r="CR240" s="27" t="n">
        <x:v>330.24454820436506</x:v>
      </x:c>
      <x:c r="CS240" s="27" t="n">
        <x:v>400.70568065476203</x:v>
      </x:c>
      <x:c r="CT240" s="27" t="n">
        <x:v>426.61058781746016</x:v>
      </x:c>
      <x:c r="CU240" s="27" t="n">
        <x:v>460.8725140426583</x:v>
      </x:c>
      <x:c r="CV240" s="27" t="n">
        <x:v>497.0146743452383</x:v>
      </x:c>
      <x:c r="CW240" s="27" t="n">
        <x:v>538.2599747023811</x:v>
      </x:c>
      <x:c r="CX240" s="27" t="n">
        <x:v>546.603551577381</x:v>
      </x:c>
      <x:c r="CY240" s="27" t="n">
        <x:v>525.1953547619049</x:v>
      </x:c>
      <x:c r="CZ240" s="27" t="n">
        <x:v>598.5198120089286</x:v>
      </x:c>
      <x:c r="DA240" s="27" t="n">
        <x:v>632.842069107143</x:v>
      </x:c>
      <x:c r="DB240" s="27" t="n">
        <x:v>678.0373401785714</x:v>
      </x:c>
      <x:c r="DC240" s="27" t="n">
        <x:v>705.4925172913198</x:v>
      </x:c>
      <x:c r="DD240" s="27" t="n">
        <x:v>674.1444543353175</x:v>
      </x:c>
      <x:c r="DE240" s="27" t="n">
        <x:v>628.2536011904762</x:v>
      </x:c>
      <x:c r="DF240" s="27" t="n">
        <x:v>634.3090196428572</x:v>
      </x:c>
      <x:c r="DG240" s="27" t="n">
        <x:v>657.3643434226191</x:v>
      </x:c>
      <x:c r="DH240" s="27" t="n">
        <x:v>667.0160692857141</x:v>
      </x:c>
      <x:c r="DI240" s="27" t="n">
        <x:v>378.46821623512034</x:v>
      </x:c>
      <x:c r="DJ240" s="27" t="n">
        <x:v>0</x:v>
      </x:c>
      <x:c r="DK240" s="27" t="n">
        <x:v>0</x:v>
      </x:c>
      <x:c r="DL240" s="27" t="n">
        <x:v>0</x:v>
      </x:c>
      <x:c r="DM240" s="27" t="n">
        <x:v>0</x:v>
      </x:c>
      <x:c r="DN240" s="27" t="n">
        <x:v>0</x:v>
      </x:c>
      <x:c r="DO240" s="27" t="n">
        <x:v>0</x:v>
      </x:c>
      <x:c r="DP240" s="27" t="n">
        <x:v>0</x:v>
      </x:c>
      <x:c r="DQ240" s="27" t="n">
        <x:v>0</x:v>
      </x:c>
      <x:c r="DR240" s="27" t="n">
        <x:v>0</x:v>
      </x:c>
      <x:c r="DS240" s="27" t="n">
        <x:v>0</x:v>
      </x:c>
      <x:c r="DT240" s="27" t="n">
        <x:v>0</x:v>
      </x:c>
      <x:c r="DU240" s="27" t="n">
        <x:v>0</x:v>
      </x:c>
      <x:c r="DV240" s="27" t="n">
        <x:v>0</x:v>
      </x:c>
      <x:c r="DW240" s="27" t="n">
        <x:v>667.4668750000001</x:v>
      </x:c>
      <x:c r="DX240" s="27" t="n">
        <x:v>661.7830272321427</x:v>
      </x:c>
      <x:c r="DY240" s="27" t="n">
        <x:v>641.2886523809525</x:v>
      </x:c>
      <x:c r="DZ240" s="27" t="n">
        <x:v>644.6175297619047</x:v>
      </x:c>
      <x:c r="EA240" s="27" t="n">
        <x:v>659.3490157738095</x:v>
      </x:c>
      <x:c r="EB240" s="27" t="n">
        <x:v>617.9558505952382</x:v>
      </x:c>
      <x:c r="EC240" s="27" t="n">
        <x:v>538.0206547619047</x:v>
      </x:c>
      <x:c r="ED240" s="27" t="n">
        <x:v>1229.5915775315991</x:v>
      </x:c>
      <x:c r="EE240" s="27" t="n">
        <x:v>510.05597886904764</x:v>
      </x:c>
      <x:c r="EF240" s="27" t="n">
        <x:v>515.0027976190476</x:v>
      </x:c>
      <x:c r="EG240" s="27" t="n">
        <x:v>522.0360068452381</x:v>
      </x:c>
      <x:c r="EH240" s="27" t="n">
        <x:v>525.1010863095238</x:v>
      </x:c>
      <x:c r="EI240" s="27" t="n">
        <x:v>520.5927083333333</x:v>
      </x:c>
      <x:c r="EJ240" s="27" t="n">
        <x:v>511.3823380952381</x:v>
      </x:c>
      <x:c r="EK240" s="27" t="n">
        <x:v>510.4324392857143</x:v>
      </x:c>
      <x:c r="EL240" s="27" t="n">
        <x:v>513.2345238095238</x:v>
      </x:c>
      <x:c r="EM240" s="27" t="n">
        <x:v>508.9271988095238</x:v>
      </x:c>
      <x:c r="EN240" s="27" t="n">
        <x:v>537.95805625</x:v>
      </x:c>
      <x:c r="EO240" s="27" t="n">
        <x:v>0</x:v>
      </x:c>
      <x:c r="EP240" s="28" t="n">
        <x:f>SUM(B240:EO240)</x:f>
        <x:v>41987.714007829105</x:v>
      </x:c>
      <x:c r="EQ240" s="28" t="n">
        <x:v>22148.851557647587</x:v>
      </x:c>
    </x:row>
    <x:row r="241" ht="14" customHeight="1">
      <x:c r="A241" s="26" t="n">
        <x:v>45928</x:v>
      </x:c>
      <x:c r="B241" s="27" t="n">
        <x:v>583.0153678571428</x:v>
      </x:c>
      <x:c r="C241" s="27" t="n">
        <x:v>570.4429723214284</x:v>
      </x:c>
      <x:c r="D241" s="27" t="n">
        <x:v>574.0499107142857</x:v>
      </x:c>
      <x:c r="E241" s="27" t="n">
        <x:v>587.0656505952381</x:v>
      </x:c>
      <x:c r="F241" s="27" t="n">
        <x:v>586.7034297619048</x:v>
      </x:c>
      <x:c r="G241" s="27" t="n">
        <x:v>575.2660119047619</x:v>
      </x:c>
      <x:c r="H241" s="27" t="n">
        <x:v>574.8529773809523</x:v>
      </x:c>
      <x:c r="I241" s="27" t="n">
        <x:v>572.7391327380952</x:v>
      </x:c>
      <x:c r="J241" s="27" t="n">
        <x:v>570.2313392857143</x:v>
      </x:c>
      <x:c r="K241" s="27" t="n">
        <x:v>582.421100297619</x:v>
      </x:c>
      <x:c r="L241" s="27" t="n">
        <x:v>588.4708363095237</x:v>
      </x:c>
      <x:c r="M241" s="27" t="n">
        <x:v>584.4541964285714</x:v>
      </x:c>
      <x:c r="N241" s="27" t="n">
        <x:v>586.5840848214286</x:v>
      </x:c>
      <x:c r="O241" s="27" t="n">
        <x:v>587.3360014880952</x:v>
      </x:c>
      <x:c r="P241" s="27" t="n">
        <x:v>579.6300297619048</x:v>
      </x:c>
      <x:c r="Q241" s="27" t="n">
        <x:v>566.8751672619048</x:v>
      </x:c>
      <x:c r="R241" s="27" t="n">
        <x:v>566.9301333333333</x:v>
      </x:c>
      <x:c r="S241" s="27" t="n">
        <x:v>582.0651785714285</x:v>
      </x:c>
      <x:c r="T241" s="27" t="n">
        <x:v>595.5163529761904</x:v>
      </x:c>
      <x:c r="U241" s="27" t="n">
        <x:v>591.9671979166667</x:v>
      </x:c>
      <x:c r="V241" s="27" t="n">
        <x:v>581.1002976190476</x:v>
      </x:c>
      <x:c r="W241" s="27" t="n">
        <x:v>586.0555392857143</x:v>
      </x:c>
      <x:c r="X241" s="27" t="n">
        <x:v>590.4160104017858</x:v>
      </x:c>
      <x:c r="Y241" s="27" t="n">
        <x:v>1416.3887202380952</x:v>
      </x:c>
      <x:c r="Z241" s="27" t="n">
        <x:v>591.601506547619</x:v>
      </x:c>
      <x:c r="AA241" s="27" t="n">
        <x:v>1432.7630964285713</x:v>
      </x:c>
      <x:c r="AB241" s="27" t="n">
        <x:v>600.0794910714286</x:v>
      </x:c>
      <x:c r="AC241" s="27" t="n">
        <x:v>1430.5938919642856</x:v>
      </x:c>
      <x:c r="AD241" s="27" t="n">
        <x:v>1424.7544125</x:v>
      </x:c>
      <x:c r="AE241" s="27" t="n">
        <x:v>1421.2333556547617</x:v>
      </x:c>
      <x:c r="AF241" s="27" t="n">
        <x:v>1429.8879951041667</x:v>
      </x:c>
      <x:c r="AG241" s="27" t="n">
        <x:v>1147.5899819584033</x:v>
      </x:c>
      <x:c r="AH241" s="27" t="n">
        <x:v>1446.227642440476</x:v>
      </x:c>
      <x:c r="AI241" s="27" t="n">
        <x:v>1436.158376875</x:v>
      </x:c>
      <x:c r="AJ241" s="27" t="n">
        <x:v>678.687684360119</x:v>
      </x:c>
      <x:c r="AK241" s="27" t="n">
        <x:v>0</x:v>
      </x:c>
      <x:c r="AL241" s="27" t="n">
        <x:v>0</x:v>
      </x:c>
      <x:c r="AM241" s="27" t="n">
        <x:v>0</x:v>
      </x:c>
      <x:c r="AN241" s="27" t="n">
        <x:v>0</x:v>
      </x:c>
      <x:c r="AO241" s="27" t="n">
        <x:v>0</x:v>
      </x:c>
      <x:c r="AP241" s="27" t="n">
        <x:v>0</x:v>
      </x:c>
      <x:c r="AQ241" s="27" t="n">
        <x:v>0</x:v>
      </x:c>
      <x:c r="AR241" s="27" t="n">
        <x:v>0</x:v>
      </x:c>
      <x:c r="AS241" s="27" t="n">
        <x:v>454.9632037450396</x:v>
      </x:c>
      <x:c r="AT241" s="27" t="n">
        <x:v>406.80610767857144</x:v>
      </x:c>
      <x:c r="AU241" s="27" t="n">
        <x:v>647.7353472196505</x:v>
      </x:c>
      <x:c r="AV241" s="27" t="n">
        <x:v>380.626879875992</x:v>
      </x:c>
      <x:c r="AW241" s="27" t="n">
        <x:v>0</x:v>
      </x:c>
      <x:c r="AX241" s="27" t="n">
        <x:v>0</x:v>
      </x:c>
      <x:c r="AY241" s="27" t="n">
        <x:v>0</x:v>
      </x:c>
      <x:c r="AZ241" s="27" t="n">
        <x:v>0</x:v>
      </x:c>
      <x:c r="BA241" s="27" t="n">
        <x:v>0</x:v>
      </x:c>
      <x:c r="BB241" s="27" t="n">
        <x:v>0</x:v>
      </x:c>
      <x:c r="BC241" s="27" t="n">
        <x:v>0</x:v>
      </x:c>
      <x:c r="BD241" s="27" t="n">
        <x:v>0</x:v>
      </x:c>
      <x:c r="BE241" s="27" t="n">
        <x:v>0</x:v>
      </x:c>
      <x:c r="BF241" s="27" t="n">
        <x:v>0</x:v>
      </x:c>
      <x:c r="BG241" s="27" t="n">
        <x:v>0</x:v>
      </x:c>
      <x:c r="BH241" s="27" t="n">
        <x:v>0</x:v>
      </x:c>
      <x:c r="BI241" s="27" t="n">
        <x:v>0</x:v>
      </x:c>
      <x:c r="BJ241" s="27" t="n">
        <x:v>0</x:v>
      </x:c>
      <x:c r="BK241" s="27" t="n">
        <x:v>0</x:v>
      </x:c>
      <x:c r="BL241" s="27" t="n">
        <x:v>0</x:v>
      </x:c>
      <x:c r="BM241" s="27" t="n">
        <x:v>0</x:v>
      </x:c>
      <x:c r="BN241" s="27" t="n">
        <x:v>0</x:v>
      </x:c>
      <x:c r="BO241" s="27" t="n">
        <x:v>712.2699703571429</x:v>
      </x:c>
      <x:c r="BP241" s="27" t="n">
        <x:v>683.0233609970236</x:v>
      </x:c>
      <x:c r="BQ241" s="27" t="n">
        <x:v>670.9650483035714</x:v>
      </x:c>
      <x:c r="BR241" s="27" t="n">
        <x:v>677.0809177380954</x:v>
      </x:c>
      <x:c r="BS241" s="27" t="n">
        <x:v>656.7778032738096</x:v>
      </x:c>
      <x:c r="BT241" s="27" t="n">
        <x:v>626.3304029761903</x:v>
      </x:c>
      <x:c r="BU241" s="27" t="n">
        <x:v>604.4366522023811</x:v>
      </x:c>
      <x:c r="BV241" s="27" t="n">
        <x:v>617.7374037698412</x:v>
      </x:c>
      <x:c r="BW241" s="27" t="n">
        <x:v>657.179160515873</x:v>
      </x:c>
      <x:c r="BX241" s="27" t="n">
        <x:v>700.1618164285715</x:v>
      </x:c>
      <x:c r="BY241" s="27" t="n">
        <x:v>734.0227162400794</x:v>
      </x:c>
      <x:c r="BZ241" s="27" t="n">
        <x:v>784.6731569444444</x:v>
      </x:c>
      <x:c r="CA241" s="27" t="n">
        <x:v>49.96988845238103</x:v>
      </x:c>
      <x:c r="CB241" s="27" t="n">
        <x:v>30.811711413690297</x:v>
      </x:c>
      <x:c r="CC241" s="27" t="n">
        <x:v>28.24340092261928</x:v>
      </x:c>
      <x:c r="CD241" s="27" t="n">
        <x:v>25.13603517857113</x:v>
      </x:c>
      <x:c r="CE241" s="27" t="n">
        <x:v>28.08563855654737</x:v>
      </x:c>
      <x:c r="CF241" s="27" t="n">
        <x:v>0</x:v>
      </x:c>
      <x:c r="CG241" s="27" t="n">
        <x:v>0</x:v>
      </x:c>
      <x:c r="CH241" s="27" t="n">
        <x:v>0</x:v>
      </x:c>
      <x:c r="CI241" s="27" t="n">
        <x:v>0</x:v>
      </x:c>
      <x:c r="CJ241" s="27" t="n">
        <x:v>0</x:v>
      </x:c>
      <x:c r="CK241" s="27" t="n">
        <x:v>0</x:v>
      </x:c>
      <x:c r="CL241" s="27" t="n">
        <x:v>0</x:v>
      </x:c>
      <x:c r="CM241" s="27" t="n">
        <x:v>330.06528970508145</x:v>
      </x:c>
      <x:c r="CN241" s="27" t="n">
        <x:v>1072.0283092261902</x:v>
      </x:c>
      <x:c r="CO241" s="27" t="n">
        <x:v>265.5761095238096</x:v>
      </x:c>
      <x:c r="CP241" s="27" t="n">
        <x:v>299.5208726190475</x:v>
      </x:c>
      <x:c r="CQ241" s="27" t="n">
        <x:v>322.82332559523786</x:v>
      </x:c>
      <x:c r="CR241" s="27" t="n">
        <x:v>372.59105803571435</x:v>
      </x:c>
      <x:c r="CS241" s="27" t="n">
        <x:v>449.46019238095226</x:v>
      </x:c>
      <x:c r="CT241" s="27" t="n">
        <x:v>506.11424100694467</x:v>
      </x:c>
      <x:c r="CU241" s="27" t="n">
        <x:v>560.0206963690478</x:v>
      </x:c>
      <x:c r="CV241" s="27" t="n">
        <x:v>600.7078344047618</x:v>
      </x:c>
      <x:c r="CW241" s="27" t="n">
        <x:v>660.3308320727181</x:v>
      </x:c>
      <x:c r="CX241" s="27" t="n">
        <x:v>729.9283965575398</x:v>
      </x:c>
      <x:c r="CY241" s="27" t="n">
        <x:v>794.6119273214285</x:v>
      </x:c>
      <x:c r="CZ241" s="27" t="n">
        <x:v>852.5982891815474</x:v>
      </x:c>
      <x:c r="DA241" s="27" t="n">
        <x:v>877.6427311359129</x:v>
      </x:c>
      <x:c r="DB241" s="27" t="n">
        <x:v>931.0042983488089</x:v>
      </x:c>
      <x:c r="DC241" s="27" t="n">
        <x:v>1003.9288602628967</x:v>
      </x:c>
      <x:c r="DD241" s="27" t="n">
        <x:v>899.4471950567463</x:v>
      </x:c>
      <x:c r="DE241" s="27" t="n">
        <x:v>740.7777976190475</x:v>
      </x:c>
      <x:c r="DF241" s="27" t="n">
        <x:v>744.6275375</x:v>
      </x:c>
      <x:c r="DG241" s="27" t="n">
        <x:v>787.1325860267857</x:v>
      </x:c>
      <x:c r="DH241" s="27" t="n">
        <x:v>782.9262605357144</x:v>
      </x:c>
      <x:c r="DI241" s="27" t="n">
        <x:v>786.4955233730159</x:v>
      </x:c>
      <x:c r="DJ241" s="27" t="n">
        <x:v>788.753281547619</x:v>
      </x:c>
      <x:c r="DK241" s="27" t="n">
        <x:v>0</x:v>
      </x:c>
      <x:c r="DL241" s="27" t="n">
        <x:v>0</x:v>
      </x:c>
      <x:c r="DM241" s="27" t="n">
        <x:v>0</x:v>
      </x:c>
      <x:c r="DN241" s="27" t="n">
        <x:v>0</x:v>
      </x:c>
      <x:c r="DO241" s="27" t="n">
        <x:v>0</x:v>
      </x:c>
      <x:c r="DP241" s="27" t="n">
        <x:v>0</x:v>
      </x:c>
      <x:c r="DQ241" s="27" t="n">
        <x:v>0</x:v>
      </x:c>
      <x:c r="DR241" s="27" t="n">
        <x:v>0</x:v>
      </x:c>
      <x:c r="DS241" s="27" t="n">
        <x:v>321.1357695620046</x:v>
      </x:c>
      <x:c r="DT241" s="27" t="n">
        <x:v>0</x:v>
      </x:c>
      <x:c r="DU241" s="27" t="n">
        <x:v>0</x:v>
      </x:c>
      <x:c r="DV241" s="27" t="n">
        <x:v>783.9507074404762</x:v>
      </x:c>
      <x:c r="DW241" s="27" t="n">
        <x:v>786.1250595238096</x:v>
      </x:c>
      <x:c r="DX241" s="27" t="n">
        <x:v>791.799650892857</x:v>
      </x:c>
      <x:c r="DY241" s="27" t="n">
        <x:v>779.4372383928571</x:v>
      </x:c>
      <x:c r="DZ241" s="27" t="n">
        <x:v>775.9462797619047</x:v>
      </x:c>
      <x:c r="EA241" s="27" t="n">
        <x:v>807.3131154761904</x:v>
      </x:c>
      <x:c r="EB241" s="27" t="n">
        <x:v>734.0922529761904</x:v>
      </x:c>
      <x:c r="EC241" s="27" t="n">
        <x:v>595.0780952380953</x:v>
      </x:c>
      <x:c r="ED241" s="27" t="n">
        <x:v>1283.1363140101407</x:v>
      </x:c>
      <x:c r="EE241" s="27" t="n">
        <x:v>594.559794642857</x:v>
      </x:c>
      <x:c r="EF241" s="27" t="n">
        <x:v>583.1189285714286</x:v>
      </x:c>
      <x:c r="EG241" s="27" t="n">
        <x:v>580.7121708333334</x:v>
      </x:c>
      <x:c r="EH241" s="27" t="n">
        <x:v>596.0045413690476</x:v>
      </x:c>
      <x:c r="EI241" s="27" t="n">
        <x:v>608.5728869047618</x:v>
      </x:c>
      <x:c r="EJ241" s="27" t="n">
        <x:v>594.03483125</x:v>
      </x:c>
      <x:c r="EK241" s="27" t="n">
        <x:v>593.8217205357142</x:v>
      </x:c>
      <x:c r="EL241" s="27" t="n">
        <x:v>609.6543154761905</x:v>
      </x:c>
      <x:c r="EM241" s="27" t="n">
        <x:v>600.5062577380952</x:v>
      </x:c>
      <x:c r="EN241" s="27" t="n">
        <x:v>579.7517470238095</x:v>
      </x:c>
      <x:c r="EO241" s="27" t="n">
        <x:v>0</x:v>
      </x:c>
      <x:c r="EP241" s="28" t="n">
        <x:f>SUM(B241:EO241)</x:f>
        <x:v>67755.05681999205</x:v>
      </x:c>
      <x:c r="EQ241" s="28" t="n">
        <x:v>48635.7853829968</x:v>
      </x:c>
    </x:row>
    <x:row r="242" ht="14" customHeight="1">
      <x:c r="A242" s="26" t="n">
        <x:v>45929</x:v>
      </x:c>
      <x:c r="B242" s="27" t="n">
        <x:v>580.4549071428571</x:v>
      </x:c>
      <x:c r="C242" s="27" t="n">
        <x:v>572.8477732142858</x:v>
      </x:c>
      <x:c r="D242" s="27" t="n">
        <x:v>556.0531547619047</x:v>
      </x:c>
      <x:c r="E242" s="27" t="n">
        <x:v>571.9747366071429</x:v>
      </x:c>
      <x:c r="F242" s="27" t="n">
        <x:v>577.5297375</x:v>
      </x:c>
      <x:c r="G242" s="27" t="n">
        <x:v>565.0971130952381</x:v>
      </x:c>
      <x:c r="H242" s="27" t="n">
        <x:v>569.2751467261905</x:v>
      </x:c>
      <x:c r="I242" s="27" t="n">
        <x:v>566.0657669642857</x:v>
      </x:c>
      <x:c r="J242" s="27" t="n">
        <x:v>557.1606547619048</x:v>
      </x:c>
      <x:c r="K242" s="27" t="n">
        <x:v>570.3739351190477</x:v>
      </x:c>
      <x:c r="L242" s="27" t="n">
        <x:v>575.9227</x:v>
      </x:c>
      <x:c r="M242" s="27" t="n">
        <x:v>569.8495238095238</x:v>
      </x:c>
      <x:c r="N242" s="27" t="n">
        <x:v>577.04360625</x:v>
      </x:c>
      <x:c r="O242" s="27" t="n">
        <x:v>576.4165851190476</x:v>
      </x:c>
      <x:c r="P242" s="27" t="n">
        <x:v>565.3297321428572</x:v>
      </x:c>
      <x:c r="Q242" s="27" t="n">
        <x:v>564.5330604166667</x:v>
      </x:c>
      <x:c r="R242" s="27" t="n">
        <x:v>567.1868922619047</x:v>
      </x:c>
      <x:c r="S242" s="27" t="n">
        <x:v>568.7633630952381</x:v>
      </x:c>
      <x:c r="T242" s="27" t="n">
        <x:v>573.3935288690476</x:v>
      </x:c>
      <x:c r="U242" s="27" t="n">
        <x:v>581.4735479166666</x:v>
      </x:c>
      <x:c r="V242" s="27" t="n">
        <x:v>587.8626785714287</x:v>
      </x:c>
      <x:c r="W242" s="27" t="n">
        <x:v>1252.070363392857</x:v>
      </x:c>
      <x:c r="X242" s="27" t="n">
        <x:v>1410.3595425595238</x:v>
      </x:c>
      <x:c r="Y242" s="27" t="n">
        <x:v>1405.191875</x:v>
      </x:c>
      <x:c r="Z242" s="27" t="n">
        <x:v>1411.2245479166666</x:v>
      </x:c>
      <x:c r="AA242" s="27" t="n">
        <x:v>1417.811945833333</x:v>
      </x:c>
      <x:c r="AB242" s="27" t="n">
        <x:v>1419.2860714285714</x:v>
      </x:c>
      <x:c r="AC242" s="27" t="n">
        <x:v>1419.0162761904762</x:v>
      </x:c>
      <x:c r="AD242" s="27" t="n">
        <x:v>1417.8796874999998</x:v>
      </x:c>
      <x:c r="AE242" s="27" t="n">
        <x:v>1419.4497842261903</x:v>
      </x:c>
      <x:c r="AF242" s="27" t="n">
        <x:v>1425.435185515873</x:v>
      </x:c>
      <x:c r="AG242" s="27" t="n">
        <x:v>1437.6824500049602</x:v>
      </x:c>
      <x:c r="AH242" s="27" t="n">
        <x:v>1441.0003591071427</x:v>
      </x:c>
      <x:c r="AI242" s="27" t="n">
        <x:v>1434.3366801488096</x:v>
      </x:c>
      <x:c r="AJ242" s="27" t="n">
        <x:v>673.6770549454366</x:v>
      </x:c>
      <x:c r="AK242" s="27" t="n">
        <x:v>0</x:v>
      </x:c>
      <x:c r="AL242" s="27" t="n">
        <x:v>0</x:v>
      </x:c>
      <x:c r="AM242" s="27" t="n">
        <x:v>0</x:v>
      </x:c>
      <x:c r="AN242" s="27" t="n">
        <x:v>0</x:v>
      </x:c>
      <x:c r="AO242" s="27" t="n">
        <x:v>0</x:v>
      </x:c>
      <x:c r="AP242" s="27" t="n">
        <x:v>0</x:v>
      </x:c>
      <x:c r="AQ242" s="27" t="n">
        <x:v>0</x:v>
      </x:c>
      <x:c r="AR242" s="27" t="n">
        <x:v>0</x:v>
      </x:c>
      <x:c r="AS242" s="27" t="n">
        <x:v>375.38438237103253</x:v>
      </x:c>
      <x:c r="AT242" s="27" t="n">
        <x:v>409.72838833333327</x:v>
      </x:c>
      <x:c r="AU242" s="27" t="n">
        <x:v>317.5694109474206</x:v>
      </x:c>
      <x:c r="AV242" s="27" t="n">
        <x:v>0</x:v>
      </x:c>
      <x:c r="AW242" s="27" t="n">
        <x:v>0</x:v>
      </x:c>
      <x:c r="AX242" s="27" t="n">
        <x:v>0</x:v>
      </x:c>
      <x:c r="AY242" s="27" t="n">
        <x:v>0</x:v>
      </x:c>
      <x:c r="AZ242" s="27" t="n">
        <x:v>0</x:v>
      </x:c>
      <x:c r="BA242" s="27" t="n">
        <x:v>0</x:v>
      </x:c>
      <x:c r="BB242" s="27" t="n">
        <x:v>0</x:v>
      </x:c>
      <x:c r="BC242" s="27" t="n">
        <x:v>0</x:v>
      </x:c>
      <x:c r="BD242" s="27" t="n">
        <x:v>0</x:v>
      </x:c>
      <x:c r="BE242" s="27" t="n">
        <x:v>0</x:v>
      </x:c>
      <x:c r="BF242" s="27" t="n">
        <x:v>0</x:v>
      </x:c>
      <x:c r="BG242" s="27" t="n">
        <x:v>0</x:v>
      </x:c>
      <x:c r="BH242" s="27" t="n">
        <x:v>0</x:v>
      </x:c>
      <x:c r="BI242" s="27" t="n">
        <x:v>0</x:v>
      </x:c>
      <x:c r="BJ242" s="27" t="n">
        <x:v>0</x:v>
      </x:c>
      <x:c r="BK242" s="27" t="n">
        <x:v>0</x:v>
      </x:c>
      <x:c r="BL242" s="27" t="n">
        <x:v>0</x:v>
      </x:c>
      <x:c r="BM242" s="27" t="n">
        <x:v>0</x:v>
      </x:c>
      <x:c r="BN242" s="27" t="n">
        <x:v>0</x:v>
      </x:c>
      <x:c r="BO242" s="27" t="n">
        <x:v>0</x:v>
      </x:c>
      <x:c r="BP242" s="27" t="n">
        <x:v>488.0685685515872</x:v>
      </x:c>
      <x:c r="BQ242" s="27" t="n">
        <x:v>0</x:v>
      </x:c>
      <x:c r="BR242" s="27" t="n">
        <x:v>79.25048803075555</x:v>
      </x:c>
      <x:c r="BS242" s="27" t="n">
        <x:v>456.4244319444442</x:v>
      </x:c>
      <x:c r="BT242" s="27" t="n">
        <x:v>405.13957341269804</x:v>
      </x:c>
      <x:c r="BU242" s="27" t="n">
        <x:v>345.98230952380936</x:v>
      </x:c>
      <x:c r="BV242" s="27" t="n">
        <x:v>372.41941051587264</x:v>
      </x:c>
      <x:c r="BW242" s="27" t="n">
        <x:v>416.65616104166645</x:v>
      </x:c>
      <x:c r="BX242" s="27" t="n">
        <x:v>445.19404999999983</x:v>
      </x:c>
      <x:c r="BY242" s="27" t="n">
        <x:v>477.1514053075396</x:v>
      </x:c>
      <x:c r="BZ242" s="27" t="n">
        <x:v>0</x:v>
      </x:c>
      <x:c r="CA242" s="27" t="n">
        <x:v>0</x:v>
      </x:c>
      <x:c r="CB242" s="27" t="n">
        <x:v>0</x:v>
      </x:c>
      <x:c r="CC242" s="27" t="n">
        <x:v>0</x:v>
      </x:c>
      <x:c r="CD242" s="27" t="n">
        <x:v>0</x:v>
      </x:c>
      <x:c r="CE242" s="27" t="n">
        <x:v>0</x:v>
      </x:c>
      <x:c r="CF242" s="27" t="n">
        <x:v>0</x:v>
      </x:c>
      <x:c r="CG242" s="27" t="n">
        <x:v>0</x:v>
      </x:c>
      <x:c r="CH242" s="27" t="n">
        <x:v>0</x:v>
      </x:c>
      <x:c r="CI242" s="27" t="n">
        <x:v>0</x:v>
      </x:c>
      <x:c r="CJ242" s="27" t="n">
        <x:v>0</x:v>
      </x:c>
      <x:c r="CK242" s="27" t="n">
        <x:v>0</x:v>
      </x:c>
      <x:c r="CL242" s="27" t="n">
        <x:v>0</x:v>
      </x:c>
      <x:c r="CM242" s="27" t="n">
        <x:v>145.34467142857147</x:v>
      </x:c>
      <x:c r="CN242" s="27" t="n">
        <x:v>368.38407558421386</x:v>
      </x:c>
      <x:c r="CO242" s="27" t="n">
        <x:v>282.9831087301591</x:v>
      </x:c>
      <x:c r="CP242" s="27" t="n">
        <x:v>344.28095595238096</x:v>
      </x:c>
      <x:c r="CQ242" s="27" t="n">
        <x:v>397.6290141865078</x:v>
      </x:c>
      <x:c r="CR242" s="27" t="n">
        <x:v>470.12351349206375</x:v>
      </x:c>
      <x:c r="CS242" s="27" t="n">
        <x:v>568.2173751785714</x:v>
      </x:c>
      <x:c r="CT242" s="27" t="n">
        <x:v>598.3338066468257</x:v>
      </x:c>
      <x:c r="CU242" s="27" t="n">
        <x:v>653.1604254960316</x:v>
      </x:c>
      <x:c r="CV242" s="27" t="n">
        <x:v>719.4184630952379</x:v>
      </x:c>
      <x:c r="CW242" s="27" t="n">
        <x:v>763.1151089087302</x:v>
      </x:c>
      <x:c r="CX242" s="27" t="n">
        <x:v>801.9787405208332</x:v>
      </x:c>
      <x:c r="CY242" s="27" t="n">
        <x:v>833.5043547023812</x:v>
      </x:c>
      <x:c r="CZ242" s="27" t="n">
        <x:v>884.9466685119047</x:v>
      </x:c>
      <x:c r="DA242" s="27" t="n">
        <x:v>902.2291130952381</x:v>
      </x:c>
      <x:c r="DB242" s="27" t="n">
        <x:v>948.5349017857143</x:v>
      </x:c>
      <x:c r="DC242" s="27" t="n">
        <x:v>1017.8930083779762</x:v>
      </x:c>
      <x:c r="DD242" s="27" t="n">
        <x:v>904.1048573412702</x:v>
      </x:c>
      <x:c r="DE242" s="27" t="n">
        <x:v>730.0545238095237</x:v>
      </x:c>
      <x:c r="DF242" s="27" t="n">
        <x:v>717.3905955357143</x:v>
      </x:c>
      <x:c r="DG242" s="27" t="n">
        <x:v>759.6990200148812</x:v>
      </x:c>
      <x:c r="DH242" s="27" t="n">
        <x:v>757.1039838095239</x:v>
      </x:c>
      <x:c r="DI242" s="27" t="n">
        <x:v>746.1808494047618</x:v>
      </x:c>
      <x:c r="DJ242" s="27" t="n">
        <x:v>748.9993982142857</x:v>
      </x:c>
      <x:c r="DK242" s="27" t="n">
        <x:v>0</x:v>
      </x:c>
      <x:c r="DL242" s="27" t="n">
        <x:v>0</x:v>
      </x:c>
      <x:c r="DM242" s="27" t="n">
        <x:v>154.34358013939016</x:v>
      </x:c>
      <x:c r="DN242" s="27" t="n">
        <x:v>0</x:v>
      </x:c>
      <x:c r="DO242" s="27" t="n">
        <x:v>0</x:v>
      </x:c>
      <x:c r="DP242" s="27" t="n">
        <x:v>0</x:v>
      </x:c>
      <x:c r="DQ242" s="27" t="n">
        <x:v>0</x:v>
      </x:c>
      <x:c r="DR242" s="27" t="n">
        <x:v>0</x:v>
      </x:c>
      <x:c r="DS242" s="27" t="n">
        <x:v>0</x:v>
      </x:c>
      <x:c r="DT242" s="27" t="n">
        <x:v>0</x:v>
      </x:c>
      <x:c r="DU242" s="27" t="n">
        <x:v>0</x:v>
      </x:c>
      <x:c r="DV242" s="27" t="n">
        <x:v>751.3589395833334</x:v>
      </x:c>
      <x:c r="DW242" s="27" t="n">
        <x:v>766.7025892857143</x:v>
      </x:c>
      <x:c r="DX242" s="27" t="n">
        <x:v>793.5537035714286</x:v>
      </x:c>
      <x:c r="DY242" s="27" t="n">
        <x:v>781.2338607142858</x:v>
      </x:c>
      <x:c r="DZ242" s="27" t="n">
        <x:v>755.9186904761905</x:v>
      </x:c>
      <x:c r="EA242" s="27" t="n">
        <x:v>780.1318244047619</x:v>
      </x:c>
      <x:c r="EB242" s="27" t="n">
        <x:v>718.6111223214284</x:v>
      </x:c>
      <x:c r="EC242" s="27" t="n">
        <x:v>592.4805654761903</x:v>
      </x:c>
      <x:c r="ED242" s="27" t="n">
        <x:v>569.482718452381</x:v>
      </x:c>
      <x:c r="EE242" s="27" t="n">
        <x:v>580.1274889880951</x:v>
      </x:c>
      <x:c r="EF242" s="27" t="n">
        <x:v>572.8408035714285</x:v>
      </x:c>
      <x:c r="EG242" s="27" t="n">
        <x:v>571.0585357142858</x:v>
      </x:c>
      <x:c r="EH242" s="27" t="n">
        <x:v>579.897744047619</x:v>
      </x:c>
      <x:c r="EI242" s="27" t="n">
        <x:v>590.5618750000001</x:v>
      </x:c>
      <x:c r="EJ242" s="27" t="n">
        <x:v>591.0543095238095</x:v>
      </x:c>
      <x:c r="EK242" s="27" t="n">
        <x:v>589.8824571428571</x:v>
      </x:c>
      <x:c r="EL242" s="27" t="n">
        <x:v>588.5601488095238</x:v>
      </x:c>
      <x:c r="EM242" s="27" t="n">
        <x:v>580.4038324404762</x:v>
      </x:c>
      <x:c r="EN242" s="27" t="n">
        <x:v>574.4315014880951</x:v>
      </x:c>
      <x:c r="EO242" s="27" t="n">
        <x:v>575.5510416666666</x:v>
      </x:c>
      <x:c r="EP242" s="28" t="n">
        <x:f>SUM(B242:EO242)</x:f>
        <x:v>64689.79641473652</x:v>
      </x:c>
      <x:c r="EQ242" s="28" t="n">
        <x:v>52345.4603859543</x:v>
      </x:c>
    </x:row>
    <x:row r="243" ht="14" customHeight="1">
      <x:c r="A243" s="26" t="n">
        <x:v>45930</x:v>
      </x:c>
      <x:c r="B243" s="27" t="n">
        <x:v>579.2631922619048</x:v>
      </x:c>
      <x:c r="C243" s="27" t="n">
        <x:v>576.694143452381</x:v>
      </x:c>
      <x:c r="D243" s="27" t="n">
        <x:v>571.0558928571429</x:v>
      </x:c>
      <x:c r="E243" s="27" t="n">
        <x:v>572.7403592261905</x:v>
      </x:c>
      <x:c r="F243" s="27" t="n">
        <x:v>569.2802154761905</x:v>
      </x:c>
      <x:c r="G243" s="27" t="n">
        <x:v>560.0878869047618</x:v>
      </x:c>
      <x:c r="H243" s="27" t="n">
        <x:v>557.8736047619047</x:v>
      </x:c>
      <x:c r="I243" s="27" t="n">
        <x:v>557.9498208333333</x:v>
      </x:c>
      <x:c r="J243" s="27" t="n">
        <x:v>559.3783035714285</x:v>
      </x:c>
      <x:c r="K243" s="27" t="n">
        <x:v>566.245969047619</x:v>
      </x:c>
      <x:c r="L243" s="27" t="n">
        <x:v>570.0853818452381</x:v>
      </x:c>
      <x:c r="M243" s="27" t="n">
        <x:v>571.0280059523809</x:v>
      </x:c>
      <x:c r="N243" s="27" t="n">
        <x:v>576.8993636904763</x:v>
      </x:c>
      <x:c r="O243" s="27" t="n">
        <x:v>579.3998047619048</x:v>
      </x:c>
      <x:c r="P243" s="27" t="n">
        <x:v>575.4690773809523</x:v>
      </x:c>
      <x:c r="Q243" s="27" t="n">
        <x:v>571.1222892857143</x:v>
      </x:c>
      <x:c r="R243" s="27" t="n">
        <x:v>570.9190455357143</x:v>
      </x:c>
      <x:c r="S243" s="27" t="n">
        <x:v>575.4453273809524</x:v>
      </x:c>
      <x:c r="T243" s="27" t="n">
        <x:v>580.8159455357143</x:v>
      </x:c>
      <x:c r="U243" s="27" t="n">
        <x:v>579.6029946428571</x:v>
      </x:c>
      <x:c r="V243" s="27" t="n">
        <x:v>570.7266964285714</x:v>
      </x:c>
      <x:c r="W243" s="27" t="n">
        <x:v>1395.779500297619</x:v>
      </x:c>
      <x:c r="X243" s="27" t="n">
        <x:v>1240.2082223065477</x:v>
      </x:c>
      <x:c r="Y243" s="27" t="n">
        <x:v>1420.0876785714286</x:v>
      </x:c>
      <x:c r="Z243" s="27" t="n">
        <x:v>1420.8752702380953</x:v>
      </x:c>
      <x:c r="AA243" s="27" t="n">
        <x:v>1420.97018125</x:v>
      </x:c>
      <x:c r="AB243" s="27" t="n">
        <x:v>1427.0124970238094</x:v>
      </x:c>
      <x:c r="AC243" s="27" t="n">
        <x:v>1427.1515913690475</x:v>
      </x:c>
      <x:c r="AD243" s="27" t="n">
        <x:v>1425.9346106696426</x:v>
      </x:c>
      <x:c r="AE243" s="27" t="n">
        <x:v>1426.0842678571428</x:v>
      </x:c>
      <x:c r="AF243" s="27" t="n">
        <x:v>1427.843777842262</x:v>
      </x:c>
      <x:c r="AG243" s="27" t="n">
        <x:v>1437.1396062549602</x:v>
      </x:c>
      <x:c r="AH243" s="27" t="n">
        <x:v>1440.9161329166666</x:v>
      </x:c>
      <x:c r="AI243" s="27" t="n">
        <x:v>1427.952659017857</x:v>
      </x:c>
      <x:c r="AJ243" s="27" t="n">
        <x:v>667.4972067311509</x:v>
      </x:c>
      <x:c r="AK243" s="27" t="n">
        <x:v>0</x:v>
      </x:c>
      <x:c r="AL243" s="27" t="n">
        <x:v>0</x:v>
      </x:c>
      <x:c r="AM243" s="27" t="n">
        <x:v>0</x:v>
      </x:c>
      <x:c r="AN243" s="27" t="n">
        <x:v>0</x:v>
      </x:c>
      <x:c r="AO243" s="27" t="n">
        <x:v>0</x:v>
      </x:c>
      <x:c r="AP243" s="27" t="n">
        <x:v>0</x:v>
      </x:c>
      <x:c r="AQ243" s="27" t="n">
        <x:v>0</x:v>
      </x:c>
      <x:c r="AR243" s="27" t="n">
        <x:v>360.2479335238593</x:v>
      </x:c>
      <x:c r="AS243" s="27" t="n">
        <x:v>476.91521872519826</x:v>
      </x:c>
      <x:c r="AT243" s="27" t="n">
        <x:v>415.8654962499999</x:v>
      </x:c>
      <x:c r="AU243" s="27" t="n">
        <x:v>325.67513610119056</x:v>
      </x:c>
      <x:c r="AV243" s="27" t="n">
        <x:v>0</x:v>
      </x:c>
      <x:c r="AW243" s="27" t="n">
        <x:v>0</x:v>
      </x:c>
      <x:c r="AX243" s="27" t="n">
        <x:v>0</x:v>
      </x:c>
      <x:c r="AY243" s="27" t="n">
        <x:v>0</x:v>
      </x:c>
      <x:c r="AZ243" s="27" t="n">
        <x:v>0</x:v>
      </x:c>
      <x:c r="BA243" s="27" t="n">
        <x:v>0</x:v>
      </x:c>
      <x:c r="BB243" s="27" t="n">
        <x:v>0</x:v>
      </x:c>
      <x:c r="BC243" s="27" t="n">
        <x:v>0</x:v>
      </x:c>
      <x:c r="BD243" s="27" t="n">
        <x:v>0</x:v>
      </x:c>
      <x:c r="BE243" s="27" t="n">
        <x:v>0</x:v>
      </x:c>
      <x:c r="BF243" s="27" t="n">
        <x:v>0</x:v>
      </x:c>
      <x:c r="BG243" s="27" t="n">
        <x:v>0</x:v>
      </x:c>
      <x:c r="BH243" s="27" t="n">
        <x:v>0</x:v>
      </x:c>
      <x:c r="BI243" s="27" t="n">
        <x:v>0</x:v>
      </x:c>
      <x:c r="BJ243" s="27" t="n">
        <x:v>0</x:v>
      </x:c>
      <x:c r="BK243" s="27" t="n">
        <x:v>0</x:v>
      </x:c>
      <x:c r="BL243" s="27" t="n">
        <x:v>0</x:v>
      </x:c>
      <x:c r="BM243" s="27" t="n">
        <x:v>0</x:v>
      </x:c>
      <x:c r="BN243" s="27" t="n">
        <x:v>0</x:v>
      </x:c>
      <x:c r="BO243" s="27" t="n">
        <x:v>0</x:v>
      </x:c>
      <x:c r="BP243" s="27" t="n">
        <x:v>291.6181144593279</x:v>
      </x:c>
      <x:c r="BQ243" s="27" t="n">
        <x:v>0</x:v>
      </x:c>
      <x:c r="BR243" s="27" t="n">
        <x:v>0</x:v>
      </x:c>
      <x:c r="BS243" s="27" t="n">
        <x:v>0</x:v>
      </x:c>
      <x:c r="BT243" s="27" t="n">
        <x:v>0</x:v>
      </x:c>
      <x:c r="BU243" s="27" t="n">
        <x:v>141.85718791666682</x:v>
      </x:c>
      <x:c r="BV243" s="27" t="n">
        <x:v>411.70921481150776</x:v>
      </x:c>
      <x:c r="BW243" s="27" t="n">
        <x:v>420.6476499107141</x:v>
      </x:c>
      <x:c r="BX243" s="27" t="n">
        <x:v>442.4480905357145</x:v>
      </x:c>
      <x:c r="BY243" s="27" t="n">
        <x:v>446.3151328025795</x:v>
      </x:c>
      <x:c r="BZ243" s="27" t="n">
        <x:v>484.87084331349195</x:v>
      </x:c>
      <x:c r="CA243" s="27" t="n">
        <x:v>0</x:v>
      </x:c>
      <x:c r="CB243" s="27" t="n">
        <x:v>0</x:v>
      </x:c>
      <x:c r="CC243" s="27" t="n">
        <x:v>0</x:v>
      </x:c>
      <x:c r="CD243" s="27" t="n">
        <x:v>0</x:v>
      </x:c>
      <x:c r="CE243" s="27" t="n">
        <x:v>0</x:v>
      </x:c>
      <x:c r="CF243" s="27" t="n">
        <x:v>0</x:v>
      </x:c>
      <x:c r="CG243" s="27" t="n">
        <x:v>0</x:v>
      </x:c>
      <x:c r="CH243" s="27" t="n">
        <x:v>0</x:v>
      </x:c>
      <x:c r="CI243" s="27" t="n">
        <x:v>0</x:v>
      </x:c>
      <x:c r="CJ243" s="27" t="n">
        <x:v>0</x:v>
      </x:c>
      <x:c r="CK243" s="27" t="n">
        <x:v>0</x:v>
      </x:c>
      <x:c r="CL243" s="27" t="n">
        <x:v>0</x:v>
      </x:c>
      <x:c r="CM243" s="27" t="n">
        <x:v>1057.2139307738091</x:v>
      </x:c>
      <x:c r="CN243" s="27" t="n">
        <x:v>1109.420253273809</x:v>
      </x:c>
      <x:c r="CO243" s="27" t="n">
        <x:v>1151.740537470238</x:v>
      </x:c>
      <x:c r="CP243" s="27" t="n">
        <x:v>721.1245418478636</x:v>
      </x:c>
      <x:c r="CQ243" s="27" t="n">
        <x:v>436.1043645833332</x:v>
      </x:c>
      <x:c r="CR243" s="27" t="n">
        <x:v>498.54744737599196</x:v>
      </x:c>
      <x:c r="CS243" s="27" t="n">
        <x:v>584.1428389880953</x:v>
      </x:c>
      <x:c r="CT243" s="27" t="n">
        <x:v>621.3862667658734</x:v>
      </x:c>
      <x:c r="CU243" s="27" t="n">
        <x:v>671.0300062946426</x:v>
      </x:c>
      <x:c r="CV243" s="27" t="n">
        <x:v>731.5885419047619</x:v>
      </x:c>
      <x:c r="CW243" s="27" t="n">
        <x:v>764.9509673611109</x:v>
      </x:c>
      <x:c r="CX243" s="27" t="n">
        <x:v>801.9997836359126</x:v>
      </x:c>
      <x:c r="CY243" s="27" t="n">
        <x:v>844.3461628571428</x:v>
      </x:c>
      <x:c r="CZ243" s="27" t="n">
        <x:v>897.0559971180553</x:v>
      </x:c>
      <x:c r="DA243" s="27" t="n">
        <x:v>907.3389502777777</x:v>
      </x:c>
      <x:c r="DB243" s="27" t="n">
        <x:v>951.1057514285711</x:v>
      </x:c>
      <x:c r="DC243" s="27" t="n">
        <x:v>1022.4504872470236</x:v>
      </x:c>
      <x:c r="DD243" s="27" t="n">
        <x:v>902.8566353224209</x:v>
      </x:c>
      <x:c r="DE243" s="27" t="n">
        <x:v>733.2031845238096</x:v>
      </x:c>
      <x:c r="DF243" s="27" t="n">
        <x:v>727.4274732142858</x:v>
      </x:c>
      <x:c r="DG243" s="27" t="n">
        <x:v>770.2352563244049</x:v>
      </x:c>
      <x:c r="DH243" s="27" t="n">
        <x:v>768.5241028571429</x:v>
      </x:c>
      <x:c r="DI243" s="27" t="n">
        <x:v>769.9927145833334</x:v>
      </x:c>
      <x:c r="DJ243" s="27" t="n">
        <x:v>768.3698282738095</x:v>
      </x:c>
      <x:c r="DK243" s="27" t="n">
        <x:v>0</x:v>
      </x:c>
      <x:c r="DL243" s="27" t="n">
        <x:v>0</x:v>
      </x:c>
      <x:c r="DM243" s="27" t="n">
        <x:v>391.3985098487184</x:v>
      </x:c>
      <x:c r="DN243" s="27" t="n">
        <x:v>0</x:v>
      </x:c>
      <x:c r="DO243" s="27" t="n">
        <x:v>0</x:v>
      </x:c>
      <x:c r="DP243" s="27" t="n">
        <x:v>0</x:v>
      </x:c>
      <x:c r="DQ243" s="27" t="n">
        <x:v>0</x:v>
      </x:c>
      <x:c r="DR243" s="27" t="n">
        <x:v>0</x:v>
      </x:c>
      <x:c r="DS243" s="27" t="n">
        <x:v>0</x:v>
      </x:c>
      <x:c r="DT243" s="27" t="n">
        <x:v>0</x:v>
      </x:c>
      <x:c r="DU243" s="27" t="n">
        <x:v>0</x:v>
      </x:c>
      <x:c r="DV243" s="27" t="n">
        <x:v>758.2503997023808</x:v>
      </x:c>
      <x:c r="DW243" s="27" t="n">
        <x:v>769.8927083333333</x:v>
      </x:c>
      <x:c r="DX243" s="27" t="n">
        <x:v>782.6291931547619</x:v>
      </x:c>
      <x:c r="DY243" s="27" t="n">
        <x:v>765.7417595238095</x:v>
      </x:c>
      <x:c r="DZ243" s="27" t="n">
        <x:v>750.1682142857143</x:v>
      </x:c>
      <x:c r="EA243" s="27" t="n">
        <x:v>776.7027092261904</x:v>
      </x:c>
      <x:c r="EB243" s="27" t="n">
        <x:v>716.695038095238</x:v>
      </x:c>
      <x:c r="EC243" s="27" t="n">
        <x:v>590.9889285714286</x:v>
      </x:c>
      <x:c r="ED243" s="27" t="n">
        <x:v>560.4150282738094</x:v>
      </x:c>
      <x:c r="EE243" s="27" t="n">
        <x:v>576.7816229166667</x:v>
      </x:c>
      <x:c r="EF243" s="27" t="n">
        <x:v>586.2245535714285</x:v>
      </x:c>
      <x:c r="EG243" s="27" t="n">
        <x:v>585.9922961309524</x:v>
      </x:c>
      <x:c r="EH243" s="27" t="n">
        <x:v>582.7588976190475</x:v>
      </x:c>
      <x:c r="EI243" s="27" t="n">
        <x:v>580.0474107142857</x:v>
      </x:c>
      <x:c r="EJ243" s="27" t="n">
        <x:v>576.9440866071428</x:v>
      </x:c>
      <x:c r="EK243" s="27" t="n">
        <x:v>574.7747116071429</x:v>
      </x:c>
      <x:c r="EL243" s="27" t="n">
        <x:v>577.7045535714285</x:v>
      </x:c>
      <x:c r="EM243" s="27" t="n">
        <x:v>587.07930625</x:v>
      </x:c>
      <x:c r="EN243" s="27" t="n">
        <x:v>585.1410738095238</x:v>
      </x:c>
      <x:c r="EO243" s="27" t="n">
        <x:v>573.7768452380952</x:v>
      </x:c>
      <x:c r="EP243" s="28" t="n">
        <x:f>SUM(B243:EO243)</x:f>
        <x:v>67677.97041288415</x:v>
      </x:c>
      <x:c r="EQ243" s="28" t="n">
        <x:v>57014.16510524</x:v>
      </x:c>
    </x:row>
    <x:row r="244" ht="14" customHeight="1">
      <x:c r="A244" s="26" t="n">
        <x:v>45931</x:v>
      </x:c>
      <x:c r="B244" s="27" t="n">
        <x:v>573.3924113095238</x:v>
      </x:c>
      <x:c r="C244" s="27" t="n">
        <x:v>1413.8875702380951</x:v>
      </x:c>
      <x:c r="D244" s="27" t="n">
        <x:v>1415.8992857142857</x:v>
      </x:c>
      <x:c r="E244" s="27" t="n">
        <x:v>571.5944833333333</x:v>
      </x:c>
      <x:c r="F244" s="27" t="n">
        <x:v>570.0919163690477</x:v>
      </x:c>
      <x:c r="G244" s="27" t="n">
        <x:v>578.4134821428572</x:v>
      </x:c>
      <x:c r="H244" s="27" t="n">
        <x:v>1408.5105735119048</x:v>
      </x:c>
      <x:c r="I244" s="27" t="n">
        <x:v>1403.6702568452379</x:v>
      </x:c>
      <x:c r="J244" s="27" t="n">
        <x:v>1403.4747916666665</x:v>
      </x:c>
      <x:c r="K244" s="27" t="n">
        <x:v>1401.8020735119048</x:v>
      </x:c>
      <x:c r="L244" s="27" t="n">
        <x:v>1391.4699836309524</x:v>
      </x:c>
      <x:c r="M244" s="27" t="n">
        <x:v>1387.0840178571427</x:v>
      </x:c>
      <x:c r="N244" s="27" t="n">
        <x:v>576.5321044642857</x:v>
      </x:c>
      <x:c r="O244" s="27" t="n">
        <x:v>588.2419589285714</x:v>
      </x:c>
      <x:c r="P244" s="27" t="n">
        <x:v>575.7033928571428</x:v>
      </x:c>
      <x:c r="Q244" s="27" t="n">
        <x:v>1223.170043154762</x:v>
      </x:c>
      <x:c r="R244" s="27" t="n">
        <x:v>566.1463407738095</x:v>
      </x:c>
      <x:c r="S244" s="27" t="n">
        <x:v>580.141636904762</x:v>
      </x:c>
      <x:c r="T244" s="27" t="n">
        <x:v>589.3888815476191</x:v>
      </x:c>
      <x:c r="U244" s="27" t="n">
        <x:v>1420.2446461309523</x:v>
      </x:c>
      <x:c r="V244" s="27" t="n">
        <x:v>1412.6258928571428</x:v>
      </x:c>
      <x:c r="W244" s="27" t="n">
        <x:v>1415.8542847916665</x:v>
      </x:c>
      <x:c r="X244" s="27" t="n">
        <x:v>588.1741609821429</x:v>
      </x:c>
      <x:c r="Y244" s="27" t="n">
        <x:v>575.8882440476191</x:v>
      </x:c>
      <x:c r="Z244" s="27" t="n">
        <x:v>584.3669907738096</x:v>
      </x:c>
      <x:c r="AA244" s="27" t="n">
        <x:v>587.7887627083333</x:v>
      </x:c>
      <x:c r="AB244" s="27" t="n">
        <x:v>583.5659821428571</x:v>
      </x:c>
      <x:c r="AC244" s="27" t="n">
        <x:v>586.8587695833332</x:v>
      </x:c>
      <x:c r="AD244" s="27" t="n">
        <x:v>600.0198536607144</x:v>
      </x:c>
      <x:c r="AE244" s="27" t="n">
        <x:v>599.7798273809524</x:v>
      </x:c>
      <x:c r="AF244" s="27" t="n">
        <x:v>598.8354979960317</x:v>
      </x:c>
      <x:c r="AG244" s="27" t="n">
        <x:v>607.6012824702382</x:v>
      </x:c>
      <x:c r="AH244" s="27" t="n">
        <x:v>614.7817640476189</x:v>
      </x:c>
      <x:c r="AI244" s="27" t="n">
        <x:v>1425.5192925198412</x:v>
      </x:c>
      <x:c r="AJ244" s="27" t="n">
        <x:v>263.7619937400797</x:v>
      </x:c>
      <x:c r="AK244" s="27" t="n">
        <x:v>0</x:v>
      </x:c>
      <x:c r="AL244" s="27" t="n">
        <x:v>0</x:v>
      </x:c>
      <x:c r="AM244" s="27" t="n">
        <x:v>0</x:v>
      </x:c>
      <x:c r="AN244" s="27" t="n">
        <x:v>0</x:v>
      </x:c>
      <x:c r="AO244" s="27" t="n">
        <x:v>0</x:v>
      </x:c>
      <x:c r="AP244" s="27" t="n">
        <x:v>0</x:v>
      </x:c>
      <x:c r="AQ244" s="27" t="n">
        <x:v>0</x:v>
      </x:c>
      <x:c r="AR244" s="27" t="n">
        <x:v>0</x:v>
      </x:c>
      <x:c r="AS244" s="27" t="n">
        <x:v>0</x:v>
      </x:c>
      <x:c r="AT244" s="27" t="n">
        <x:v>78.79918146607145</x:v>
      </x:c>
      <x:c r="AU244" s="27" t="n">
        <x:v>248.91535966269836</x:v>
      </x:c>
      <x:c r="AV244" s="27" t="n">
        <x:v>0</x:v>
      </x:c>
      <x:c r="AW244" s="27" t="n">
        <x:v>0</x:v>
      </x:c>
      <x:c r="AX244" s="27" t="n">
        <x:v>0</x:v>
      </x:c>
      <x:c r="AY244" s="27" t="n">
        <x:v>0</x:v>
      </x:c>
      <x:c r="AZ244" s="27" t="n">
        <x:v>0</x:v>
      </x:c>
      <x:c r="BA244" s="27" t="n">
        <x:v>0</x:v>
      </x:c>
      <x:c r="BB244" s="27" t="n">
        <x:v>0</x:v>
      </x:c>
      <x:c r="BC244" s="27" t="n">
        <x:v>0</x:v>
      </x:c>
      <x:c r="BD244" s="27" t="n">
        <x:v>0</x:v>
      </x:c>
      <x:c r="BE244" s="27" t="n">
        <x:v>0</x:v>
      </x:c>
      <x:c r="BF244" s="27" t="n">
        <x:v>0</x:v>
      </x:c>
      <x:c r="BG244" s="27" t="n">
        <x:v>0</x:v>
      </x:c>
      <x:c r="BH244" s="27" t="n">
        <x:v>0</x:v>
      </x:c>
      <x:c r="BI244" s="27" t="n">
        <x:v>0</x:v>
      </x:c>
      <x:c r="BJ244" s="27" t="n">
        <x:v>0</x:v>
      </x:c>
      <x:c r="BK244" s="27" t="n">
        <x:v>0</x:v>
      </x:c>
      <x:c r="BL244" s="27" t="n">
        <x:v>0</x:v>
      </x:c>
      <x:c r="BM244" s="27" t="n">
        <x:v>0</x:v>
      </x:c>
      <x:c r="BN244" s="27" t="n">
        <x:v>0</x:v>
      </x:c>
      <x:c r="BO244" s="27" t="n">
        <x:v>0</x:v>
      </x:c>
      <x:c r="BP244" s="27" t="n">
        <x:v>0</x:v>
      </x:c>
      <x:c r="BQ244" s="27" t="n">
        <x:v>0</x:v>
      </x:c>
      <x:c r="BR244" s="27" t="n">
        <x:v>0</x:v>
      </x:c>
      <x:c r="BS244" s="27" t="n">
        <x:v>0</x:v>
      </x:c>
      <x:c r="BT244" s="27" t="n">
        <x:v>354.72516415674573</x:v>
      </x:c>
      <x:c r="BU244" s="27" t="n">
        <x:v>371.88657678571394</x:v>
      </x:c>
      <x:c r="BV244" s="27" t="n">
        <x:v>400.6784183928568</x:v>
      </x:c>
      <x:c r="BW244" s="27" t="n">
        <x:v>436.84978931547613</x:v>
      </x:c>
      <x:c r="BX244" s="27" t="n">
        <x:v>475.8979588095236</x:v>
      </x:c>
      <x:c r="BY244" s="27" t="n">
        <x:v>509.04003452380925</x:v>
      </x:c>
      <x:c r="BZ244" s="27" t="n">
        <x:v>0</x:v>
      </x:c>
      <x:c r="CA244" s="27" t="n">
        <x:v>0</x:v>
      </x:c>
      <x:c r="CB244" s="27" t="n">
        <x:v>0</x:v>
      </x:c>
      <x:c r="CC244" s="27" t="n">
        <x:v>0</x:v>
      </x:c>
      <x:c r="CD244" s="27" t="n">
        <x:v>0</x:v>
      </x:c>
      <x:c r="CE244" s="27" t="n">
        <x:v>0</x:v>
      </x:c>
      <x:c r="CF244" s="27" t="n">
        <x:v>0</x:v>
      </x:c>
      <x:c r="CG244" s="27" t="n">
        <x:v>0</x:v>
      </x:c>
      <x:c r="CH244" s="27" t="n">
        <x:v>0</x:v>
      </x:c>
      <x:c r="CI244" s="27" t="n">
        <x:v>0</x:v>
      </x:c>
      <x:c r="CJ244" s="27" t="n">
        <x:v>0</x:v>
      </x:c>
      <x:c r="CK244" s="27" t="n">
        <x:v>0</x:v>
      </x:c>
      <x:c r="CL244" s="27" t="n">
        <x:v>0</x:v>
      </x:c>
      <x:c r="CM244" s="27" t="n">
        <x:v>557.556911942974</x:v>
      </x:c>
      <x:c r="CN244" s="27" t="n">
        <x:v>211.27594872023803</x:v>
      </x:c>
      <x:c r="CO244" s="27" t="n">
        <x:v>237.3873078373017</x:v>
      </x:c>
      <x:c r="CP244" s="27" t="n">
        <x:v>277.37399166666654</x:v>
      </x:c>
      <x:c r="CQ244" s="27" t="n">
        <x:v>341.2352652579367</x:v>
      </x:c>
      <x:c r="CR244" s="27" t="n">
        <x:v>408.44242191468226</x:v>
      </x:c>
      <x:c r="CS244" s="27" t="n">
        <x:v>468.2160402380951</x:v>
      </x:c>
      <x:c r="CT244" s="27" t="n">
        <x:v>511.0918447718258</x:v>
      </x:c>
      <x:c r="CU244" s="27" t="n">
        <x:v>575.116389345238</x:v>
      </x:c>
      <x:c r="CV244" s="27" t="n">
        <x:v>645.9340942857143</x:v>
      </x:c>
      <x:c r="CW244" s="27" t="n">
        <x:v>698.2808363095237</x:v>
      </x:c>
      <x:c r="CX244" s="27" t="n">
        <x:v>747.0125474404762</x:v>
      </x:c>
      <x:c r="CY244" s="27" t="n">
        <x:v>802.5727510714286</x:v>
      </x:c>
      <x:c r="CZ244" s="27" t="n">
        <x:v>856.1929997321431</x:v>
      </x:c>
      <x:c r="DA244" s="27" t="n">
        <x:v>888.0612480357144</x:v>
      </x:c>
      <x:c r="DB244" s="27" t="n">
        <x:v>949.2695622619046</x:v>
      </x:c>
      <x:c r="DC244" s="27" t="n">
        <x:v>1016.3235513888887</x:v>
      </x:c>
      <x:c r="DD244" s="27" t="n">
        <x:v>915.6934038341275</x:v>
      </x:c>
      <x:c r="DE244" s="27" t="n">
        <x:v>715.8936309523809</x:v>
      </x:c>
      <x:c r="DF244" s="27" t="n">
        <x:v>718.3425498214285</x:v>
      </x:c>
      <x:c r="DG244" s="27" t="n">
        <x:v>766.8591927083334</x:v>
      </x:c>
      <x:c r="DH244" s="27" t="n">
        <x:v>0</x:v>
      </x:c>
      <x:c r="DI244" s="27" t="n">
        <x:v>541.2113944642878</x:v>
      </x:c>
      <x:c r="DJ244" s="27" t="n">
        <x:v>0</x:v>
      </x:c>
      <x:c r="DK244" s="27" t="n">
        <x:v>0</x:v>
      </x:c>
      <x:c r="DL244" s="27" t="n">
        <x:v>0</x:v>
      </x:c>
      <x:c r="DM244" s="27" t="n">
        <x:v>0</x:v>
      </x:c>
      <x:c r="DN244" s="27" t="n">
        <x:v>0</x:v>
      </x:c>
      <x:c r="DO244" s="27" t="n">
        <x:v>746.3336377678572</x:v>
      </x:c>
      <x:c r="DP244" s="27" t="n">
        <x:v>0</x:v>
      </x:c>
      <x:c r="DQ244" s="27" t="n">
        <x:v>0</x:v>
      </x:c>
      <x:c r="DR244" s="27" t="n">
        <x:v>0</x:v>
      </x:c>
      <x:c r="DS244" s="27" t="n">
        <x:v>774.2815397619049</x:v>
      </x:c>
      <x:c r="DT244" s="27" t="n">
        <x:v>0</x:v>
      </x:c>
      <x:c r="DU244" s="27" t="n">
        <x:v>0</x:v>
      </x:c>
      <x:c r="DV244" s="27" t="n">
        <x:v>768.1143287499999</x:v>
      </x:c>
      <x:c r="DW244" s="27" t="n">
        <x:v>760.7120535714286</x:v>
      </x:c>
      <x:c r="DX244" s="27" t="n">
        <x:v>789.8941988690474</x:v>
      </x:c>
      <x:c r="DY244" s="27" t="n">
        <x:v>776.9065955357142</x:v>
      </x:c>
      <x:c r="DZ244" s="27" t="n">
        <x:v>763.5338363095238</x:v>
      </x:c>
      <x:c r="EA244" s="27" t="n">
        <x:v>797.1480864583334</x:v>
      </x:c>
      <x:c r="EB244" s="27" t="n">
        <x:v>722.3974141964285</x:v>
      </x:c>
      <x:c r="EC244" s="27" t="n">
        <x:v>578.5378869047619</x:v>
      </x:c>
      <x:c r="ED244" s="27" t="n">
        <x:v>1401.386044047619</x:v>
      </x:c>
      <x:c r="EE244" s="27" t="n">
        <x:v>577.3526610119047</x:v>
      </x:c>
      <x:c r="EF244" s="27" t="n">
        <x:v>560.5403571428571</x:v>
      </x:c>
      <x:c r="EG244" s="27" t="n">
        <x:v>580.924600297619</x:v>
      </x:c>
      <x:c r="EH244" s="27" t="n">
        <x:v>602.6090684523809</x:v>
      </x:c>
      <x:c r="EI244" s="27" t="n">
        <x:v>601.0020238095237</x:v>
      </x:c>
      <x:c r="EJ244" s="27" t="n">
        <x:v>588.9965747023809</x:v>
      </x:c>
      <x:c r="EK244" s="27" t="n">
        <x:v>578.8376883928572</x:v>
      </x:c>
      <x:c r="EL244" s="27" t="n">
        <x:v>576.384494047619</x:v>
      </x:c>
      <x:c r="EM244" s="27" t="n">
        <x:v>583.5217113392857</x:v>
      </x:c>
      <x:c r="EN244" s="27" t="n">
        <x:v>584.9684773809524</x:v>
      </x:c>
      <x:c r="EO244" s="27" t="n">
        <x:v>581.2783035714285</x:v>
      </x:c>
      <x:c r="EP244" s="28" t="n">
        <x:f>SUM(B244:EO244)</x:f>
        <x:v>62706.08040003088</x:v>
      </x:c>
      <x:c r="EQ244" s="28" t="n">
        <x:v>39177.49972403702</x:v>
      </x:c>
    </x:row>
    <x:row r="245" ht="14" customHeight="1">
      <x:c r="A245" s="26" t="n">
        <x:v>45932</x:v>
      </x:c>
      <x:c r="B245" s="27" t="n">
        <x:v>565.1521175595238</x:v>
      </x:c>
      <x:c r="C245" s="27" t="n">
        <x:v>1387.9385276785713</x:v>
      </x:c>
      <x:c r="D245" s="27" t="n">
        <x:v>1356.2809030842095</x:v>
      </x:c>
      <x:c r="E245" s="27" t="n">
        <x:v>1407.553394345238</x:v>
      </x:c>
      <x:c r="F245" s="27" t="n">
        <x:v>569.7897895833335</x:v>
      </x:c>
      <x:c r="G245" s="27" t="n">
        <x:v>555.2038392857143</x:v>
      </x:c>
      <x:c r="H245" s="27" t="n">
        <x:v>1396.8261922619047</x:v>
      </x:c>
      <x:c r="I245" s="27" t="n">
        <x:v>1401.9546675595238</x:v>
      </x:c>
      <x:c r="J245" s="27" t="n">
        <x:v>1393.0531547619048</x:v>
      </x:c>
      <x:c r="K245" s="27" t="n">
        <x:v>1387.102301190476</x:v>
      </x:c>
      <x:c r="L245" s="27" t="n">
        <x:v>1390.650632440476</x:v>
      </x:c>
      <x:c r="M245" s="27" t="n">
        <x:v>1399.312232142857</x:v>
      </x:c>
      <x:c r="N245" s="27" t="n">
        <x:v>570.5809604166667</x:v>
      </x:c>
      <x:c r="O245" s="27" t="n">
        <x:v>574.3993136904762</x:v>
      </x:c>
      <x:c r="P245" s="27" t="n">
        <x:v>575.3868452380952</x:v>
      </x:c>
      <x:c r="Q245" s="27" t="n">
        <x:v>568.6927839285714</x:v>
      </x:c>
      <x:c r="R245" s="27" t="n">
        <x:v>571.2675244047618</x:v>
      </x:c>
      <x:c r="S245" s="27" t="n">
        <x:v>581.1360416666666</x:v>
      </x:c>
      <x:c r="T245" s="27" t="n">
        <x:v>579.8346425595239</x:v>
      </x:c>
      <x:c r="U245" s="27" t="n">
        <x:v>581.4565028869048</x:v>
      </x:c>
      <x:c r="V245" s="27" t="n">
        <x:v>580.784375</x:v>
      </x:c>
      <x:c r="W245" s="27" t="n">
        <x:v>578.5139673214287</x:v>
      </x:c>
      <x:c r="X245" s="27" t="n">
        <x:v>579.5548214880951</x:v>
      </x:c>
      <x:c r="Y245" s="27" t="n">
        <x:v>579.8021428571428</x:v>
      </x:c>
      <x:c r="Z245" s="27" t="n">
        <x:v>592.5470730952381</x:v>
      </x:c>
      <x:c r="AA245" s="27" t="n">
        <x:v>594.8702130059523</x:v>
      </x:c>
      <x:c r="AB245" s="27" t="n">
        <x:v>594.6329464285714</x:v>
      </x:c>
      <x:c r="AC245" s="27" t="n">
        <x:v>587.9632244940476</x:v>
      </x:c>
      <x:c r="AD245" s="27" t="n">
        <x:v>592.948716875</x:v>
      </x:c>
      <x:c r="AE245" s="27" t="n">
        <x:v>600.8615565476191</x:v>
      </x:c>
      <x:c r="AF245" s="27" t="n">
        <x:v>610.6395530555554</x:v>
      </x:c>
      <x:c r="AG245" s="27" t="n">
        <x:v>613.5051515178573</x:v>
      </x:c>
      <x:c r="AH245" s="27" t="n">
        <x:v>605.3364069047618</x:v>
      </x:c>
      <x:c r="AI245" s="27" t="n">
        <x:v>1420.7414521428568</x:v>
      </x:c>
      <x:c r="AJ245" s="27" t="n">
        <x:v>668.6346278273809</x:v>
      </x:c>
      <x:c r="AK245" s="27" t="n">
        <x:v>0</x:v>
      </x:c>
      <x:c r="AL245" s="27" t="n">
        <x:v>0</x:v>
      </x:c>
      <x:c r="AM245" s="27" t="n">
        <x:v>0</x:v>
      </x:c>
      <x:c r="AN245" s="27" t="n">
        <x:v>0</x:v>
      </x:c>
      <x:c r="AO245" s="27" t="n">
        <x:v>0</x:v>
      </x:c>
      <x:c r="AP245" s="27" t="n">
        <x:v>0</x:v>
      </x:c>
      <x:c r="AQ245" s="27" t="n">
        <x:v>0</x:v>
      </x:c>
      <x:c r="AR245" s="27" t="n">
        <x:v>0</x:v>
      </x:c>
      <x:c r="AS245" s="27" t="n">
        <x:v>452.282083045635</x:v>
      </x:c>
      <x:c r="AT245" s="27" t="n">
        <x:v>391.37190976190476</x:v>
      </x:c>
      <x:c r="AU245" s="27" t="n">
        <x:v>876.6800341165754</x:v>
      </x:c>
      <x:c r="AV245" s="27" t="n">
        <x:v>0</x:v>
      </x:c>
      <x:c r="AW245" s="27" t="n">
        <x:v>0</x:v>
      </x:c>
      <x:c r="AX245" s="27" t="n">
        <x:v>0</x:v>
      </x:c>
      <x:c r="AY245" s="27" t="n">
        <x:v>0</x:v>
      </x:c>
      <x:c r="AZ245" s="27" t="n">
        <x:v>0</x:v>
      </x:c>
      <x:c r="BA245" s="27" t="n">
        <x:v>0</x:v>
      </x:c>
      <x:c r="BB245" s="27" t="n">
        <x:v>0</x:v>
      </x:c>
      <x:c r="BC245" s="27" t="n">
        <x:v>0</x:v>
      </x:c>
      <x:c r="BD245" s="27" t="n">
        <x:v>0</x:v>
      </x:c>
      <x:c r="BE245" s="27" t="n">
        <x:v>0</x:v>
      </x:c>
      <x:c r="BF245" s="27" t="n">
        <x:v>0</x:v>
      </x:c>
      <x:c r="BG245" s="27" t="n">
        <x:v>0</x:v>
      </x:c>
      <x:c r="BH245" s="27" t="n">
        <x:v>0</x:v>
      </x:c>
      <x:c r="BI245" s="27" t="n">
        <x:v>0</x:v>
      </x:c>
      <x:c r="BJ245" s="27" t="n">
        <x:v>0</x:v>
      </x:c>
      <x:c r="BK245" s="27" t="n">
        <x:v>0</x:v>
      </x:c>
      <x:c r="BL245" s="27" t="n">
        <x:v>0</x:v>
      </x:c>
      <x:c r="BM245" s="27" t="n">
        <x:v>0</x:v>
      </x:c>
      <x:c r="BN245" s="27" t="n">
        <x:v>0</x:v>
      </x:c>
      <x:c r="BO245" s="27" t="n">
        <x:v>645.1842477380951</x:v>
      </x:c>
      <x:c r="BP245" s="27" t="n">
        <x:v>609.36589015873</x:v>
      </x:c>
      <x:c r="BQ245" s="27" t="n">
        <x:v>584.3919120138885</x:v>
      </x:c>
      <x:c r="BR245" s="27" t="n">
        <x:v>594.0146927380947</x:v>
      </x:c>
      <x:c r="BS245" s="27" t="n">
        <x:v>559.5259321329363</x:v>
      </x:c>
      <x:c r="BT245" s="27" t="n">
        <x:v>484.40460434523817</x:v>
      </x:c>
      <x:c r="BU245" s="27" t="n">
        <x:v>408.88453321428574</x:v>
      </x:c>
      <x:c r="BV245" s="27" t="n">
        <x:v>418.912734265873</x:v>
      </x:c>
      <x:c r="BW245" s="27" t="n">
        <x:v>444.25540255952393</x:v>
      </x:c>
      <x:c r="BX245" s="27" t="n">
        <x:v>453.02261595238093</x:v>
      </x:c>
      <x:c r="BY245" s="27" t="n">
        <x:v>453.60707642857136</x:v>
      </x:c>
      <x:c r="BZ245" s="27" t="n">
        <x:v>26.203375545635026</x:v>
      </x:c>
      <x:c r="CA245" s="27" t="n">
        <x:v>0</x:v>
      </x:c>
      <x:c r="CB245" s="27" t="n">
        <x:v>0</x:v>
      </x:c>
      <x:c r="CC245" s="27" t="n">
        <x:v>0</x:v>
      </x:c>
      <x:c r="CD245" s="27" t="n">
        <x:v>0</x:v>
      </x:c>
      <x:c r="CE245" s="27" t="n">
        <x:v>0</x:v>
      </x:c>
      <x:c r="CF245" s="27" t="n">
        <x:v>0</x:v>
      </x:c>
      <x:c r="CG245" s="27" t="n">
        <x:v>0</x:v>
      </x:c>
      <x:c r="CH245" s="27" t="n">
        <x:v>0</x:v>
      </x:c>
      <x:c r="CI245" s="27" t="n">
        <x:v>0</x:v>
      </x:c>
      <x:c r="CJ245" s="27" t="n">
        <x:v>0</x:v>
      </x:c>
      <x:c r="CK245" s="27" t="n">
        <x:v>0</x:v>
      </x:c>
      <x:c r="CL245" s="27" t="n">
        <x:v>0</x:v>
      </x:c>
      <x:c r="CM245" s="27" t="n">
        <x:v>1073.5312334523808</x:v>
      </x:c>
      <x:c r="CN245" s="27" t="n">
        <x:v>392.3550598901368</x:v>
      </x:c>
      <x:c r="CO245" s="27" t="n">
        <x:v>312.4042593154763</x:v>
      </x:c>
      <x:c r="CP245" s="27" t="n">
        <x:v>352.27984095238094</x:v>
      </x:c>
      <x:c r="CQ245" s="27" t="n">
        <x:v>397.3718438690475</x:v>
      </x:c>
      <x:c r="CR245" s="27" t="n">
        <x:v>473.15300075396806</x:v>
      </x:c>
      <x:c r="CS245" s="27" t="n">
        <x:v>544.4260214285714</x:v>
      </x:c>
      <x:c r="CT245" s="27" t="n">
        <x:v>618.3000226686507</x:v>
      </x:c>
      <x:c r="CU245" s="27" t="n">
        <x:v>622.5313031150793</x:v>
      </x:c>
      <x:c r="CV245" s="27" t="n">
        <x:v>662.7769182142857</x:v>
      </x:c>
      <x:c r="CW245" s="27" t="n">
        <x:v>708.7812454365079</x:v>
      </x:c>
      <x:c r="CX245" s="27" t="n">
        <x:v>752.7054606349207</x:v>
      </x:c>
      <x:c r="CY245" s="27" t="n">
        <x:v>789.8716201190475</x:v>
      </x:c>
      <x:c r="CZ245" s="27" t="n">
        <x:v>848.484263234127</x:v>
      </x:c>
      <x:c r="DA245" s="27" t="n">
        <x:v>877.8779244345237</x:v>
      </x:c>
      <x:c r="DB245" s="27" t="n">
        <x:v>922.6501945238095</x:v>
      </x:c>
      <x:c r="DC245" s="27" t="n">
        <x:v>1001.9486435416666</x:v>
      </x:c>
      <x:c r="DD245" s="27" t="n">
        <x:v>923.8027771428569</x:v>
      </x:c>
      <x:c r="DE245" s="27" t="n">
        <x:v>722.3891666666666</x:v>
      </x:c>
      <x:c r="DF245" s="27" t="n">
        <x:v>716.2660361309524</x:v>
      </x:c>
      <x:c r="DG245" s="27" t="n">
        <x:v>767.891871279762</x:v>
      </x:c>
      <x:c r="DH245" s="27" t="n">
        <x:v>0</x:v>
      </x:c>
      <x:c r="DI245" s="27" t="n">
        <x:v>515.7953503273811</x:v>
      </x:c>
      <x:c r="DJ245" s="27" t="n">
        <x:v>0</x:v>
      </x:c>
      <x:c r="DK245" s="27" t="n">
        <x:v>0</x:v>
      </x:c>
      <x:c r="DL245" s="27" t="n">
        <x:v>0</x:v>
      </x:c>
      <x:c r="DM245" s="27" t="n">
        <x:v>0</x:v>
      </x:c>
      <x:c r="DN245" s="27" t="n">
        <x:v>0</x:v>
      </x:c>
      <x:c r="DO245" s="27" t="n">
        <x:v>752.2163505654762</x:v>
      </x:c>
      <x:c r="DP245" s="27" t="n">
        <x:v>758.9346196428571</x:v>
      </x:c>
      <x:c r="DQ245" s="27" t="n">
        <x:v>0</x:v>
      </x:c>
      <x:c r="DR245" s="27" t="n">
        <x:v>0</x:v>
      </x:c>
      <x:c r="DS245" s="27" t="n">
        <x:v>20.81548013809504</x:v>
      </x:c>
      <x:c r="DT245" s="27" t="n">
        <x:v>0</x:v>
      </x:c>
      <x:c r="DU245" s="27" t="n">
        <x:v>0</x:v>
      </x:c>
      <x:c r="DV245" s="27" t="n">
        <x:v>771.9088153571429</x:v>
      </x:c>
      <x:c r="DW245" s="27" t="n">
        <x:v>762.8578273809524</x:v>
      </x:c>
      <x:c r="DX245" s="27" t="n">
        <x:v>783.7313085119047</x:v>
      </x:c>
      <x:c r="DY245" s="27" t="n">
        <x:v>764.2435500595236</x:v>
      </x:c>
      <x:c r="DZ245" s="27" t="n">
        <x:v>745.4420892857144</x:v>
      </x:c>
      <x:c r="EA245" s="27" t="n">
        <x:v>778.0765002976191</x:v>
      </x:c>
      <x:c r="EB245" s="27" t="n">
        <x:v>705.988143125</x:v>
      </x:c>
      <x:c r="EC245" s="27" t="n">
        <x:v>563.8648214285713</x:v>
      </x:c>
      <x:c r="ED245" s="27" t="n">
        <x:v>1395.6716083333333</x:v>
      </x:c>
      <x:c r="EE245" s="27" t="n">
        <x:v>584.7925392857144</x:v>
      </x:c>
      <x:c r="EF245" s="27" t="n">
        <x:v>566.2441369047618</x:v>
      </x:c>
      <x:c r="EG245" s="27" t="n">
        <x:v>562.6603297619047</x:v>
      </x:c>
      <x:c r="EH245" s="27" t="n">
        <x:v>574.1911124999999</x:v>
      </x:c>
      <x:c r="EI245" s="27" t="n">
        <x:v>586.3420833333332</x:v>
      </x:c>
      <x:c r="EJ245" s="27" t="n">
        <x:v>588.6712758928571</x:v>
      </x:c>
      <x:c r="EK245" s="27" t="n">
        <x:v>584.061824702381</x:v>
      </x:c>
      <x:c r="EL245" s="27" t="n">
        <x:v>585.2090773809523</x:v>
      </x:c>
      <x:c r="EM245" s="27" t="n">
        <x:v>600.0399580654762</x:v>
      </x:c>
      <x:c r="EN245" s="27" t="n">
        <x:v>570.0242410714286</x:v>
      </x:c>
      <x:c r="EO245" s="27" t="n">
        <x:v>510.21883928571424</x:v>
      </x:c>
      <x:c r="EP245" s="28" t="n">
        <x:f>SUM(B245:EO245)</x:f>
        <x:v>66130.81622870719</x:v>
      </x:c>
      <x:c r="EQ245" s="28" t="n">
        <x:v>40787.262003938</x:v>
      </x:c>
    </x:row>
    <x:row r="246" ht="14" customHeight="1">
      <x:c r="A246" s="26" t="n">
        <x:v>45933</x:v>
      </x:c>
      <x:c r="B246" s="27" t="n">
        <x:v>478.7598797619047</x:v>
      </x:c>
      <x:c r="C246" s="27" t="n">
        <x:v>481.8709928571428</x:v>
      </x:c>
      <x:c r="D246" s="27" t="n">
        <x:v>495.71994047619046</x:v>
      </x:c>
      <x:c r="E246" s="27" t="n">
        <x:v>491.32826339285714</x:v>
      </x:c>
      <x:c r="F246" s="27" t="n">
        <x:v>483.4297780952381</x:v>
      </x:c>
      <x:c r="G246" s="27" t="n">
        <x:v>476.73205357142854</x:v>
      </x:c>
      <x:c r="H246" s="27" t="n">
        <x:v>478.72227083333337</x:v>
      </x:c>
      <x:c r="I246" s="27" t="n">
        <x:v>1312.493424702381</x:v>
      </x:c>
      <x:c r="J246" s="27" t="n">
        <x:v>1309.953630952381</x:v>
      </x:c>
      <x:c r="K246" s="27" t="n">
        <x:v>1310.6274041666666</x:v>
      </x:c>
      <x:c r="L246" s="27" t="n">
        <x:v>1318.497588392857</x:v>
      </x:c>
      <x:c r="M246" s="27" t="n">
        <x:v>846.54817824429</x:v>
      </x:c>
      <x:c r="N246" s="27" t="n">
        <x:v>498.4984583333333</x:v>
      </x:c>
      <x:c r="O246" s="27" t="n">
        <x:v>497.06206827380964</x:v>
      </x:c>
      <x:c r="P246" s="27" t="n">
        <x:v>493.05773809523805</x:v>
      </x:c>
      <x:c r="Q246" s="27" t="n">
        <x:v>488.21862053571425</x:v>
      </x:c>
      <x:c r="R246" s="27" t="n">
        <x:v>496.0688086309524</x:v>
      </x:c>
      <x:c r="S246" s="27" t="n">
        <x:v>511.2125029761905</x:v>
      </x:c>
      <x:c r="T246" s="27" t="n">
        <x:v>503.1856544642858</x:v>
      </x:c>
      <x:c r="U246" s="27" t="n">
        <x:v>499.72397241071434</x:v>
      </x:c>
      <x:c r="V246" s="27" t="n">
        <x:v>500.7201547619048</x:v>
      </x:c>
      <x:c r="W246" s="27" t="n">
        <x:v>493.4288034821429</x:v>
      </x:c>
      <x:c r="X246" s="27" t="n">
        <x:v>502.1737336011904</x:v>
      </x:c>
      <x:c r="Y246" s="27" t="n">
        <x:v>518.4545654761905</x:v>
      </x:c>
      <x:c r="Z246" s="27" t="n">
        <x:v>523.1199654464286</x:v>
      </x:c>
      <x:c r="AA246" s="27" t="n">
        <x:v>519.7852564285714</x:v>
      </x:c>
      <x:c r="AB246" s="27" t="n">
        <x:v>516.7802946428571</x:v>
      </x:c>
      <x:c r="AC246" s="27" t="n">
        <x:v>525.847291517857</x:v>
      </x:c>
      <x:c r="AD246" s="27" t="n">
        <x:v>524.2198880059524</x:v>
      </x:c>
      <x:c r="AE246" s="27" t="n">
        <x:v>521.4540654761904</x:v>
      </x:c>
      <x:c r="AF246" s="27" t="n">
        <x:v>522.8191787698413</x:v>
      </x:c>
      <x:c r="AG246" s="27" t="n">
        <x:v>521.6859438988095</x:v>
      </x:c>
      <x:c r="AH246" s="27" t="n">
        <x:v>525.2054545238094</x:v>
      </x:c>
      <x:c r="AI246" s="27" t="n">
        <x:v>1348.5218441666666</x:v>
      </x:c>
      <x:c r="AJ246" s="27" t="n">
        <x:v>0</x:v>
      </x:c>
      <x:c r="AK246" s="27" t="n">
        <x:v>0</x:v>
      </x:c>
      <x:c r="AL246" s="27" t="n">
        <x:v>0</x:v>
      </x:c>
      <x:c r="AM246" s="27" t="n">
        <x:v>0</x:v>
      </x:c>
      <x:c r="AN246" s="27" t="n">
        <x:v>0</x:v>
      </x:c>
      <x:c r="AO246" s="27" t="n">
        <x:v>0</x:v>
      </x:c>
      <x:c r="AP246" s="27" t="n">
        <x:v>0</x:v>
      </x:c>
      <x:c r="AQ246" s="27" t="n">
        <x:v>0</x:v>
      </x:c>
      <x:c r="AR246" s="27" t="n">
        <x:v>0</x:v>
      </x:c>
      <x:c r="AS246" s="27" t="n">
        <x:v>0</x:v>
      </x:c>
      <x:c r="AT246" s="27" t="n">
        <x:v>0</x:v>
      </x:c>
      <x:c r="AU246" s="27" t="n">
        <x:v>0</x:v>
      </x:c>
      <x:c r="AV246" s="27" t="n">
        <x:v>0</x:v>
      </x:c>
      <x:c r="AW246" s="27" t="n">
        <x:v>0</x:v>
      </x:c>
      <x:c r="AX246" s="27" t="n">
        <x:v>0</x:v>
      </x:c>
      <x:c r="AY246" s="27" t="n">
        <x:v>0</x:v>
      </x:c>
      <x:c r="AZ246" s="27" t="n">
        <x:v>0</x:v>
      </x:c>
      <x:c r="BA246" s="27" t="n">
        <x:v>0</x:v>
      </x:c>
      <x:c r="BB246" s="27" t="n">
        <x:v>0</x:v>
      </x:c>
      <x:c r="BC246" s="27" t="n">
        <x:v>0</x:v>
      </x:c>
      <x:c r="BD246" s="27" t="n">
        <x:v>0</x:v>
      </x:c>
      <x:c r="BE246" s="27" t="n">
        <x:v>0</x:v>
      </x:c>
      <x:c r="BF246" s="27" t="n">
        <x:v>0</x:v>
      </x:c>
      <x:c r="BG246" s="27" t="n">
        <x:v>0</x:v>
      </x:c>
      <x:c r="BH246" s="27" t="n">
        <x:v>0</x:v>
      </x:c>
      <x:c r="BI246" s="27" t="n">
        <x:v>0</x:v>
      </x:c>
      <x:c r="BJ246" s="27" t="n">
        <x:v>0</x:v>
      </x:c>
      <x:c r="BK246" s="27" t="n">
        <x:v>0</x:v>
      </x:c>
      <x:c r="BL246" s="27" t="n">
        <x:v>0</x:v>
      </x:c>
      <x:c r="BM246" s="27" t="n">
        <x:v>0</x:v>
      </x:c>
      <x:c r="BN246" s="27" t="n">
        <x:v>0</x:v>
      </x:c>
      <x:c r="BO246" s="27" t="n">
        <x:v>0</x:v>
      </x:c>
      <x:c r="BP246" s="27" t="n">
        <x:v>0</x:v>
      </x:c>
      <x:c r="BQ246" s="27" t="n">
        <x:v>0</x:v>
      </x:c>
      <x:c r="BR246" s="27" t="n">
        <x:v>0</x:v>
      </x:c>
      <x:c r="BS246" s="27" t="n">
        <x:v>0</x:v>
      </x:c>
      <x:c r="BT246" s="27" t="n">
        <x:v>0</x:v>
      </x:c>
      <x:c r="BU246" s="27" t="n">
        <x:v>0</x:v>
      </x:c>
      <x:c r="BV246" s="27" t="n">
        <x:v>0</x:v>
      </x:c>
      <x:c r="BW246" s="27" t="n">
        <x:v>0</x:v>
      </x:c>
      <x:c r="BX246" s="27" t="n">
        <x:v>0</x:v>
      </x:c>
      <x:c r="BY246" s="27" t="n">
        <x:v>0</x:v>
      </x:c>
      <x:c r="BZ246" s="27" t="n">
        <x:v>0</x:v>
      </x:c>
      <x:c r="CA246" s="27" t="n">
        <x:v>0</x:v>
      </x:c>
      <x:c r="CB246" s="27" t="n">
        <x:v>0</x:v>
      </x:c>
      <x:c r="CC246" s="27" t="n">
        <x:v>0</x:v>
      </x:c>
      <x:c r="CD246" s="27" t="n">
        <x:v>0</x:v>
      </x:c>
      <x:c r="CE246" s="27" t="n">
        <x:v>0</x:v>
      </x:c>
      <x:c r="CF246" s="27" t="n">
        <x:v>0</x:v>
      </x:c>
      <x:c r="CG246" s="27" t="n">
        <x:v>0</x:v>
      </x:c>
      <x:c r="CH246" s="27" t="n">
        <x:v>0</x:v>
      </x:c>
      <x:c r="CI246" s="27" t="n">
        <x:v>0</x:v>
      </x:c>
      <x:c r="CJ246" s="27" t="n">
        <x:v>0</x:v>
      </x:c>
      <x:c r="CK246" s="27" t="n">
        <x:v>0</x:v>
      </x:c>
      <x:c r="CL246" s="27" t="n">
        <x:v>0</x:v>
      </x:c>
      <x:c r="CM246" s="27" t="n">
        <x:v>0</x:v>
      </x:c>
      <x:c r="CN246" s="27" t="n">
        <x:v>0</x:v>
      </x:c>
      <x:c r="CO246" s="27" t="n">
        <x:v>0</x:v>
      </x:c>
      <x:c r="CP246" s="27" t="n">
        <x:v>0</x:v>
      </x:c>
      <x:c r="CQ246" s="27" t="n">
        <x:v>14.983112718253844</x:v>
      </x:c>
      <x:c r="CR246" s="27" t="n">
        <x:v>81.14919685515854</x:v>
      </x:c>
      <x:c r="CS246" s="27" t="n">
        <x:v>154.12033214285697</x:v>
      </x:c>
      <x:c r="CT246" s="27" t="n">
        <x:v>227.69440457341284</x:v>
      </x:c>
      <x:c r="CU246" s="27" t="n">
        <x:v>294.9885040376985</x:v>
      </x:c>
      <x:c r="CV246" s="27" t="n">
        <x:v>353.86890571428575</x:v>
      </x:c>
      <x:c r="CW246" s="27" t="n">
        <x:v>412.6046625793651</x:v>
      </x:c>
      <x:c r="CX246" s="27" t="n">
        <x:v>457.97021323412696</x:v>
      </x:c>
      <x:c r="CY246" s="27" t="n">
        <x:v>495.5707325</x:v>
      </x:c>
      <x:c r="CZ246" s="27" t="n">
        <x:v>536.5474491666665</x:v>
      </x:c>
      <x:c r="DA246" s="27" t="n">
        <x:v>580.3520318452381</x:v>
      </x:c>
      <x:c r="DB246" s="27" t="n">
        <x:v>625.5093896428571</x:v>
      </x:c>
      <x:c r="DC246" s="27" t="n">
        <x:v>697.3047858333334</x:v>
      </x:c>
      <x:c r="DD246" s="27" t="n">
        <x:v>680.9979436408729</x:v>
      </x:c>
      <x:c r="DE246" s="27" t="n">
        <x:v>586.4723511904763</x:v>
      </x:c>
      <x:c r="DF246" s="27" t="n">
        <x:v>0</x:v>
      </x:c>
      <x:c r="DG246" s="27" t="n">
        <x:v>616.713662083333</x:v>
      </x:c>
      <x:c r="DH246" s="27" t="n">
        <x:v>0</x:v>
      </x:c>
      <x:c r="DI246" s="27" t="n">
        <x:v>604.8580380654761</x:v>
      </x:c>
      <x:c r="DJ246" s="27" t="n">
        <x:v>0</x:v>
      </x:c>
      <x:c r="DK246" s="27" t="n">
        <x:v>0</x:v>
      </x:c>
      <x:c r="DL246" s="27" t="n">
        <x:v>0</x:v>
      </x:c>
      <x:c r="DM246" s="27" t="n">
        <x:v>0</x:v>
      </x:c>
      <x:c r="DN246" s="27" t="n">
        <x:v>0</x:v>
      </x:c>
      <x:c r="DO246" s="27" t="n">
        <x:v>0</x:v>
      </x:c>
      <x:c r="DP246" s="27" t="n">
        <x:v>0</x:v>
      </x:c>
      <x:c r="DQ246" s="27" t="n">
        <x:v>0</x:v>
      </x:c>
      <x:c r="DR246" s="27" t="n">
        <x:v>0</x:v>
      </x:c>
      <x:c r="DS246" s="27" t="n">
        <x:v>0</x:v>
      </x:c>
      <x:c r="DT246" s="27" t="n">
        <x:v>0</x:v>
      </x:c>
      <x:c r="DU246" s="27" t="n">
        <x:v>0</x:v>
      </x:c>
      <x:c r="DV246" s="27" t="n">
        <x:v>622.1320272619048</x:v>
      </x:c>
      <x:c r="DW246" s="27" t="n">
        <x:v>604.957857142857</x:v>
      </x:c>
      <x:c r="DX246" s="27" t="n">
        <x:v>639.0056114880952</x:v>
      </x:c>
      <x:c r="DY246" s="27" t="n">
        <x:v>636.4946185119047</x:v>
      </x:c>
      <x:c r="DZ246" s="27" t="n">
        <x:v>617.6175654761904</x:v>
      </x:c>
      <x:c r="EA246" s="27" t="n">
        <x:v>635.4599860119048</x:v>
      </x:c>
      <x:c r="EB246" s="27" t="n">
        <x:v>595.0416588988096</x:v>
      </x:c>
      <x:c r="EC246" s="27" t="n">
        <x:v>505.3130357142858</x:v>
      </x:c>
      <x:c r="ED246" s="27" t="n">
        <x:v>1323.4679166666665</x:v>
      </x:c>
      <x:c r="EE246" s="27" t="n">
        <x:v>504.27437023809523</x:v>
      </x:c>
      <x:c r="EF246" s="27" t="n">
        <x:v>506.27627976190473</x:v>
      </x:c>
      <x:c r="EG246" s="27" t="n">
        <x:v>501.11083035714285</x:v>
      </x:c>
      <x:c r="EH246" s="27" t="n">
        <x:v>493.952200297619</x:v>
      </x:c>
      <x:c r="EI246" s="27" t="n">
        <x:v>491.9386607142857</x:v>
      </x:c>
      <x:c r="EJ246" s="27" t="n">
        <x:v>499.16124494047614</x:v>
      </x:c>
      <x:c r="EK246" s="27" t="n">
        <x:v>498.85928154761905</x:v>
      </x:c>
      <x:c r="EL246" s="27" t="n">
        <x:v>492.4561904761905</x:v>
      </x:c>
      <x:c r="EM246" s="27" t="n">
        <x:v>500.67997467261904</x:v>
      </x:c>
      <x:c r="EN246" s="27" t="n">
        <x:v>498.2302294642857</x:v>
      </x:c>
      <x:c r="EO246" s="27" t="n">
        <x:v>492.2768154761905</x:v>
      </x:c>
      <x:c r="EP246" s="28" t="n">
        <x:f>SUM(B246:EO246)</x:f>
        <x:v>40616.3397403078</x:v>
      </x:c>
      <x:c r="EQ246" s="28" t="n">
        <x:v>18846.722529742077</x:v>
      </x:c>
    </x:row>
    <x:row r="247" ht="14" customHeight="1">
      <x:c r="A247" s="26" t="n">
        <x:v>45934</x:v>
      </x:c>
      <x:c r="B247" s="27" t="n">
        <x:v>488.82401755952384</x:v>
      </x:c>
      <x:c r="C247" s="27" t="n">
        <x:v>483.4068860119048</x:v>
      </x:c>
      <x:c r="D247" s="27" t="n">
        <x:v>479.7491666666667</x:v>
      </x:c>
      <x:c r="E247" s="27" t="n">
        <x:v>487.4260044642857</x:v>
      </x:c>
      <x:c r="F247" s="27" t="n">
        <x:v>497.22422297619045</x:v>
      </x:c>
      <x:c r="G247" s="27" t="n">
        <x:v>489.3925595238095</x:v>
      </x:c>
      <x:c r="H247" s="27" t="n">
        <x:v>491.27987372023813</x:v>
      </x:c>
      <x:c r="I247" s="27" t="n">
        <x:v>1320.0087113095237</x:v>
      </x:c>
      <x:c r="J247" s="27" t="n">
        <x:v>485.2419940476191</x:v>
      </x:c>
      <x:c r="K247" s="27" t="n">
        <x:v>480.85336488095237</x:v>
      </x:c>
      <x:c r="L247" s="27" t="n">
        <x:v>1313.9413497023809</x:v>
      </x:c>
      <x:c r="M247" s="27" t="n">
        <x:v>677.849745511093</x:v>
      </x:c>
      <x:c r="N247" s="27" t="n">
        <x:v>487.81609122023804</x:v>
      </x:c>
      <x:c r="O247" s="27" t="n">
        <x:v>496.1017886309524</x:v>
      </x:c>
      <x:c r="P247" s="27" t="n">
        <x:v>501.72654761904766</x:v>
      </x:c>
      <x:c r="Q247" s="27" t="n">
        <x:v>491.5104922619048</x:v>
      </x:c>
      <x:c r="R247" s="27" t="n">
        <x:v>486.2814499702381</x:v>
      </x:c>
      <x:c r="S247" s="27" t="n">
        <x:v>497.10143154761903</x:v>
      </x:c>
      <x:c r="T247" s="27" t="n">
        <x:v>507.95990690476185</x:v>
      </x:c>
      <x:c r="U247" s="27" t="n">
        <x:v>509.7862117261904</x:v>
      </x:c>
      <x:c r="V247" s="27" t="n">
        <x:v>508.69860119047627</x:v>
      </x:c>
      <x:c r="W247" s="27" t="n">
        <x:v>505.3808603571429</x:v>
      </x:c>
      <x:c r="X247" s="27" t="n">
        <x:v>518.8914346726191</x:v>
      </x:c>
      <x:c r="Y247" s="27" t="n">
        <x:v>520.9179494047619</x:v>
      </x:c>
      <x:c r="Z247" s="27" t="n">
        <x:v>512.4055434226191</x:v>
      </x:c>
      <x:c r="AA247" s="27" t="n">
        <x:v>516.0867912499999</x:v>
      </x:c>
      <x:c r="AB247" s="27" t="n">
        <x:v>523.733125</x:v>
      </x:c>
      <x:c r="AC247" s="27" t="n">
        <x:v>523.241152529762</x:v>
      </x:c>
      <x:c r="AD247" s="27" t="n">
        <x:v>509.86721026785705</x:v>
      </x:c>
      <x:c r="AE247" s="27" t="n">
        <x:v>521.6289761904762</x:v>
      </x:c>
      <x:c r="AF247" s="27" t="n">
        <x:v>526.9457775793649</x:v>
      </x:c>
      <x:c r="AG247" s="27" t="n">
        <x:v>524.353346875</x:v>
      </x:c>
      <x:c r="AH247" s="27" t="n">
        <x:v>530.2093235714285</x:v>
      </x:c>
      <x:c r="AI247" s="27" t="n">
        <x:v>1357.2036662698413</x:v>
      </x:c>
      <x:c r="AJ247" s="27" t="n">
        <x:v>0</x:v>
      </x:c>
      <x:c r="AK247" s="27" t="n">
        <x:v>0</x:v>
      </x:c>
      <x:c r="AL247" s="27" t="n">
        <x:v>0</x:v>
      </x:c>
      <x:c r="AM247" s="27" t="n">
        <x:v>0</x:v>
      </x:c>
      <x:c r="AN247" s="27" t="n">
        <x:v>0</x:v>
      </x:c>
      <x:c r="AO247" s="27" t="n">
        <x:v>0</x:v>
      </x:c>
      <x:c r="AP247" s="27" t="n">
        <x:v>0</x:v>
      </x:c>
      <x:c r="AQ247" s="27" t="n">
        <x:v>0</x:v>
      </x:c>
      <x:c r="AR247" s="27" t="n">
        <x:v>0</x:v>
      </x:c>
      <x:c r="AS247" s="27" t="n">
        <x:v>0</x:v>
      </x:c>
      <x:c r="AT247" s="27" t="n">
        <x:v>0</x:v>
      </x:c>
      <x:c r="AU247" s="27" t="n">
        <x:v>0</x:v>
      </x:c>
      <x:c r="AV247" s="27" t="n">
        <x:v>0</x:v>
      </x:c>
      <x:c r="AW247" s="27" t="n">
        <x:v>0</x:v>
      </x:c>
      <x:c r="AX247" s="27" t="n">
        <x:v>0</x:v>
      </x:c>
      <x:c r="AY247" s="27" t="n">
        <x:v>0</x:v>
      </x:c>
      <x:c r="AZ247" s="27" t="n">
        <x:v>0</x:v>
      </x:c>
      <x:c r="BA247" s="27" t="n">
        <x:v>0</x:v>
      </x:c>
      <x:c r="BB247" s="27" t="n">
        <x:v>0</x:v>
      </x:c>
      <x:c r="BC247" s="27" t="n">
        <x:v>0</x:v>
      </x:c>
      <x:c r="BD247" s="27" t="n">
        <x:v>0</x:v>
      </x:c>
      <x:c r="BE247" s="27" t="n">
        <x:v>0</x:v>
      </x:c>
      <x:c r="BF247" s="27" t="n">
        <x:v>0</x:v>
      </x:c>
      <x:c r="BG247" s="27" t="n">
        <x:v>0</x:v>
      </x:c>
      <x:c r="BH247" s="27" t="n">
        <x:v>0</x:v>
      </x:c>
      <x:c r="BI247" s="27" t="n">
        <x:v>0</x:v>
      </x:c>
      <x:c r="BJ247" s="27" t="n">
        <x:v>0</x:v>
      </x:c>
      <x:c r="BK247" s="27" t="n">
        <x:v>0</x:v>
      </x:c>
      <x:c r="BL247" s="27" t="n">
        <x:v>0</x:v>
      </x:c>
      <x:c r="BM247" s="27" t="n">
        <x:v>0</x:v>
      </x:c>
      <x:c r="BN247" s="27" t="n">
        <x:v>0</x:v>
      </x:c>
      <x:c r="BO247" s="27" t="n">
        <x:v>0</x:v>
      </x:c>
      <x:c r="BP247" s="27" t="n">
        <x:v>0</x:v>
      </x:c>
      <x:c r="BQ247" s="27" t="n">
        <x:v>0</x:v>
      </x:c>
      <x:c r="BR247" s="27" t="n">
        <x:v>0</x:v>
      </x:c>
      <x:c r="BS247" s="27" t="n">
        <x:v>498.229694831349</x:v>
      </x:c>
      <x:c r="BT247" s="27" t="n">
        <x:v>194.91929013889154</x:v>
      </x:c>
      <x:c r="BU247" s="27" t="n">
        <x:v>407.25821535714283</x:v>
      </x:c>
      <x:c r="BV247" s="27" t="n">
        <x:v>409.16526640873025</x:v>
      </x:c>
      <x:c r="BW247" s="27" t="n">
        <x:v>417.9964305357144</x:v>
      </x:c>
      <x:c r="BX247" s="27" t="n">
        <x:v>427.1314421428572</x:v>
      </x:c>
      <x:c r="BY247" s="27" t="n">
        <x:v>433.91833029761887</x:v>
      </x:c>
      <x:c r="BZ247" s="27" t="n">
        <x:v>0</x:v>
      </x:c>
      <x:c r="CA247" s="27" t="n">
        <x:v>0</x:v>
      </x:c>
      <x:c r="CB247" s="27" t="n">
        <x:v>0</x:v>
      </x:c>
      <x:c r="CC247" s="27" t="n">
        <x:v>0</x:v>
      </x:c>
      <x:c r="CD247" s="27" t="n">
        <x:v>0</x:v>
      </x:c>
      <x:c r="CE247" s="27" t="n">
        <x:v>0</x:v>
      </x:c>
      <x:c r="CF247" s="27" t="n">
        <x:v>0</x:v>
      </x:c>
      <x:c r="CG247" s="27" t="n">
        <x:v>0</x:v>
      </x:c>
      <x:c r="CH247" s="27" t="n">
        <x:v>0</x:v>
      </x:c>
      <x:c r="CI247" s="27" t="n">
        <x:v>0</x:v>
      </x:c>
      <x:c r="CJ247" s="27" t="n">
        <x:v>0</x:v>
      </x:c>
      <x:c r="CK247" s="27" t="n">
        <x:v>0</x:v>
      </x:c>
      <x:c r="CL247" s="27" t="n">
        <x:v>0</x:v>
      </x:c>
      <x:c r="CM247" s="27" t="n">
        <x:v>0</x:v>
      </x:c>
      <x:c r="CN247" s="27" t="n">
        <x:v>11.206749613095543</x:v>
      </x:c>
      <x:c r="CO247" s="27" t="n">
        <x:v>42.18609087301604</x:v>
      </x:c>
      <x:c r="CP247" s="27" t="n">
        <x:v>94.85443738095236</x:v>
      </x:c>
      <x:c r="CQ247" s="27" t="n">
        <x:v>125.15522132936474</x:v>
      </x:c>
      <x:c r="CR247" s="27" t="n">
        <x:v>189.87702846230147</x:v>
      </x:c>
      <x:c r="CS247" s="27" t="n">
        <x:v>285.0735041666666</x:v>
      </x:c>
      <x:c r="CT247" s="27" t="n">
        <x:v>353.30485628968256</x:v>
      </x:c>
      <x:c r="CU247" s="27" t="n">
        <x:v>381.3962766269842</x:v>
      </x:c>
      <x:c r="CV247" s="27" t="n">
        <x:v>419.29311916666677</x:v>
      </x:c>
      <x:c r="CW247" s="27" t="n">
        <x:v>474.6434878968254</x:v>
      </x:c>
      <x:c r="CX247" s="27" t="n">
        <x:v>494.3231860317458</x:v>
      </x:c>
      <x:c r="CY247" s="27" t="n">
        <x:v>519.3092516666666</x:v>
      </x:c>
      <x:c r="CZ247" s="27" t="n">
        <x:v>569.2425452777774</x:v>
      </x:c>
      <x:c r="DA247" s="27" t="n">
        <x:v>616.2812753075397</x:v>
      </x:c>
      <x:c r="DB247" s="27" t="n">
        <x:v>644.6958388095239</x:v>
      </x:c>
      <x:c r="DC247" s="27" t="n">
        <x:v>708.8658649206349</x:v>
      </x:c>
      <x:c r="DD247" s="27" t="n">
        <x:v>692.3899923214285</x:v>
      </x:c>
      <x:c r="DE247" s="27" t="n">
        <x:v>594.3688988095239</x:v>
      </x:c>
      <x:c r="DF247" s="27" t="n">
        <x:v>0</x:v>
      </x:c>
      <x:c r="DG247" s="27" t="n">
        <x:v>554.6773213095234</x:v>
      </x:c>
      <x:c r="DH247" s="27" t="n">
        <x:v>0</x:v>
      </x:c>
      <x:c r="DI247" s="27" t="n">
        <x:v>0</x:v>
      </x:c>
      <x:c r="DJ247" s="27" t="n">
        <x:v>0</x:v>
      </x:c>
      <x:c r="DK247" s="27" t="n">
        <x:v>0</x:v>
      </x:c>
      <x:c r="DL247" s="27" t="n">
        <x:v>0</x:v>
      </x:c>
      <x:c r="DM247" s="27" t="n">
        <x:v>0</x:v>
      </x:c>
      <x:c r="DN247" s="27" t="n">
        <x:v>0</x:v>
      </x:c>
      <x:c r="DO247" s="27" t="n">
        <x:v>617.3700234821429</x:v>
      </x:c>
      <x:c r="DP247" s="27" t="n">
        <x:v>0</x:v>
      </x:c>
      <x:c r="DQ247" s="27" t="n">
        <x:v>0</x:v>
      </x:c>
      <x:c r="DR247" s="27" t="n">
        <x:v>0</x:v>
      </x:c>
      <x:c r="DS247" s="27" t="n">
        <x:v>0</x:v>
      </x:c>
      <x:c r="DT247" s="27" t="n">
        <x:v>0</x:v>
      </x:c>
      <x:c r="DU247" s="27" t="n">
        <x:v>0</x:v>
      </x:c>
      <x:c r="DV247" s="27" t="n">
        <x:v>612.3640153571428</x:v>
      </x:c>
      <x:c r="DW247" s="27" t="n">
        <x:v>617.3410714285715</x:v>
      </x:c>
      <x:c r="DX247" s="27" t="n">
        <x:v>626.5286248809523</x:v>
      </x:c>
      <x:c r="DY247" s="27" t="n">
        <x:v>609.7304333928571</x:v>
      </x:c>
      <x:c r="DZ247" s="27" t="n">
        <x:v>604.9591726190476</x:v>
      </x:c>
      <x:c r="EA247" s="27" t="n">
        <x:v>623.84105</x:v>
      </x:c>
      <x:c r="EB247" s="27" t="n">
        <x:v>577.3359216964286</x:v>
      </x:c>
      <x:c r="EC247" s="27" t="n">
        <x:v>488.26619047619045</x:v>
      </x:c>
      <x:c r="ED247" s="27" t="n">
        <x:v>1315.4814398809524</x:v>
      </x:c>
      <x:c r="EE247" s="27" t="n">
        <x:v>487.3519428571429</x:v>
      </x:c>
      <x:c r="EF247" s="27" t="n">
        <x:v>474.79011904761904</x:v>
      </x:c>
      <x:c r="EG247" s="27" t="n">
        <x:v>487.67716904761903</x:v>
      </x:c>
      <x:c r="EH247" s="27" t="n">
        <x:v>492.0809571428571</x:v>
      </x:c>
      <x:c r="EI247" s="27" t="n">
        <x:v>483.06273809523816</x:v>
      </x:c>
      <x:c r="EJ247" s="27" t="n">
        <x:v>491.4879422619048</x:v>
      </x:c>
      <x:c r="EK247" s="27" t="n">
        <x:v>495.51013809523806</x:v>
      </x:c>
      <x:c r="EL247" s="27" t="n">
        <x:v>487.80330357142856</x:v>
      </x:c>
      <x:c r="EM247" s="27" t="n">
        <x:v>494.0210505654762</x:v>
      </x:c>
      <x:c r="EN247" s="27" t="n">
        <x:v>526.3035550595238</x:v>
      </x:c>
      <x:c r="EO247" s="27" t="n">
        <x:v>570.9201785714286</x:v>
      </x:c>
      <x:c r="EP247" s="28" t="n">
        <x:f>SUM(B247:EO247)</x:f>
        <x:v>42517.036228338475</x:v>
      </x:c>
      <x:c r="EQ247" s="28" t="n">
        <x:v>19703.230425898437</x:v>
      </x:c>
    </x:row>
    <x:row r="248" ht="14" customHeight="1">
      <x:c r="A248" s="26" t="n">
        <x:v>45935</x:v>
      </x:c>
      <x:c r="B248" s="27" t="n">
        <x:v>571.3398032738096</x:v>
      </x:c>
      <x:c r="C248" s="27" t="n">
        <x:v>1391.2960976190475</x:v>
      </x:c>
      <x:c r="D248" s="27" t="n">
        <x:v>555.1630059523809</x:v>
      </x:c>
      <x:c r="E248" s="27" t="n">
        <x:v>558.9456324404762</x:v>
      </x:c>
      <x:c r="F248" s="27" t="n">
        <x:v>566.4244197023809</x:v>
      </x:c>
      <x:c r="G248" s="27" t="n">
        <x:v>560.4233035714285</x:v>
      </x:c>
      <x:c r="H248" s="27" t="n">
        <x:v>1395.557660922619</x:v>
      </x:c>
      <x:c r="I248" s="27" t="n">
        <x:v>1233.766138500517</x:v>
      </x:c>
      <x:c r="J248" s="27" t="n">
        <x:v>551.250744047619</x:v>
      </x:c>
      <x:c r="K248" s="27" t="n">
        <x:v>566.1557202380952</x:v>
      </x:c>
      <x:c r="L248" s="27" t="n">
        <x:v>1404.1865</x:v>
      </x:c>
      <x:c r="M248" s="27" t="n">
        <x:v>1397.7364166666666</x:v>
      </x:c>
      <x:c r="N248" s="27" t="n">
        <x:v>572.3072284226189</x:v>
      </x:c>
      <x:c r="O248" s="27" t="n">
        <x:v>579.1821216666668</x:v>
      </x:c>
      <x:c r="P248" s="27" t="n">
        <x:v>574.7104166666667</x:v>
      </x:c>
      <x:c r="Q248" s="27" t="n">
        <x:v>566.2119386904762</x:v>
      </x:c>
      <x:c r="R248" s="27" t="n">
        <x:v>563.6287892559524</x:v>
      </x:c>
      <x:c r="S248" s="27" t="n">
        <x:v>571.2030982142857</x:v>
      </x:c>
      <x:c r="T248" s="27" t="n">
        <x:v>578.8188485714285</x:v>
      </x:c>
      <x:c r="U248" s="27" t="n">
        <x:v>584.6890897023808</x:v>
      </x:c>
      <x:c r="V248" s="27" t="n">
        <x:v>592.254880952381</x:v>
      </x:c>
      <x:c r="W248" s="27" t="n">
        <x:v>591.185548154762</x:v>
      </x:c>
      <x:c r="X248" s="27" t="n">
        <x:v>597.4346308035715</x:v>
      </x:c>
      <x:c r="Y248" s="27" t="n">
        <x:v>594.514556547619</x:v>
      </x:c>
      <x:c r="Z248" s="27" t="n">
        <x:v>597.6803264583333</x:v>
      </x:c>
      <x:c r="AA248" s="27" t="n">
        <x:v>604.1297272619048</x:v>
      </x:c>
      <x:c r="AB248" s="27" t="n">
        <x:v>605.8762202380951</x:v>
      </x:c>
      <x:c r="AC248" s="27" t="n">
        <x:v>614.3005066964286</x:v>
      </x:c>
      <x:c r="AD248" s="27" t="n">
        <x:v>599.1397808035714</x:v>
      </x:c>
      <x:c r="AE248" s="27" t="n">
        <x:v>590.8667470238096</x:v>
      </x:c>
      <x:c r="AF248" s="27" t="n">
        <x:v>593.9617081150792</x:v>
      </x:c>
      <x:c r="AG248" s="27" t="n">
        <x:v>607.7385138392857</x:v>
      </x:c>
      <x:c r="AH248" s="27" t="n">
        <x:v>616.6967938095237</x:v>
      </x:c>
      <x:c r="AI248" s="27" t="n">
        <x:v>1419.7791284523807</x:v>
      </x:c>
      <x:c r="AJ248" s="27" t="n">
        <x:v>669.0235026091269</x:v>
      </x:c>
      <x:c r="AK248" s="27" t="n">
        <x:v>0</x:v>
      </x:c>
      <x:c r="AL248" s="27" t="n">
        <x:v>0</x:v>
      </x:c>
      <x:c r="AM248" s="27" t="n">
        <x:v>0</x:v>
      </x:c>
      <x:c r="AN248" s="27" t="n">
        <x:v>0</x:v>
      </x:c>
      <x:c r="AO248" s="27" t="n">
        <x:v>0</x:v>
      </x:c>
      <x:c r="AP248" s="27" t="n">
        <x:v>0</x:v>
      </x:c>
      <x:c r="AQ248" s="27" t="n">
        <x:v>0</x:v>
      </x:c>
      <x:c r="AR248" s="27" t="n">
        <x:v>539.7088401984128</x:v>
      </x:c>
      <x:c r="AS248" s="27" t="n">
        <x:v>492.37673125992063</x:v>
      </x:c>
      <x:c r="AT248" s="27" t="n">
        <x:v>438.3802395238096</x:v>
      </x:c>
      <x:c r="AU248" s="27" t="n">
        <x:v>834.2575486928049</x:v>
      </x:c>
      <x:c r="AV248" s="27" t="n">
        <x:v>0</x:v>
      </x:c>
      <x:c r="AW248" s="27" t="n">
        <x:v>0</x:v>
      </x:c>
      <x:c r="AX248" s="27" t="n">
        <x:v>0</x:v>
      </x:c>
      <x:c r="AY248" s="27" t="n">
        <x:v>0</x:v>
      </x:c>
      <x:c r="AZ248" s="27" t="n">
        <x:v>0</x:v>
      </x:c>
      <x:c r="BA248" s="27" t="n">
        <x:v>0</x:v>
      </x:c>
      <x:c r="BB248" s="27" t="n">
        <x:v>0</x:v>
      </x:c>
      <x:c r="BC248" s="27" t="n">
        <x:v>0</x:v>
      </x:c>
      <x:c r="BD248" s="27" t="n">
        <x:v>0</x:v>
      </x:c>
      <x:c r="BE248" s="27" t="n">
        <x:v>0</x:v>
      </x:c>
      <x:c r="BF248" s="27" t="n">
        <x:v>0</x:v>
      </x:c>
      <x:c r="BG248" s="27" t="n">
        <x:v>0</x:v>
      </x:c>
      <x:c r="BH248" s="27" t="n">
        <x:v>0</x:v>
      </x:c>
      <x:c r="BI248" s="27" t="n">
        <x:v>0</x:v>
      </x:c>
      <x:c r="BJ248" s="27" t="n">
        <x:v>18.038351795635066</x:v>
      </x:c>
      <x:c r="BK248" s="27" t="n">
        <x:v>10.249546805555632</x:v>
      </x:c>
      <x:c r="BL248" s="27" t="n">
        <x:v>0</x:v>
      </x:c>
      <x:c r="BM248" s="27" t="n">
        <x:v>0</x:v>
      </x:c>
      <x:c r="BN248" s="27" t="n">
        <x:v>0</x:v>
      </x:c>
      <x:c r="BO248" s="27" t="n">
        <x:v>361.08639856150774</x:v>
      </x:c>
      <x:c r="BP248" s="27" t="n">
        <x:v>702.7841210119047</x:v>
      </x:c>
      <x:c r="BQ248" s="27" t="n">
        <x:v>690.5647421726187</x:v>
      </x:c>
      <x:c r="BR248" s="27" t="n">
        <x:v>706.2080724999996</x:v>
      </x:c>
      <x:c r="BS248" s="27" t="n">
        <x:v>698.1619731051585</x:v>
      </x:c>
      <x:c r="BT248" s="27" t="n">
        <x:v>658.7338392658733</x:v>
      </x:c>
      <x:c r="BU248" s="27" t="n">
        <x:v>610.266029642857</x:v>
      </x:c>
      <x:c r="BV248" s="27" t="n">
        <x:v>569.098729404762</x:v>
      </x:c>
      <x:c r="BW248" s="27" t="n">
        <x:v>545.7024264682536</x:v>
      </x:c>
      <x:c r="BX248" s="27" t="n">
        <x:v>518.9902076190476</x:v>
      </x:c>
      <x:c r="BY248" s="27" t="n">
        <x:v>490.98887126984135</x:v>
      </x:c>
      <x:c r="BZ248" s="27" t="n">
        <x:v>0</x:v>
      </x:c>
      <x:c r="CA248" s="27" t="n">
        <x:v>0</x:v>
      </x:c>
      <x:c r="CB248" s="27" t="n">
        <x:v>0</x:v>
      </x:c>
      <x:c r="CC248" s="27" t="n">
        <x:v>0</x:v>
      </x:c>
      <x:c r="CD248" s="27" t="n">
        <x:v>0</x:v>
      </x:c>
      <x:c r="CE248" s="27" t="n">
        <x:v>0</x:v>
      </x:c>
      <x:c r="CF248" s="27" t="n">
        <x:v>0</x:v>
      </x:c>
      <x:c r="CG248" s="27" t="n">
        <x:v>0</x:v>
      </x:c>
      <x:c r="CH248" s="27" t="n">
        <x:v>0</x:v>
      </x:c>
      <x:c r="CI248" s="27" t="n">
        <x:v>0</x:v>
      </x:c>
      <x:c r="CJ248" s="27" t="n">
        <x:v>0</x:v>
      </x:c>
      <x:c r="CK248" s="27" t="n">
        <x:v>0</x:v>
      </x:c>
      <x:c r="CL248" s="27" t="n">
        <x:v>0</x:v>
      </x:c>
      <x:c r="CM248" s="27" t="n">
        <x:v>134.69700532676788</x:v>
      </x:c>
      <x:c r="CN248" s="27" t="n">
        <x:v>105.8712236507936</x:v>
      </x:c>
      <x:c r="CO248" s="27" t="n">
        <x:v>165.39316024801562</x:v>
      </x:c>
      <x:c r="CP248" s="27" t="n">
        <x:v>236.08559535714275</x:v>
      </x:c>
      <x:c r="CQ248" s="27" t="n">
        <x:v>258.2520076587302</x:v>
      </x:c>
      <x:c r="CR248" s="27" t="n">
        <x:v>334.1791003174601</x:v>
      </x:c>
      <x:c r="CS248" s="27" t="n">
        <x:v>428.02585833333325</x:v>
      </x:c>
      <x:c r="CT248" s="27" t="n">
        <x:v>488.4431752083335</x:v>
      </x:c>
      <x:c r="CU248" s="27" t="n">
        <x:v>544.086919027778</x:v>
      </x:c>
      <x:c r="CV248" s="27" t="n">
        <x:v>600.0518966666667</x:v>
      </x:c>
      <x:c r="CW248" s="27" t="n">
        <x:v>673.4528594642859</x:v>
      </x:c>
      <x:c r="CX248" s="27" t="n">
        <x:v>733.9695818849206</x:v>
      </x:c>
      <x:c r="CY248" s="27" t="n">
        <x:v>793.9485479761905</x:v>
      </x:c>
      <x:c r="CZ248" s="27" t="n">
        <x:v>860.6927011309523</x:v>
      </x:c>
      <x:c r="DA248" s="27" t="n">
        <x:v>907.8044955357142</x:v>
      </x:c>
      <x:c r="DB248" s="27" t="n">
        <x:v>944.8989409523808</x:v>
      </x:c>
      <x:c r="DC248" s="27" t="n">
        <x:v>1015.3076756249999</x:v>
      </x:c>
      <x:c r="DD248" s="27" t="n">
        <x:v>922.4860596626984</x:v>
      </x:c>
      <x:c r="DE248" s="27" t="n">
        <x:v>707.7730059523809</x:v>
      </x:c>
      <x:c r="DF248" s="27" t="n">
        <x:v>0</x:v>
      </x:c>
      <x:c r="DG248" s="27" t="n">
        <x:v>735.4154635416667</x:v>
      </x:c>
      <x:c r="DH248" s="27" t="n">
        <x:v>233.7758086309533</x:v>
      </x:c>
      <x:c r="DI248" s="27" t="n">
        <x:v>740.0017983035716</x:v>
      </x:c>
      <x:c r="DJ248" s="27" t="n">
        <x:v>0</x:v>
      </x:c>
      <x:c r="DK248" s="27" t="n">
        <x:v>0</x:v>
      </x:c>
      <x:c r="DL248" s="27" t="n">
        <x:v>741.775753154762</x:v>
      </x:c>
      <x:c r="DM248" s="27" t="n">
        <x:v>743.080575922619</x:v>
      </x:c>
      <x:c r="DN248" s="27" t="n">
        <x:v>0</x:v>
      </x:c>
      <x:c r="DO248" s="27" t="n">
        <x:v>0</x:v>
      </x:c>
      <x:c r="DP248" s="27" t="n">
        <x:v>0</x:v>
      </x:c>
      <x:c r="DQ248" s="27" t="n">
        <x:v>0</x:v>
      </x:c>
      <x:c r="DR248" s="27" t="n">
        <x:v>0</x:v>
      </x:c>
      <x:c r="DS248" s="27" t="n">
        <x:v>48.94402190158576</x:v>
      </x:c>
      <x:c r="DT248" s="27" t="n">
        <x:v>0</x:v>
      </x:c>
      <x:c r="DU248" s="27" t="n">
        <x:v>0</x:v>
      </x:c>
      <x:c r="DV248" s="27" t="n">
        <x:v>755.2886114880953</x:v>
      </x:c>
      <x:c r="DW248" s="27" t="n">
        <x:v>740.4873214285715</x:v>
      </x:c>
      <x:c r="DX248" s="27" t="n">
        <x:v>755.3621647619048</x:v>
      </x:c>
      <x:c r="DY248" s="27" t="n">
        <x:v>738.2682664285712</x:v>
      </x:c>
      <x:c r="DZ248" s="27" t="n">
        <x:v>726.2977738095238</x:v>
      </x:c>
      <x:c r="EA248" s="27" t="n">
        <x:v>758.8037818452381</x:v>
      </x:c>
      <x:c r="EB248" s="27" t="n">
        <x:v>688.6727725892856</x:v>
      </x:c>
      <x:c r="EC248" s="27" t="n">
        <x:v>553.2962797619048</x:v>
      </x:c>
      <x:c r="ED248" s="27" t="n">
        <x:v>1389.4443964285713</x:v>
      </x:c>
      <x:c r="EE248" s="27" t="n">
        <x:v>579.9370294642858</x:v>
      </x:c>
      <x:c r="EF248" s="27" t="n">
        <x:v>557.8567261904761</x:v>
      </x:c>
      <x:c r="EG248" s="27" t="n">
        <x:v>544.2598574404761</x:v>
      </x:c>
      <x:c r="EH248" s="27" t="n">
        <x:v>551.1438800595238</x:v>
      </x:c>
      <x:c r="EI248" s="27" t="n">
        <x:v>565.140863095238</x:v>
      </x:c>
      <x:c r="EJ248" s="27" t="n">
        <x:v>567.4172988095238</x:v>
      </x:c>
      <x:c r="EK248" s="27" t="n">
        <x:v>569.8470142857143</x:v>
      </x:c>
      <x:c r="EL248" s="27" t="n">
        <x:v>576.018244047619</x:v>
      </x:c>
      <x:c r="EM248" s="27" t="n">
        <x:v>580.4097910416668</x:v>
      </x:c>
      <x:c r="EN248" s="27" t="n">
        <x:v>575.0828175595238</x:v>
      </x:c>
      <x:c r="EO248" s="27" t="n">
        <x:v>576.2716666666665</x:v>
      </x:c>
      <x:c r="EP248" s="28" t="n">
        <x:f>SUM(B248:EO248)</x:f>
        <x:v>61570.89600382643</x:v>
      </x:c>
      <x:c r="EQ248" s="28" t="n">
        <x:v>38786.43763439809</x:v>
      </x:c>
    </x:row>
    <x:row r="249" ht="14" customHeight="1">
      <x:c r="A249" s="26" t="n">
        <x:v>45936</x:v>
      </x:c>
      <x:c r="B249" s="27" t="n">
        <x:v>1412.016894047619</x:v>
      </x:c>
      <x:c r="C249" s="27" t="n">
        <x:v>1398.1144544642857</x:v>
      </x:c>
      <x:c r="D249" s="27" t="n">
        <x:v>550.788125</x:v>
      </x:c>
      <x:c r="E249" s="27" t="n">
        <x:v>1363.0175311085402</x:v>
      </x:c>
      <x:c r="F249" s="27" t="n">
        <x:v>1415.3769801190474</x:v>
      </x:c>
      <x:c r="G249" s="27" t="n">
        <x:v>562.8169047619047</x:v>
      </x:c>
      <x:c r="H249" s="27" t="n">
        <x:v>1400.3501552678572</x:v>
      </x:c>
      <x:c r="I249" s="27" t="n">
        <x:v>1395.0032029761903</x:v>
      </x:c>
      <x:c r="J249" s="27" t="n">
        <x:v>556.9990178571429</x:v>
      </x:c>
      <x:c r="K249" s="27" t="n">
        <x:v>1398.131813988095</x:v>
      </x:c>
      <x:c r="L249" s="27" t="n">
        <x:v>1399.4114157738095</x:v>
      </x:c>
      <x:c r="M249" s="27" t="n">
        <x:v>1393.2720714285715</x:v>
      </x:c>
      <x:c r="N249" s="27" t="n">
        <x:v>566.3427936011904</x:v>
      </x:c>
      <x:c r="O249" s="27" t="n">
        <x:v>571.7542115476191</x:v>
      </x:c>
      <x:c r="P249" s="27" t="n">
        <x:v>1403.596101190476</x:v>
      </x:c>
      <x:c r="Q249" s="27" t="n">
        <x:v>571.2984032738095</x:v>
      </x:c>
      <x:c r="R249" s="27" t="n">
        <x:v>575.494280625</x:v>
      </x:c>
      <x:c r="S249" s="27" t="n">
        <x:v>581.625806547619</x:v>
      </x:c>
      <x:c r="T249" s="27" t="n">
        <x:v>582.3574420238095</x:v>
      </x:c>
      <x:c r="U249" s="27" t="n">
        <x:v>584.4804867261903</x:v>
      </x:c>
      <x:c r="V249" s="27" t="n">
        <x:v>592.8450297619047</x:v>
      </x:c>
      <x:c r="W249" s="27" t="n">
        <x:v>591.2680788095239</x:v>
      </x:c>
      <x:c r="X249" s="27" t="n">
        <x:v>595.1171930059525</x:v>
      </x:c>
      <x:c r="Y249" s="27" t="n">
        <x:v>591.7258958333332</x:v>
      </x:c>
      <x:c r="Z249" s="27" t="n">
        <x:v>599.2915690178571</x:v>
      </x:c>
      <x:c r="AA249" s="27" t="n">
        <x:v>603.2784954166666</x:v>
      </x:c>
      <x:c r="AB249" s="27" t="n">
        <x:v>599.0407142857142</x:v>
      </x:c>
      <x:c r="AC249" s="27" t="n">
        <x:v>612.9500433035715</x:v>
      </x:c>
      <x:c r="AD249" s="27" t="n">
        <x:v>601.9098897321428</x:v>
      </x:c>
      <x:c r="AE249" s="27" t="n">
        <x:v>591.7917172619046</x:v>
      </x:c>
      <x:c r="AF249" s="27" t="n">
        <x:v>594.6481581150792</x:v>
      </x:c>
      <x:c r="AG249" s="27" t="n">
        <x:v>605.0510691964286</x:v>
      </x:c>
      <x:c r="AH249" s="27" t="n">
        <x:v>609.271880952381</x:v>
      </x:c>
      <x:c r="AI249" s="27" t="n">
        <x:v>1423.9850859821427</x:v>
      </x:c>
      <x:c r="AJ249" s="27" t="n">
        <x:v>679.21994</x:v>
      </x:c>
      <x:c r="AK249" s="27" t="n">
        <x:v>0</x:v>
      </x:c>
      <x:c r="AL249" s="27" t="n">
        <x:v>0</x:v>
      </x:c>
      <x:c r="AM249" s="27" t="n">
        <x:v>0</x:v>
      </x:c>
      <x:c r="AN249" s="27" t="n">
        <x:v>0</x:v>
      </x:c>
      <x:c r="AO249" s="27" t="n">
        <x:v>0</x:v>
      </x:c>
      <x:c r="AP249" s="27" t="n">
        <x:v>0</x:v>
      </x:c>
      <x:c r="AQ249" s="27" t="n">
        <x:v>0</x:v>
      </x:c>
      <x:c r="AR249" s="27" t="n">
        <x:v>0</x:v>
      </x:c>
      <x:c r="AS249" s="27" t="n">
        <x:v>316.17371486488025</x:v>
      </x:c>
      <x:c r="AT249" s="27" t="n">
        <x:v>388.5912107142858</x:v>
      </x:c>
      <x:c r="AU249" s="27" t="n">
        <x:v>304.63125315476174</x:v>
      </x:c>
      <x:c r="AV249" s="27" t="n">
        <x:v>0</x:v>
      </x:c>
      <x:c r="AW249" s="27" t="n">
        <x:v>0</x:v>
      </x:c>
      <x:c r="AX249" s="27" t="n">
        <x:v>0</x:v>
      </x:c>
      <x:c r="AY249" s="27" t="n">
        <x:v>0</x:v>
      </x:c>
      <x:c r="AZ249" s="27" t="n">
        <x:v>0</x:v>
      </x:c>
      <x:c r="BA249" s="27" t="n">
        <x:v>0</x:v>
      </x:c>
      <x:c r="BB249" s="27" t="n">
        <x:v>0</x:v>
      </x:c>
      <x:c r="BC249" s="27" t="n">
        <x:v>0</x:v>
      </x:c>
      <x:c r="BD249" s="27" t="n">
        <x:v>0</x:v>
      </x:c>
      <x:c r="BE249" s="27" t="n">
        <x:v>0</x:v>
      </x:c>
      <x:c r="BF249" s="27" t="n">
        <x:v>0</x:v>
      </x:c>
      <x:c r="BG249" s="27" t="n">
        <x:v>0</x:v>
      </x:c>
      <x:c r="BH249" s="27" t="n">
        <x:v>0</x:v>
      </x:c>
      <x:c r="BI249" s="27" t="n">
        <x:v>0</x:v>
      </x:c>
      <x:c r="BJ249" s="27" t="n">
        <x:v>0</x:v>
      </x:c>
      <x:c r="BK249" s="27" t="n">
        <x:v>0</x:v>
      </x:c>
      <x:c r="BL249" s="27" t="n">
        <x:v>0</x:v>
      </x:c>
      <x:c r="BM249" s="27" t="n">
        <x:v>0</x:v>
      </x:c>
      <x:c r="BN249" s="27" t="n">
        <x:v>0</x:v>
      </x:c>
      <x:c r="BO249" s="27" t="n">
        <x:v>0</x:v>
      </x:c>
      <x:c r="BP249" s="27" t="n">
        <x:v>0</x:v>
      </x:c>
      <x:c r="BQ249" s="27" t="n">
        <x:v>0</x:v>
      </x:c>
      <x:c r="BR249" s="27" t="n">
        <x:v>0</x:v>
      </x:c>
      <x:c r="BS249" s="27" t="n">
        <x:v>0</x:v>
      </x:c>
      <x:c r="BT249" s="27" t="n">
        <x:v>0</x:v>
      </x:c>
      <x:c r="BU249" s="27" t="n">
        <x:v>0</x:v>
      </x:c>
      <x:c r="BV249" s="27" t="n">
        <x:v>394.29693991071383</x:v>
      </x:c>
      <x:c r="BW249" s="27" t="n">
        <x:v>403.1645236210314</x:v>
      </x:c>
      <x:c r="BX249" s="27" t="n">
        <x:v>417.3634204761905</x:v>
      </x:c>
      <x:c r="BY249" s="27" t="n">
        <x:v>408.9648836210316</x:v>
      </x:c>
      <x:c r="BZ249" s="27" t="n">
        <x:v>346.4125340872937</x:v>
      </x:c>
      <x:c r="CA249" s="27" t="n">
        <x:v>0</x:v>
      </x:c>
      <x:c r="CB249" s="27" t="n">
        <x:v>0</x:v>
      </x:c>
      <x:c r="CC249" s="27" t="n">
        <x:v>0</x:v>
      </x:c>
      <x:c r="CD249" s="27" t="n">
        <x:v>0</x:v>
      </x:c>
      <x:c r="CE249" s="27" t="n">
        <x:v>0</x:v>
      </x:c>
      <x:c r="CF249" s="27" t="n">
        <x:v>0</x:v>
      </x:c>
      <x:c r="CG249" s="27" t="n">
        <x:v>0</x:v>
      </x:c>
      <x:c r="CH249" s="27" t="n">
        <x:v>0</x:v>
      </x:c>
      <x:c r="CI249" s="27" t="n">
        <x:v>0</x:v>
      </x:c>
      <x:c r="CJ249" s="27" t="n">
        <x:v>0</x:v>
      </x:c>
      <x:c r="CK249" s="27" t="n">
        <x:v>0</x:v>
      </x:c>
      <x:c r="CL249" s="27" t="n">
        <x:v>0</x:v>
      </x:c>
      <x:c r="CM249" s="27" t="n">
        <x:v>39.72942988095245</x:v>
      </x:c>
      <x:c r="CN249" s="27" t="n">
        <x:v>110.70084792658734</x:v>
      </x:c>
      <x:c r="CO249" s="27" t="n">
        <x:v>168.02538928571448</x:v>
      </x:c>
      <x:c r="CP249" s="27" t="n">
        <x:v>235.9017647619049</x:v>
      </x:c>
      <x:c r="CQ249" s="27" t="n">
        <x:v>284.05590624999957</x:v>
      </x:c>
      <x:c r="CR249" s="27" t="n">
        <x:v>349.1968464285716</x:v>
      </x:c>
      <x:c r="CS249" s="27" t="n">
        <x:v>433.29176035714295</x:v>
      </x:c>
      <x:c r="CT249" s="27" t="n">
        <x:v>517.5911357539683</x:v>
      </x:c>
      <x:c r="CU249" s="27" t="n">
        <x:v>561.7399069841272</x:v>
      </x:c>
      <x:c r="CV249" s="27" t="n">
        <x:v>623.1035345238095</x:v>
      </x:c>
      <x:c r="CW249" s="27" t="n">
        <x:v>689.9679043055557</x:v>
      </x:c>
      <x:c r="CX249" s="27" t="n">
        <x:v>737.4028636111108</x:v>
      </x:c>
      <x:c r="CY249" s="27" t="n">
        <x:v>793.7892775065468</x:v>
      </x:c>
      <x:c r="CZ249" s="27" t="n">
        <x:v>861.4767620833334</x:v>
      </x:c>
      <x:c r="DA249" s="27" t="n">
        <x:v>902.4169052579364</x:v>
      </x:c>
      <x:c r="DB249" s="27" t="n">
        <x:v>935.2769254761903</x:v>
      </x:c>
      <x:c r="DC249" s="27" t="n">
        <x:v>1004.58789328373</x:v>
      </x:c>
      <x:c r="DD249" s="27" t="n">
        <x:v>922.8873809920635</x:v>
      </x:c>
      <x:c r="DE249" s="27" t="n">
        <x:v>717.3714285714286</x:v>
      </x:c>
      <x:c r="DF249" s="27" t="n">
        <x:v>0</x:v>
      </x:c>
      <x:c r="DG249" s="27" t="n">
        <x:v>733.4799072916667</x:v>
      </x:c>
      <x:c r="DH249" s="27" t="n">
        <x:v>0</x:v>
      </x:c>
      <x:c r="DI249" s="27" t="n">
        <x:v>0</x:v>
      </x:c>
      <x:c r="DJ249" s="27" t="n">
        <x:v>0</x:v>
      </x:c>
      <x:c r="DK249" s="27" t="n">
        <x:v>0</x:v>
      </x:c>
      <x:c r="DL249" s="27" t="n">
        <x:v>740.6330424404764</x:v>
      </x:c>
      <x:c r="DM249" s="27" t="n">
        <x:v>728.055576220238</x:v>
      </x:c>
      <x:c r="DN249" s="27" t="n">
        <x:v>0</x:v>
      </x:c>
      <x:c r="DO249" s="27" t="n">
        <x:v>721.1483959292775</x:v>
      </x:c>
      <x:c r="DP249" s="27" t="n">
        <x:v>0</x:v>
      </x:c>
      <x:c r="DQ249" s="27" t="n">
        <x:v>0</x:v>
      </x:c>
      <x:c r="DR249" s="27" t="n">
        <x:v>0</x:v>
      </x:c>
      <x:c r="DS249" s="27" t="n">
        <x:v>750.4482668452382</x:v>
      </x:c>
      <x:c r="DT249" s="27" t="n">
        <x:v>749.325931547619</x:v>
      </x:c>
      <x:c r="DU249" s="27" t="n">
        <x:v>0</x:v>
      </x:c>
      <x:c r="DV249" s="27" t="n">
        <x:v>740.171109702381</x:v>
      </x:c>
      <x:c r="DW249" s="27" t="n">
        <x:v>730.3434523809524</x:v>
      </x:c>
      <x:c r="DX249" s="27" t="n">
        <x:v>757.3896781547618</x:v>
      </x:c>
      <x:c r="DY249" s="27" t="n">
        <x:v>744.6493726785714</x:v>
      </x:c>
      <x:c r="DZ249" s="27" t="n">
        <x:v>727.8494702380953</x:v>
      </x:c>
      <x:c r="EA249" s="27" t="n">
        <x:v>757.4900720238095</x:v>
      </x:c>
      <x:c r="EB249" s="27" t="n">
        <x:v>685.210693720238</x:v>
      </x:c>
      <x:c r="EC249" s="27" t="n">
        <x:v>543.8128571428572</x:v>
      </x:c>
      <x:c r="ED249" s="27" t="n">
        <x:v>1369.4699818452382</x:v>
      </x:c>
      <x:c r="EE249" s="27" t="n">
        <x:v>560.0147080357142</x:v>
      </x:c>
      <x:c r="EF249" s="27" t="n">
        <x:v>552.5218154761905</x:v>
      </x:c>
      <x:c r="EG249" s="27" t="n">
        <x:v>556.7002428571428</x:v>
      </x:c>
      <x:c r="EH249" s="27" t="n">
        <x:v>571.8400232142856</x:v>
      </x:c>
      <x:c r="EI249" s="27" t="n">
        <x:v>578.6025892857142</x:v>
      </x:c>
      <x:c r="EJ249" s="27" t="n">
        <x:v>563.7238354166666</x:v>
      </x:c>
      <x:c r="EK249" s="27" t="n">
        <x:v>561.8182005952381</x:v>
      </x:c>
      <x:c r="EL249" s="27" t="n">
        <x:v>572.999494047619</x:v>
      </x:c>
      <x:c r="EM249" s="27" t="n">
        <x:v>569.6256952083334</x:v>
      </x:c>
      <x:c r="EN249" s="27" t="n">
        <x:v>567.1595151785714</x:v>
      </x:c>
      <x:c r="EO249" s="27" t="n">
        <x:v>580.1119642857143</x:v>
      </x:c>
      <x:c r="EP249" s="28" t="n">
        <x:f>SUM(B249:EO249)</x:f>
        <x:v>61156.351088456846</x:v>
      </x:c>
      <x:c r="EQ249" s="28" t="n">
        <x:v>41980.26947969818</x:v>
      </x:c>
    </x:row>
    <x:row r="250" ht="14" customHeight="1">
      <x:c r="A250" s="26" t="n">
        <x:v>45937</x:v>
      </x:c>
      <x:c r="B250" s="27" t="n">
        <x:v>1412.504543422619</x:v>
      </x:c>
      <x:c r="C250" s="27" t="n">
        <x:v>1400.8189026785712</x:v>
      </x:c>
      <x:c r="D250" s="27" t="n">
        <x:v>562.0125</x:v>
      </x:c>
      <x:c r="E250" s="27" t="n">
        <x:v>566.5534285119046</x:v>
      </x:c>
      <x:c r="F250" s="27" t="n">
        <x:v>1405.628003452381</x:v>
      </x:c>
      <x:c r="G250" s="27" t="n">
        <x:v>1395.6726785714286</x:v>
      </x:c>
      <x:c r="H250" s="27" t="n">
        <x:v>1402.9247475297618</x:v>
      </x:c>
      <x:c r="I250" s="27" t="n">
        <x:v>1393.1528264880951</x:v>
      </x:c>
      <x:c r="J250" s="27" t="n">
        <x:v>1382.940119047619</x:v>
      </x:c>
      <x:c r="K250" s="27" t="n">
        <x:v>911.7182861074381</x:v>
      </x:c>
      <x:c r="L250" s="27" t="n">
        <x:v>1400.3188952380951</x:v>
      </x:c>
      <x:c r="M250" s="27" t="n">
        <x:v>1403.9186755952378</x:v>
      </x:c>
      <x:c r="N250" s="27" t="n">
        <x:v>575.1418968154762</x:v>
      </x:c>
      <x:c r="O250" s="27" t="n">
        <x:v>572.749154702381</x:v>
      </x:c>
      <x:c r="P250" s="27" t="n">
        <x:v>1414.7116726190475</x:v>
      </x:c>
      <x:c r="Q250" s="27" t="n">
        <x:v>581.0477337500001</x:v>
      </x:c>
      <x:c r="R250" s="27" t="n">
        <x:v>582.1678161011906</x:v>
      </x:c>
      <x:c r="S250" s="27" t="n">
        <x:v>586.9619523809524</x:v>
      </x:c>
      <x:c r="T250" s="27" t="n">
        <x:v>584.4352476190477</x:v>
      </x:c>
      <x:c r="U250" s="27" t="n">
        <x:v>583.2486505357142</x:v>
      </x:c>
      <x:c r="V250" s="27" t="n">
        <x:v>591.9379642857143</x:v>
      </x:c>
      <x:c r="W250" s="27" t="n">
        <x:v>584.5868594940475</x:v>
      </x:c>
      <x:c r="X250" s="27" t="n">
        <x:v>591.1032549107143</x:v>
      </x:c>
      <x:c r="Y250" s="27" t="n">
        <x:v>607.9315297619048</x:v>
      </x:c>
      <x:c r="Z250" s="27" t="n">
        <x:v>605.1880115178571</x:v>
      </x:c>
      <x:c r="AA250" s="27" t="n">
        <x:v>612.5978567559524</x:v>
      </x:c>
      <x:c r="AB250" s="27" t="n">
        <x:v>609.9796458333334</x:v>
      </x:c>
      <x:c r="AC250" s="27" t="n">
        <x:v>620.5571791666666</x:v>
      </x:c>
      <x:c r="AD250" s="27" t="n">
        <x:v>610.5474043749999</x:v>
      </x:c>
      <x:c r="AE250" s="27" t="n">
        <x:v>603.5747202380952</x:v>
      </x:c>
      <x:c r="AF250" s="27" t="n">
        <x:v>601.1067963293651</x:v>
      </x:c>
      <x:c r="AG250" s="27" t="n">
        <x:v>605.4166891369047</x:v>
      </x:c>
      <x:c r="AH250" s="27" t="n">
        <x:v>608.9201249999999</x:v>
      </x:c>
      <x:c r="AI250" s="27" t="n">
        <x:v>1414.0246324107143</x:v>
      </x:c>
      <x:c r="AJ250" s="27" t="n">
        <x:v>661.3755834523809</x:v>
      </x:c>
      <x:c r="AK250" s="27" t="n">
        <x:v>0</x:v>
      </x:c>
      <x:c r="AL250" s="27" t="n">
        <x:v>0</x:v>
      </x:c>
      <x:c r="AM250" s="27" t="n">
        <x:v>0</x:v>
      </x:c>
      <x:c r="AN250" s="27" t="n">
        <x:v>0</x:v>
      </x:c>
      <x:c r="AO250" s="27" t="n">
        <x:v>0</x:v>
      </x:c>
      <x:c r="AP250" s="27" t="n">
        <x:v>0</x:v>
      </x:c>
      <x:c r="AQ250" s="27" t="n">
        <x:v>0</x:v>
      </x:c>
      <x:c r="AR250" s="27" t="n">
        <x:v>530.9688270138888</x:v>
      </x:c>
      <x:c r="AS250" s="27" t="n">
        <x:v>471.9156382242062</x:v>
      </x:c>
      <x:c r="AT250" s="27" t="n">
        <x:v>406.30923630952384</x:v>
      </x:c>
      <x:c r="AU250" s="27" t="n">
        <x:v>350.09238524311894</x:v>
      </x:c>
      <x:c r="AV250" s="27" t="n">
        <x:v>0</x:v>
      </x:c>
      <x:c r="AW250" s="27" t="n">
        <x:v>0</x:v>
      </x:c>
      <x:c r="AX250" s="27" t="n">
        <x:v>0</x:v>
      </x:c>
      <x:c r="AY250" s="27" t="n">
        <x:v>0</x:v>
      </x:c>
      <x:c r="AZ250" s="27" t="n">
        <x:v>0</x:v>
      </x:c>
      <x:c r="BA250" s="27" t="n">
        <x:v>0</x:v>
      </x:c>
      <x:c r="BB250" s="27" t="n">
        <x:v>0</x:v>
      </x:c>
      <x:c r="BC250" s="27" t="n">
        <x:v>0</x:v>
      </x:c>
      <x:c r="BD250" s="27" t="n">
        <x:v>0</x:v>
      </x:c>
      <x:c r="BE250" s="27" t="n">
        <x:v>0</x:v>
      </x:c>
      <x:c r="BF250" s="27" t="n">
        <x:v>0</x:v>
      </x:c>
      <x:c r="BG250" s="27" t="n">
        <x:v>0</x:v>
      </x:c>
      <x:c r="BH250" s="27" t="n">
        <x:v>0</x:v>
      </x:c>
      <x:c r="BI250" s="27" t="n">
        <x:v>0</x:v>
      </x:c>
      <x:c r="BJ250" s="27" t="n">
        <x:v>0</x:v>
      </x:c>
      <x:c r="BK250" s="27" t="n">
        <x:v>0</x:v>
      </x:c>
      <x:c r="BL250" s="27" t="n">
        <x:v>0</x:v>
      </x:c>
      <x:c r="BM250" s="27" t="n">
        <x:v>0</x:v>
      </x:c>
      <x:c r="BN250" s="27" t="n">
        <x:v>0</x:v>
      </x:c>
      <x:c r="BO250" s="27" t="n">
        <x:v>0</x:v>
      </x:c>
      <x:c r="BP250" s="27" t="n">
        <x:v>0</x:v>
      </x:c>
      <x:c r="BQ250" s="27" t="n">
        <x:v>0</x:v>
      </x:c>
      <x:c r="BR250" s="27" t="n">
        <x:v>515.9530383333331</x:v>
      </x:c>
      <x:c r="BS250" s="27" t="n">
        <x:v>0</x:v>
      </x:c>
      <x:c r="BT250" s="27" t="n">
        <x:v>29.58861079365147</x:v>
      </x:c>
      <x:c r="BU250" s="27" t="n">
        <x:v>392.9895885714284</x:v>
      </x:c>
      <x:c r="BV250" s="27" t="n">
        <x:v>375.400913253968</x:v>
      </x:c>
      <x:c r="BW250" s="27" t="n">
        <x:v>384.7496133829361</x:v>
      </x:c>
      <x:c r="BX250" s="27" t="n">
        <x:v>387.52081904761906</x:v>
      </x:c>
      <x:c r="BY250" s="27" t="n">
        <x:v>406.961886081349</x:v>
      </x:c>
      <x:c r="BZ250" s="27" t="n">
        <x:v>452.9944342063493</x:v>
      </x:c>
      <x:c r="CA250" s="27" t="n">
        <x:v>0</x:v>
      </x:c>
      <x:c r="CB250" s="27" t="n">
        <x:v>0</x:v>
      </x:c>
      <x:c r="CC250" s="27" t="n">
        <x:v>0</x:v>
      </x:c>
      <x:c r="CD250" s="27" t="n">
        <x:v>0</x:v>
      </x:c>
      <x:c r="CE250" s="27" t="n">
        <x:v>0</x:v>
      </x:c>
      <x:c r="CF250" s="27" t="n">
        <x:v>0</x:v>
      </x:c>
      <x:c r="CG250" s="27" t="n">
        <x:v>0</x:v>
      </x:c>
      <x:c r="CH250" s="27" t="n">
        <x:v>0</x:v>
      </x:c>
      <x:c r="CI250" s="27" t="n">
        <x:v>0</x:v>
      </x:c>
      <x:c r="CJ250" s="27" t="n">
        <x:v>0</x:v>
      </x:c>
      <x:c r="CK250" s="27" t="n">
        <x:v>0</x:v>
      </x:c>
      <x:c r="CL250" s="27" t="n">
        <x:v>0</x:v>
      </x:c>
      <x:c r="CM250" s="27" t="n">
        <x:v>75.33914642857158</x:v>
      </x:c>
      <x:c r="CN250" s="27" t="n">
        <x:v>199.8706536401333</x:v>
      </x:c>
      <x:c r="CO250" s="27" t="n">
        <x:v>199.91180310515855</x:v>
      </x:c>
      <x:c r="CP250" s="27" t="n">
        <x:v>276.57565547619026</x:v>
      </x:c>
      <x:c r="CQ250" s="27" t="n">
        <x:v>315.611792063492</x:v>
      </x:c>
      <x:c r="CR250" s="27" t="n">
        <x:v>363.2734714484128</x:v>
      </x:c>
      <x:c r="CS250" s="27" t="n">
        <x:v>430.6858535714285</x:v>
      </x:c>
      <x:c r="CT250" s="27" t="n">
        <x:v>505.40722689484136</x:v>
      </x:c>
      <x:c r="CU250" s="27" t="n">
        <x:v>570.9192944246032</x:v>
      </x:c>
      <x:c r="CV250" s="27" t="n">
        <x:v>610.0628895238098</x:v>
      </x:c>
      <x:c r="CW250" s="27" t="n">
        <x:v>671.3581757341273</x:v>
      </x:c>
      <x:c r="CX250" s="27" t="n">
        <x:v>724.7042638293651</x:v>
      </x:c>
      <x:c r="CY250" s="27" t="n">
        <x:v>773.8837527380952</x:v>
      </x:c>
      <x:c r="CZ250" s="27" t="n">
        <x:v>832.922081686508</x:v>
      </x:c>
      <x:c r="DA250" s="27" t="n">
        <x:v>878.8014810515873</x:v>
      </x:c>
      <x:c r="DB250" s="27" t="n">
        <x:v>931.0199775</x:v>
      </x:c>
      <x:c r="DC250" s="27" t="n">
        <x:v>1004.449666825397</x:v>
      </x:c>
      <x:c r="DD250" s="27" t="n">
        <x:v>918.2169664531751</x:v>
      </x:c>
      <x:c r="DE250" s="27" t="n">
        <x:v>714.3300595238095</x:v>
      </x:c>
      <x:c r="DF250" s="27" t="n">
        <x:v>692.6981325595239</x:v>
      </x:c>
      <x:c r="DG250" s="27" t="n">
        <x:v>742.899027529762</x:v>
      </x:c>
      <x:c r="DH250" s="27" t="n">
        <x:v>0</x:v>
      </x:c>
      <x:c r="DI250" s="27" t="n">
        <x:v>0</x:v>
      </x:c>
      <x:c r="DJ250" s="27" t="n">
        <x:v>216.45921565476226</x:v>
      </x:c>
      <x:c r="DK250" s="27" t="n">
        <x:v>0</x:v>
      </x:c>
      <x:c r="DL250" s="27" t="n">
        <x:v>733.3598409523811</x:v>
      </x:c>
      <x:c r="DM250" s="27" t="n">
        <x:v>735.9983479464287</x:v>
      </x:c>
      <x:c r="DN250" s="27" t="n">
        <x:v>0</x:v>
      </x:c>
      <x:c r="DO250" s="27" t="n">
        <x:v>0</x:v>
      </x:c>
      <x:c r="DP250" s="27" t="n">
        <x:v>0</x:v>
      </x:c>
      <x:c r="DQ250" s="27" t="n">
        <x:v>0</x:v>
      </x:c>
      <x:c r="DR250" s="27" t="n">
        <x:v>0</x:v>
      </x:c>
      <x:c r="DS250" s="27" t="n">
        <x:v>163.48468004971733</x:v>
      </x:c>
      <x:c r="DT250" s="27" t="n">
        <x:v>0</x:v>
      </x:c>
      <x:c r="DU250" s="27" t="n">
        <x:v>0</x:v>
      </x:c>
      <x:c r="DV250" s="27" t="n">
        <x:v>740.7721742857143</x:v>
      </x:c>
      <x:c r="DW250" s="27" t="n">
        <x:v>736.3398511904761</x:v>
      </x:c>
      <x:c r="DX250" s="27" t="n">
        <x:v>754.9235867559523</x:v>
      </x:c>
      <x:c r="DY250" s="27" t="n">
        <x:v>747.7149499702381</x:v>
      </x:c>
      <x:c r="DZ250" s="27" t="n">
        <x:v>726.3634940476189</x:v>
      </x:c>
      <x:c r="EA250" s="27" t="n">
        <x:v>733.9397413690476</x:v>
      </x:c>
      <x:c r="EB250" s="27" t="n">
        <x:v>672.7412166369047</x:v>
      </x:c>
      <x:c r="EC250" s="27" t="n">
        <x:v>561.3316369047619</x:v>
      </x:c>
      <x:c r="ED250" s="27" t="n">
        <x:v>1375.1516273809523</x:v>
      </x:c>
      <x:c r="EE250" s="27" t="n">
        <x:v>554.0982812499999</x:v>
      </x:c>
      <x:c r="EF250" s="27" t="n">
        <x:v>553.0235714285714</x:v>
      </x:c>
      <x:c r="EG250" s="27" t="n">
        <x:v>554.8144244047619</x:v>
      </x:c>
      <x:c r="EH250" s="27" t="n">
        <x:v>557.3569967261905</x:v>
      </x:c>
      <x:c r="EI250" s="27" t="n">
        <x:v>558.4980654761904</x:v>
      </x:c>
      <x:c r="EJ250" s="27" t="n">
        <x:v>560.3702318452381</x:v>
      </x:c>
      <x:c r="EK250" s="27" t="n">
        <x:v>561.405074702381</x:v>
      </x:c>
      <x:c r="EL250" s="27" t="n">
        <x:v>564.3677380952381</x:v>
      </x:c>
      <x:c r="EM250" s="27" t="n">
        <x:v>576.0170461011907</x:v>
      </x:c>
      <x:c r="EN250" s="27" t="n">
        <x:v>568.5515985119048</x:v>
      </x:c>
      <x:c r="EO250" s="27" t="n">
        <x:v>556.1708333333333</x:v>
      </x:c>
      <x:c r="EP250" s="28" t="n">
        <x:f>SUM(B250:EO250)</x:f>
        <x:v>62249.11657132495</x:v>
      </x:c>
      <x:c r="EQ250" s="28" t="n">
        <x:v>40481.97515234198</x:v>
      </x:c>
    </x:row>
    <x:row r="251" ht="14" customHeight="1">
      <x:c r="A251" s="26" t="n">
        <x:v>45938</x:v>
      </x:c>
      <x:c r="B251" s="27" t="n">
        <x:v>1393.874250238095</x:v>
      </x:c>
      <x:c r="C251" s="27" t="n">
        <x:v>1399.7765869642856</x:v>
      </x:c>
      <x:c r="D251" s="27" t="n">
        <x:v>1395.2439285714286</x:v>
      </x:c>
      <x:c r="E251" s="27" t="n">
        <x:v>566.6500824404761</x:v>
      </x:c>
      <x:c r="F251" s="27" t="n">
        <x:v>569.3112543452381</x:v>
      </x:c>
      <x:c r="G251" s="27" t="n">
        <x:v>1403.986425595238</x:v>
      </x:c>
      <x:c r="H251" s="27" t="n">
        <x:v>1406.7232579166666</x:v>
      </x:c>
      <x:c r="I251" s="27" t="n">
        <x:v>663.7562494745755</x:v>
      </x:c>
      <x:c r="J251" s="27" t="n">
        <x:v>564.1487202380953</x:v>
      </x:c>
      <x:c r="K251" s="27" t="n">
        <x:v>569.3648824404763</x:v>
      </x:c>
      <x:c r="L251" s="27" t="n">
        <x:v>1402.984405952381</x:v>
      </x:c>
      <x:c r="M251" s="27" t="n">
        <x:v>1398.4773035714284</x:v>
      </x:c>
      <x:c r="N251" s="27" t="n">
        <x:v>580.920497470238</x:v>
      </x:c>
      <x:c r="O251" s="27" t="n">
        <x:v>583.4402227083332</x:v>
      </x:c>
      <x:c r="P251" s="27" t="n">
        <x:v>1418.3374851190474</x:v>
      </x:c>
      <x:c r="Q251" s="27" t="n">
        <x:v>578.3866033035715</x:v>
      </x:c>
      <x:c r="R251" s="27" t="n">
        <x:v>583.8601461011905</x:v>
      </x:c>
      <x:c r="S251" s="27" t="n">
        <x:v>595.885068452381</x:v>
      </x:c>
      <x:c r="T251" s="27" t="n">
        <x:v>581.3995436011904</x:v>
      </x:c>
      <x:c r="U251" s="27" t="n">
        <x:v>582.1155626785715</x:v>
      </x:c>
      <x:c r="V251" s="27" t="n">
        <x:v>601.3163422619048</x:v>
      </x:c>
      <x:c r="W251" s="27" t="n">
        <x:v>1429.7377118749998</x:v>
      </x:c>
      <x:c r="X251" s="27" t="n">
        <x:v>595.684238482143</x:v>
      </x:c>
      <x:c r="Y251" s="27" t="n">
        <x:v>600.8975357142857</x:v>
      </x:c>
      <x:c r="Z251" s="27" t="n">
        <x:v>590.232569702381</x:v>
      </x:c>
      <x:c r="AA251" s="27" t="n">
        <x:v>1435.364054077381</x:v>
      </x:c>
      <x:c r="AB251" s="27" t="n">
        <x:v>605.38375</x:v>
      </x:c>
      <x:c r="AC251" s="27" t="n">
        <x:v>606.3391604166667</x:v>
      </x:c>
      <x:c r="AD251" s="27" t="n">
        <x:v>593.890847827381</x:v>
      </x:c>
      <x:c r="AE251" s="27" t="n">
        <x:v>603.7622291666668</x:v>
      </x:c>
      <x:c r="AF251" s="27" t="n">
        <x:v>604.2206265178571</x:v>
      </x:c>
      <x:c r="AG251" s="27" t="n">
        <x:v>609.6835156349206</x:v>
      </x:c>
      <x:c r="AH251" s="27" t="n">
        <x:v>613.41352</x:v>
      </x:c>
      <x:c r="AI251" s="27" t="n">
        <x:v>1414.1832686309522</x:v>
      </x:c>
      <x:c r="AJ251" s="27" t="n">
        <x:v>671.4696527976189</x:v>
      </x:c>
      <x:c r="AK251" s="27" t="n">
        <x:v>0</x:v>
      </x:c>
      <x:c r="AL251" s="27" t="n">
        <x:v>0</x:v>
      </x:c>
      <x:c r="AM251" s="27" t="n">
        <x:v>0</x:v>
      </x:c>
      <x:c r="AN251" s="27" t="n">
        <x:v>0</x:v>
      </x:c>
      <x:c r="AO251" s="27" t="n">
        <x:v>0</x:v>
      </x:c>
      <x:c r="AP251" s="27" t="n">
        <x:v>0</x:v>
      </x:c>
      <x:c r="AQ251" s="27" t="n">
        <x:v>0</x:v>
      </x:c>
      <x:c r="AR251" s="27" t="n">
        <x:v>0</x:v>
      </x:c>
      <x:c r="AS251" s="27" t="n">
        <x:v>408.40238807371276</x:v>
      </x:c>
      <x:c r="AT251" s="27" t="n">
        <x:v>403.2740577380953</x:v>
      </x:c>
      <x:c r="AU251" s="27" t="n">
        <x:v>317.8651577182539</x:v>
      </x:c>
      <x:c r="AV251" s="27" t="n">
        <x:v>0</x:v>
      </x:c>
      <x:c r="AW251" s="27" t="n">
        <x:v>0</x:v>
      </x:c>
      <x:c r="AX251" s="27" t="n">
        <x:v>0</x:v>
      </x:c>
      <x:c r="AY251" s="27" t="n">
        <x:v>0</x:v>
      </x:c>
      <x:c r="AZ251" s="27" t="n">
        <x:v>0</x:v>
      </x:c>
      <x:c r="BA251" s="27" t="n">
        <x:v>0</x:v>
      </x:c>
      <x:c r="BB251" s="27" t="n">
        <x:v>0</x:v>
      </x:c>
      <x:c r="BC251" s="27" t="n">
        <x:v>0</x:v>
      </x:c>
      <x:c r="BD251" s="27" t="n">
        <x:v>0</x:v>
      </x:c>
      <x:c r="BE251" s="27" t="n">
        <x:v>0</x:v>
      </x:c>
      <x:c r="BF251" s="27" t="n">
        <x:v>0</x:v>
      </x:c>
      <x:c r="BG251" s="27" t="n">
        <x:v>0</x:v>
      </x:c>
      <x:c r="BH251" s="27" t="n">
        <x:v>0</x:v>
      </x:c>
      <x:c r="BI251" s="27" t="n">
        <x:v>0</x:v>
      </x:c>
      <x:c r="BJ251" s="27" t="n">
        <x:v>0</x:v>
      </x:c>
      <x:c r="BK251" s="27" t="n">
        <x:v>0</x:v>
      </x:c>
      <x:c r="BL251" s="27" t="n">
        <x:v>0</x:v>
      </x:c>
      <x:c r="BM251" s="27" t="n">
        <x:v>0</x:v>
      </x:c>
      <x:c r="BN251" s="27" t="n">
        <x:v>0</x:v>
      </x:c>
      <x:c r="BO251" s="27" t="n">
        <x:v>0</x:v>
      </x:c>
      <x:c r="BP251" s="27" t="n">
        <x:v>0</x:v>
      </x:c>
      <x:c r="BQ251" s="27" t="n">
        <x:v>0</x:v>
      </x:c>
      <x:c r="BR251" s="27" t="n">
        <x:v>0</x:v>
      </x:c>
      <x:c r="BS251" s="27" t="n">
        <x:v>0</x:v>
      </x:c>
      <x:c r="BT251" s="27" t="n">
        <x:v>0</x:v>
      </x:c>
      <x:c r="BU251" s="27" t="n">
        <x:v>0</x:v>
      </x:c>
      <x:c r="BV251" s="27" t="n">
        <x:v>267.09931891264966</x:v>
      </x:c>
      <x:c r="BW251" s="27" t="n">
        <x:v>443.00324557539693</x:v>
      </x:c>
      <x:c r="BX251" s="27" t="n">
        <x:v>433.58596428571445</x:v>
      </x:c>
      <x:c r="BY251" s="27" t="n">
        <x:v>445.44838913690495</x:v>
      </x:c>
      <x:c r="BZ251" s="27" t="n">
        <x:v>0</x:v>
      </x:c>
      <x:c r="CA251" s="27" t="n">
        <x:v>0</x:v>
      </x:c>
      <x:c r="CB251" s="27" t="n">
        <x:v>0</x:v>
      </x:c>
      <x:c r="CC251" s="27" t="n">
        <x:v>0</x:v>
      </x:c>
      <x:c r="CD251" s="27" t="n">
        <x:v>0</x:v>
      </x:c>
      <x:c r="CE251" s="27" t="n">
        <x:v>0</x:v>
      </x:c>
      <x:c r="CF251" s="27" t="n">
        <x:v>0</x:v>
      </x:c>
      <x:c r="CG251" s="27" t="n">
        <x:v>0</x:v>
      </x:c>
      <x:c r="CH251" s="27" t="n">
        <x:v>0</x:v>
      </x:c>
      <x:c r="CI251" s="27" t="n">
        <x:v>0</x:v>
      </x:c>
      <x:c r="CJ251" s="27" t="n">
        <x:v>0</x:v>
      </x:c>
      <x:c r="CK251" s="27" t="n">
        <x:v>0</x:v>
      </x:c>
      <x:c r="CL251" s="27" t="n">
        <x:v>0</x:v>
      </x:c>
      <x:c r="CM251" s="27" t="n">
        <x:v>32.730631547618955</x:v>
      </x:c>
      <x:c r="CN251" s="27" t="n">
        <x:v>99.60033696036555</x:v>
      </x:c>
      <x:c r="CO251" s="27" t="n">
        <x:v>158.40424871031723</x:v>
      </x:c>
      <x:c r="CP251" s="27" t="n">
        <x:v>218.5354790476192</x:v>
      </x:c>
      <x:c r="CQ251" s="27" t="n">
        <x:v>277.61457322420637</x:v>
      </x:c>
      <x:c r="CR251" s="27" t="n">
        <x:v>342.6791447420634</x:v>
      </x:c>
      <x:c r="CS251" s="27" t="n">
        <x:v>428.15599947648866</x:v>
      </x:c>
      <x:c r="CT251" s="27" t="n">
        <x:v>470.6624648313492</x:v>
      </x:c>
      <x:c r="CU251" s="27" t="n">
        <x:v>536.5351209821429</x:v>
      </x:c>
      <x:c r="CV251" s="27" t="n">
        <x:v>594.6024053910709</x:v>
      </x:c>
      <x:c r="CW251" s="27" t="n">
        <x:v>634.5588705753971</x:v>
      </x:c>
      <x:c r="CX251" s="27" t="n">
        <x:v>683.6913505257937</x:v>
      </x:c>
      <x:c r="CY251" s="27" t="n">
        <x:v>752.0322160714287</x:v>
      </x:c>
      <x:c r="CZ251" s="27" t="n">
        <x:v>816.4841842559524</x:v>
      </x:c>
      <x:c r="DA251" s="27" t="n">
        <x:v>872.6027928273809</x:v>
      </x:c>
      <x:c r="DB251" s="27" t="n">
        <x:v>927.8317891666668</x:v>
      </x:c>
      <x:c r="DC251" s="27" t="n">
        <x:v>984.6937070039684</x:v>
      </x:c>
      <x:c r="DD251" s="27" t="n">
        <x:v>884.8952239912702</x:v>
      </x:c>
      <x:c r="DE251" s="27" t="n">
        <x:v>684.8934702380953</x:v>
      </x:c>
      <x:c r="DF251" s="27" t="n">
        <x:v>0</x:v>
      </x:c>
      <x:c r="DG251" s="27" t="n">
        <x:v>707.7009683035714</x:v>
      </x:c>
      <x:c r="DH251" s="27" t="n">
        <x:v>0</x:v>
      </x:c>
      <x:c r="DI251" s="27" t="n">
        <x:v>0</x:v>
      </x:c>
      <x:c r="DJ251" s="27" t="n">
        <x:v>616.692050982142</x:v>
      </x:c>
      <x:c r="DK251" s="27" t="n">
        <x:v>706.634693452381</x:v>
      </x:c>
      <x:c r="DL251" s="27" t="n">
        <x:v>713.3772891666669</x:v>
      </x:c>
      <x:c r="DM251" s="27" t="n">
        <x:v>0</x:v>
      </x:c>
      <x:c r="DN251" s="27" t="n">
        <x:v>0</x:v>
      </x:c>
      <x:c r="DO251" s="27" t="n">
        <x:v>0</x:v>
      </x:c>
      <x:c r="DP251" s="27" t="n">
        <x:v>0</x:v>
      </x:c>
      <x:c r="DQ251" s="27" t="n">
        <x:v>0</x:v>
      </x:c>
      <x:c r="DR251" s="27" t="n">
        <x:v>0</x:v>
      </x:c>
      <x:c r="DS251" s="27" t="n">
        <x:v>732.1243008035715</x:v>
      </x:c>
      <x:c r="DT251" s="27" t="n">
        <x:v>79.1479039895828</x:v>
      </x:c>
      <x:c r="DU251" s="27" t="n">
        <x:v>0</x:v>
      </x:c>
      <x:c r="DV251" s="27" t="n">
        <x:v>708.9509001785714</x:v>
      </x:c>
      <x:c r="DW251" s="27" t="n">
        <x:v>709.1636607142857</x:v>
      </x:c>
      <x:c r="DX251" s="27" t="n">
        <x:v>730.3461846726191</x:v>
      </x:c>
      <x:c r="DY251" s="27" t="n">
        <x:v>734.4086466964285</x:v>
      </x:c>
      <x:c r="DZ251" s="27" t="n">
        <x:v>731.0351904761903</x:v>
      </x:c>
      <x:c r="EA251" s="27" t="n">
        <x:v>748.7664242857144</x:v>
      </x:c>
      <x:c r="EB251" s="27" t="n">
        <x:v>661.9077231845238</x:v>
      </x:c>
      <x:c r="EC251" s="27" t="n">
        <x:v>531.3091369047619</x:v>
      </x:c>
      <x:c r="ED251" s="27" t="n">
        <x:v>1367.4683294642857</x:v>
      </x:c>
      <x:c r="EE251" s="27" t="n">
        <x:v>552.78886875</x:v>
      </x:c>
      <x:c r="EF251" s="27" t="n">
        <x:v>534.4961011904761</x:v>
      </x:c>
      <x:c r="EG251" s="27" t="n">
        <x:v>545.1081791666667</x:v>
      </x:c>
      <x:c r="EH251" s="27" t="n">
        <x:v>563.1755928571429</x:v>
      </x:c>
      <x:c r="EI251" s="27" t="n">
        <x:v>565.9245238095237</x:v>
      </x:c>
      <x:c r="EJ251" s="27" t="n">
        <x:v>555.7608324404762</x:v>
      </x:c>
      <x:c r="EK251" s="27" t="n">
        <x:v>547.2172053571428</x:v>
      </x:c>
      <x:c r="EL251" s="27" t="n">
        <x:v>554.6946488095236</x:v>
      </x:c>
      <x:c r="EM251" s="27" t="n">
        <x:v>563.3462972321428</x:v>
      </x:c>
      <x:c r="EN251" s="27" t="n">
        <x:v>563.3991258928571</x:v>
      </x:c>
      <x:c r="EO251" s="27" t="n">
        <x:v>564.9361904761904</x:v>
      </x:c>
      <x:c r="EP251" s="28" t="n">
        <x:f>SUM(B251:EO251)</x:f>
        <x:v>59523.98500055545</x:v>
      </x:c>
      <x:c r="EQ251" s="28" t="n">
        <x:v>41103.310872285234</x:v>
      </x:c>
    </x:row>
    <x:row r="252" ht="14" customHeight="1">
      <x:c r="A252" s="26" t="n">
        <x:v>45939</x:v>
      </x:c>
      <x:c r="B252" s="27" t="n">
        <x:v>1401.4620374404763</x:v>
      </x:c>
      <x:c r="C252" s="27" t="n">
        <x:v>1402.8692643452382</x:v>
      </x:c>
      <x:c r="D252" s="27" t="n">
        <x:v>1379.9625833333332</x:v>
      </x:c>
      <x:c r="E252" s="27" t="n">
        <x:v>563.3489751488095</x:v>
      </x:c>
      <x:c r="F252" s="27" t="n">
        <x:v>574.9314205654762</x:v>
      </x:c>
      <x:c r="G252" s="27" t="n">
        <x:v>1401.139458333333</x:v>
      </x:c>
      <x:c r="H252" s="27" t="n">
        <x:v>1398.527873809524</x:v>
      </x:c>
      <x:c r="I252" s="27" t="n">
        <x:v>1183.4810931018524</x:v>
      </x:c>
      <x:c r="J252" s="27" t="n">
        <x:v>570.4733422619047</x:v>
      </x:c>
      <x:c r="K252" s="27" t="n">
        <x:v>567.203274970238</x:v>
      </x:c>
      <x:c r="L252" s="27" t="n">
        <x:v>1403.4660933035711</x:v>
      </x:c>
      <x:c r="M252" s="27" t="n">
        <x:v>1407.6777083333332</x:v>
      </x:c>
      <x:c r="N252" s="27" t="n">
        <x:v>585.2514585119048</x:v>
      </x:c>
      <x:c r="O252" s="27" t="n">
        <x:v>580.944277529762</x:v>
      </x:c>
      <x:c r="P252" s="27" t="n">
        <x:v>1420.046699404762</x:v>
      </x:c>
      <x:c r="Q252" s="27" t="n">
        <x:v>592.1066946726191</x:v>
      </x:c>
      <x:c r="R252" s="27" t="n">
        <x:v>596.2963741666667</x:v>
      </x:c>
      <x:c r="S252" s="27" t="n">
        <x:v>612.076482142857</x:v>
      </x:c>
      <x:c r="T252" s="27" t="n">
        <x:v>583.0197948809523</x:v>
      </x:c>
      <x:c r="U252" s="27" t="n">
        <x:v>580.6321415476191</x:v>
      </x:c>
      <x:c r="V252" s="27" t="n">
        <x:v>600.7278898809524</x:v>
      </x:c>
      <x:c r="W252" s="27" t="n">
        <x:v>1420.475368720238</x:v>
      </x:c>
      <x:c r="X252" s="27" t="n">
        <x:v>589.061008125</x:v>
      </x:c>
      <x:c r="Y252" s="27" t="n">
        <x:v>606.0542083333333</x:v>
      </x:c>
      <x:c r="Z252" s="27" t="n">
        <x:v>590.6144375595238</x:v>
      </x:c>
      <x:c r="AA252" s="27" t="n">
        <x:v>1432.1007725297618</x:v>
      </x:c>
      <x:c r="AB252" s="27" t="n">
        <x:v>605.1739583333333</x:v>
      </x:c>
      <x:c r="AC252" s="27" t="n">
        <x:v>605.8116863095238</x:v>
      </x:c>
      <x:c r="AD252" s="27" t="n">
        <x:v>593.9493252083333</x:v>
      </x:c>
      <x:c r="AE252" s="27" t="n">
        <x:v>607.6568720238096</x:v>
      </x:c>
      <x:c r="AF252" s="27" t="n">
        <x:v>613.7615439583333</x:v>
      </x:c>
      <x:c r="AG252" s="27" t="n">
        <x:v>610.1090772420634</x:v>
      </x:c>
      <x:c r="AH252" s="27" t="n">
        <x:v>606.7306033333333</x:v>
      </x:c>
      <x:c r="AI252" s="27" t="n">
        <x:v>1413.8272403571427</x:v>
      </x:c>
      <x:c r="AJ252" s="27" t="n">
        <x:v>671.9876931547618</x:v>
      </x:c>
      <x:c r="AK252" s="27" t="n">
        <x:v>0</x:v>
      </x:c>
      <x:c r="AL252" s="27" t="n">
        <x:v>0</x:v>
      </x:c>
      <x:c r="AM252" s="27" t="n">
        <x:v>0</x:v>
      </x:c>
      <x:c r="AN252" s="27" t="n">
        <x:v>0</x:v>
      </x:c>
      <x:c r="AO252" s="27" t="n">
        <x:v>0</x:v>
      </x:c>
      <x:c r="AP252" s="27" t="n">
        <x:v>0</x:v>
      </x:c>
      <x:c r="AQ252" s="27" t="n">
        <x:v>304.427204166667</x:v>
      </x:c>
      <x:c r="AR252" s="27" t="n">
        <x:v>570.4514154960317</x:v>
      </x:c>
      <x:c r="AS252" s="27" t="n">
        <x:v>535.1494753869047</x:v>
      </x:c>
      <x:c r="AT252" s="27" t="n">
        <x:v>477.89709190476196</x:v>
      </x:c>
      <x:c r="AU252" s="27" t="n">
        <x:v>392.11930294642855</x:v>
      </x:c>
      <x:c r="AV252" s="27" t="n">
        <x:v>0</x:v>
      </x:c>
      <x:c r="AW252" s="27" t="n">
        <x:v>0</x:v>
      </x:c>
      <x:c r="AX252" s="27" t="n">
        <x:v>0</x:v>
      </x:c>
      <x:c r="AY252" s="27" t="n">
        <x:v>0</x:v>
      </x:c>
      <x:c r="AZ252" s="27" t="n">
        <x:v>0</x:v>
      </x:c>
      <x:c r="BA252" s="27" t="n">
        <x:v>0</x:v>
      </x:c>
      <x:c r="BB252" s="27" t="n">
        <x:v>0</x:v>
      </x:c>
      <x:c r="BC252" s="27" t="n">
        <x:v>0</x:v>
      </x:c>
      <x:c r="BD252" s="27" t="n">
        <x:v>0</x:v>
      </x:c>
      <x:c r="BE252" s="27" t="n">
        <x:v>0</x:v>
      </x:c>
      <x:c r="BF252" s="27" t="n">
        <x:v>0</x:v>
      </x:c>
      <x:c r="BG252" s="27" t="n">
        <x:v>0</x:v>
      </x:c>
      <x:c r="BH252" s="27" t="n">
        <x:v>0</x:v>
      </x:c>
      <x:c r="BI252" s="27" t="n">
        <x:v>0</x:v>
      </x:c>
      <x:c r="BJ252" s="27" t="n">
        <x:v>0</x:v>
      </x:c>
      <x:c r="BK252" s="27" t="n">
        <x:v>0</x:v>
      </x:c>
      <x:c r="BL252" s="27" t="n">
        <x:v>0</x:v>
      </x:c>
      <x:c r="BM252" s="27" t="n">
        <x:v>0</x:v>
      </x:c>
      <x:c r="BN252" s="27" t="n">
        <x:v>0</x:v>
      </x:c>
      <x:c r="BO252" s="27" t="n">
        <x:v>439.0772831845215</x:v>
      </x:c>
      <x:c r="BP252" s="27" t="n">
        <x:v>702.8790786607142</x:v>
      </x:c>
      <x:c r="BQ252" s="27" t="n">
        <x:v>676.7656122321425</x:v>
      </x:c>
      <x:c r="BR252" s="27" t="n">
        <x:v>660.2471811904763</x:v>
      </x:c>
      <x:c r="BS252" s="27" t="n">
        <x:v>646.2220208630952</x:v>
      </x:c>
      <x:c r="BT252" s="27" t="n">
        <x:v>588.870923660714</x:v>
      </x:c>
      <x:c r="BU252" s="27" t="n">
        <x:v>501.79767238095224</x:v>
      </x:c>
      <x:c r="BV252" s="27" t="n">
        <x:v>491.90929416666654</x:v>
      </x:c>
      <x:c r="BW252" s="27" t="n">
        <x:v>501.1615840575394</x:v>
      </x:c>
      <x:c r="BX252" s="27" t="n">
        <x:v>489.067551904762</x:v>
      </x:c>
      <x:c r="BY252" s="27" t="n">
        <x:v>488.9184236507937</x:v>
      </x:c>
      <x:c r="BZ252" s="27" t="n">
        <x:v>0</x:v>
      </x:c>
      <x:c r="CA252" s="27" t="n">
        <x:v>0</x:v>
      </x:c>
      <x:c r="CB252" s="27" t="n">
        <x:v>0</x:v>
      </x:c>
      <x:c r="CC252" s="27" t="n">
        <x:v>0</x:v>
      </x:c>
      <x:c r="CD252" s="27" t="n">
        <x:v>0</x:v>
      </x:c>
      <x:c r="CE252" s="27" t="n">
        <x:v>0</x:v>
      </x:c>
      <x:c r="CF252" s="27" t="n">
        <x:v>0</x:v>
      </x:c>
      <x:c r="CG252" s="27" t="n">
        <x:v>0</x:v>
      </x:c>
      <x:c r="CH252" s="27" t="n">
        <x:v>0</x:v>
      </x:c>
      <x:c r="CI252" s="27" t="n">
        <x:v>0</x:v>
      </x:c>
      <x:c r="CJ252" s="27" t="n">
        <x:v>0</x:v>
      </x:c>
      <x:c r="CK252" s="27" t="n">
        <x:v>0</x:v>
      </x:c>
      <x:c r="CL252" s="27" t="n">
        <x:v>0</x:v>
      </x:c>
      <x:c r="CM252" s="27" t="n">
        <x:v>1094.7444410714286</x:v>
      </x:c>
      <x:c r="CN252" s="27" t="n">
        <x:v>380.1132346095432</x:v>
      </x:c>
      <x:c r="CO252" s="27" t="n">
        <x:v>357.2927812797618</x:v>
      </x:c>
      <x:c r="CP252" s="27" t="n">
        <x:v>387.3798904761903</x:v>
      </x:c>
      <x:c r="CQ252" s="27" t="n">
        <x:v>462.3532788690478</x:v>
      </x:c>
      <x:c r="CR252" s="27" t="n">
        <x:v>505.15646181547623</x:v>
      </x:c>
      <x:c r="CS252" s="27" t="n">
        <x:v>551.8104478571428</x:v>
      </x:c>
      <x:c r="CT252" s="27" t="n">
        <x:v>629.1609051388889</x:v>
      </x:c>
      <x:c r="CU252" s="27" t="n">
        <x:v>658.7442946329364</x:v>
      </x:c>
      <x:c r="CV252" s="27" t="n">
        <x:v>690.1096378571428</x:v>
      </x:c>
      <x:c r="CW252" s="27" t="n">
        <x:v>722.281660128968</x:v>
      </x:c>
      <x:c r="CX252" s="27" t="n">
        <x:v>769.122148670635</x:v>
      </x:c>
      <x:c r="CY252" s="27" t="n">
        <x:v>798.607280357143</x:v>
      </x:c>
      <x:c r="CZ252" s="27" t="n">
        <x:v>841.5092308730158</x:v>
      </x:c>
      <x:c r="DA252" s="27" t="n">
        <x:v>892.4609040178569</x:v>
      </x:c>
      <x:c r="DB252" s="27" t="n">
        <x:v>928.4286430952382</x:v>
      </x:c>
      <x:c r="DC252" s="27" t="n">
        <x:v>986.1859802083335</x:v>
      </x:c>
      <x:c r="DD252" s="27" t="n">
        <x:v>889.4698960416669</x:v>
      </x:c>
      <x:c r="DE252" s="27" t="n">
        <x:v>692.7403750000001</x:v>
      </x:c>
      <x:c r="DF252" s="27" t="n">
        <x:v>0</x:v>
      </x:c>
      <x:c r="DG252" s="27" t="n">
        <x:v>726.3685938988094</x:v>
      </x:c>
      <x:c r="DH252" s="27" t="n">
        <x:v>0</x:v>
      </x:c>
      <x:c r="DI252" s="27" t="n">
        <x:v>0</x:v>
      </x:c>
      <x:c r="DJ252" s="27" t="n">
        <x:v>667.6073720535732</x:v>
      </x:c>
      <x:c r="DK252" s="27" t="n">
        <x:v>0.33488559523755157</x:v>
      </x:c>
      <x:c r="DL252" s="27" t="n">
        <x:v>713.406377559524</x:v>
      </x:c>
      <x:c r="DM252" s="27" t="n">
        <x:v>708.3328050892857</x:v>
      </x:c>
      <x:c r="DN252" s="27" t="n">
        <x:v>0</x:v>
      </x:c>
      <x:c r="DO252" s="27" t="n">
        <x:v>0</x:v>
      </x:c>
      <x:c r="DP252" s="27" t="n">
        <x:v>0</x:v>
      </x:c>
      <x:c r="DQ252" s="27" t="n">
        <x:v>0</x:v>
      </x:c>
      <x:c r="DR252" s="27" t="n">
        <x:v>0</x:v>
      </x:c>
      <x:c r="DS252" s="27" t="n">
        <x:v>230.61069826388626</x:v>
      </x:c>
      <x:c r="DT252" s="27" t="n">
        <x:v>0</x:v>
      </x:c>
      <x:c r="DU252" s="27" t="n">
        <x:v>0</x:v>
      </x:c>
      <x:c r="DV252" s="27" t="n">
        <x:v>721.8355245833334</x:v>
      </x:c>
      <x:c r="DW252" s="27" t="n">
        <x:v>720.63875</x:v>
      </x:c>
      <x:c r="DX252" s="27" t="n">
        <x:v>738.9907266369048</x:v>
      </x:c>
      <x:c r="DY252" s="27" t="n">
        <x:v>738.531280327381</x:v>
      </x:c>
      <x:c r="DZ252" s="27" t="n">
        <x:v>735.4661726190476</x:v>
      </x:c>
      <x:c r="EA252" s="27" t="n">
        <x:v>750.3516061011906</x:v>
      </x:c>
      <x:c r="EB252" s="27" t="n">
        <x:v>657.6434961011905</x:v>
      </x:c>
      <x:c r="EC252" s="27" t="n">
        <x:v>529.5272023809523</x:v>
      </x:c>
      <x:c r="ED252" s="27" t="n">
        <x:v>1369.7352461309524</x:v>
      </x:c>
      <x:c r="EE252" s="27" t="n">
        <x:v>561.5513279761906</x:v>
      </x:c>
      <x:c r="EF252" s="27" t="n">
        <x:v>545.4927678571428</x:v>
      </x:c>
      <x:c r="EG252" s="27" t="n">
        <x:v>544.6330967261904</x:v>
      </x:c>
      <x:c r="EH252" s="27" t="n">
        <x:v>549.4731047619048</x:v>
      </x:c>
      <x:c r="EI252" s="27" t="n">
        <x:v>1385.377232142857</x:v>
      </x:c>
      <x:c r="EJ252" s="27" t="n">
        <x:v>558.6663110119048</x:v>
      </x:c>
      <x:c r="EK252" s="27" t="n">
        <x:v>556.130232142857</x:v>
      </x:c>
      <x:c r="EL252" s="27" t="n">
        <x:v>558.901851190476</x:v>
      </x:c>
      <x:c r="EM252" s="27" t="n">
        <x:v>570.8371329464286</x:v>
      </x:c>
      <x:c r="EN252" s="27" t="n">
        <x:v>535.9658217261905</x:v>
      </x:c>
      <x:c r="EO252" s="27" t="n">
        <x:v>478.402568452381</x:v>
      </x:c>
      <x:c r="EP252" s="28" t="n">
        <x:f>SUM(B252:EO252)</x:f>
        <x:v>68932.40352500306</x:v>
      </x:c>
      <x:c r="EQ252" s="28" t="n">
        <x:v>43662.58751092278</x:v>
      </x:c>
    </x:row>
    <x:row r="253" ht="14" customHeight="1">
      <x:c r="A253" s="26" t="n">
        <x:v>45940</x:v>
      </x:c>
      <x:c r="B253" s="27" t="n">
        <x:v>1301.1277599404762</x:v>
      </x:c>
      <x:c r="C253" s="27" t="n">
        <x:v>1323.1914140476192</x:v>
      </x:c>
      <x:c r="D253" s="27" t="n">
        <x:v>1325.8188214285715</x:v>
      </x:c>
      <x:c r="E253" s="27" t="n">
        <x:v>1320.0489754464284</x:v>
      </x:c>
      <x:c r="F253" s="27" t="n">
        <x:v>860.2068702516907</x:v>
      </x:c>
      <x:c r="G253" s="27" t="n">
        <x:v>491.0631964285714</x:v>
      </x:c>
      <x:c r="H253" s="27" t="n">
        <x:v>484.4597433333333</x:v>
      </x:c>
      <x:c r="I253" s="27" t="n">
        <x:v>477.1791699999999</x:v>
      </x:c>
      <x:c r="J253" s="27" t="n">
        <x:v>484.0064375</x:v>
      </x:c>
      <x:c r="K253" s="27" t="n">
        <x:v>493.8170522916667</x:v>
      </x:c>
      <x:c r="L253" s="27" t="n">
        <x:v>500.90591773809524</x:v>
      </x:c>
      <x:c r="M253" s="27" t="n">
        <x:v>1333.8661607142856</x:v>
      </x:c>
      <x:c r="N253" s="27" t="n">
        <x:v>505.02875622023817</x:v>
      </x:c>
      <x:c r="O253" s="27" t="n">
        <x:v>495.0821143452381</x:v>
      </x:c>
      <x:c r="P253" s="27" t="n">
        <x:v>499.29061607142853</x:v>
      </x:c>
      <x:c r="Q253" s="27" t="n">
        <x:v>515.6438617559525</x:v>
      </x:c>
      <x:c r="R253" s="27" t="n">
        <x:v>526.6945227083335</x:v>
      </x:c>
      <x:c r="S253" s="27" t="n">
        <x:v>537.9829464285714</x:v>
      </x:c>
      <x:c r="T253" s="27" t="n">
        <x:v>513.1557937797618</x:v>
      </x:c>
      <x:c r="U253" s="27" t="n">
        <x:v>501.1485788392857</x:v>
      </x:c>
      <x:c r="V253" s="27" t="n">
        <x:v>518.8471726190477</x:v>
      </x:c>
      <x:c r="W253" s="27" t="n">
        <x:v>1339.9637824107142</x:v>
      </x:c>
      <x:c r="X253" s="27" t="n">
        <x:v>1343.0156384821428</x:v>
      </x:c>
      <x:c r="Y253" s="27" t="n">
        <x:v>533.8299404761905</x:v>
      </x:c>
      <x:c r="Z253" s="27" t="n">
        <x:v>522.3394986011905</x:v>
      </x:c>
      <x:c r="AA253" s="27" t="n">
        <x:v>524.2370799702381</x:v>
      </x:c>
      <x:c r="AB253" s="27" t="n">
        <x:v>527.7831547619046</x:v>
      </x:c>
      <x:c r="AC253" s="27" t="n">
        <x:v>533.5214901785714</x:v>
      </x:c>
      <x:c r="AD253" s="27" t="n">
        <x:v>525.5413258035715</x:v>
      </x:c>
      <x:c r="AE253" s="27" t="n">
        <x:v>536.4034523809524</x:v>
      </x:c>
      <x:c r="AF253" s="27" t="n">
        <x:v>527.3457067559524</x:v>
      </x:c>
      <x:c r="AG253" s="27" t="n">
        <x:v>520.1995867559524</x:v>
      </x:c>
      <x:c r="AH253" s="27" t="n">
        <x:v>530.6803057142857</x:v>
      </x:c>
      <x:c r="AI253" s="27" t="n">
        <x:v>1348.2858106845238</x:v>
      </x:c>
      <x:c r="AJ253" s="27" t="n">
        <x:v>0</x:v>
      </x:c>
      <x:c r="AK253" s="27" t="n">
        <x:v>0</x:v>
      </x:c>
      <x:c r="AL253" s="27" t="n">
        <x:v>0</x:v>
      </x:c>
      <x:c r="AM253" s="27" t="n">
        <x:v>0</x:v>
      </x:c>
      <x:c r="AN253" s="27" t="n">
        <x:v>0</x:v>
      </x:c>
      <x:c r="AO253" s="27" t="n">
        <x:v>0</x:v>
      </x:c>
      <x:c r="AP253" s="27" t="n">
        <x:v>0</x:v>
      </x:c>
      <x:c r="AQ253" s="27" t="n">
        <x:v>0</x:v>
      </x:c>
      <x:c r="AR253" s="27" t="n">
        <x:v>0</x:v>
      </x:c>
      <x:c r="AS253" s="27" t="n">
        <x:v>0</x:v>
      </x:c>
      <x:c r="AT253" s="27" t="n">
        <x:v>0</x:v>
      </x:c>
      <x:c r="AU253" s="27" t="n">
        <x:v>0</x:v>
      </x:c>
      <x:c r="AV253" s="27" t="n">
        <x:v>0</x:v>
      </x:c>
      <x:c r="AW253" s="27" t="n">
        <x:v>0</x:v>
      </x:c>
      <x:c r="AX253" s="27" t="n">
        <x:v>0</x:v>
      </x:c>
      <x:c r="AY253" s="27" t="n">
        <x:v>0</x:v>
      </x:c>
      <x:c r="AZ253" s="27" t="n">
        <x:v>0</x:v>
      </x:c>
      <x:c r="BA253" s="27" t="n">
        <x:v>0</x:v>
      </x:c>
      <x:c r="BB253" s="27" t="n">
        <x:v>0</x:v>
      </x:c>
      <x:c r="BC253" s="27" t="n">
        <x:v>0</x:v>
      </x:c>
      <x:c r="BD253" s="27" t="n">
        <x:v>0</x:v>
      </x:c>
      <x:c r="BE253" s="27" t="n">
        <x:v>0</x:v>
      </x:c>
      <x:c r="BF253" s="27" t="n">
        <x:v>0</x:v>
      </x:c>
      <x:c r="BG253" s="27" t="n">
        <x:v>0</x:v>
      </x:c>
      <x:c r="BH253" s="27" t="n">
        <x:v>0</x:v>
      </x:c>
      <x:c r="BI253" s="27" t="n">
        <x:v>0</x:v>
      </x:c>
      <x:c r="BJ253" s="27" t="n">
        <x:v>0</x:v>
      </x:c>
      <x:c r="BK253" s="27" t="n">
        <x:v>0</x:v>
      </x:c>
      <x:c r="BL253" s="27" t="n">
        <x:v>0</x:v>
      </x:c>
      <x:c r="BM253" s="27" t="n">
        <x:v>0</x:v>
      </x:c>
      <x:c r="BN253" s="27" t="n">
        <x:v>0</x:v>
      </x:c>
      <x:c r="BO253" s="27" t="n">
        <x:v>0</x:v>
      </x:c>
      <x:c r="BP253" s="27" t="n">
        <x:v>0</x:v>
      </x:c>
      <x:c r="BQ253" s="27" t="n">
        <x:v>0</x:v>
      </x:c>
      <x:c r="BR253" s="27" t="n">
        <x:v>0</x:v>
      </x:c>
      <x:c r="BS253" s="27" t="n">
        <x:v>0</x:v>
      </x:c>
      <x:c r="BT253" s="27" t="n">
        <x:v>0</x:v>
      </x:c>
      <x:c r="BU253" s="27" t="n">
        <x:v>0</x:v>
      </x:c>
      <x:c r="BV253" s="27" t="n">
        <x:v>0</x:v>
      </x:c>
      <x:c r="BW253" s="27" t="n">
        <x:v>0</x:v>
      </x:c>
      <x:c r="BX253" s="27" t="n">
        <x:v>0</x:v>
      </x:c>
      <x:c r="BY253" s="27" t="n">
        <x:v>0</x:v>
      </x:c>
      <x:c r="BZ253" s="27" t="n">
        <x:v>0</x:v>
      </x:c>
      <x:c r="CA253" s="27" t="n">
        <x:v>0</x:v>
      </x:c>
      <x:c r="CB253" s="27" t="n">
        <x:v>0</x:v>
      </x:c>
      <x:c r="CC253" s="27" t="n">
        <x:v>0</x:v>
      </x:c>
      <x:c r="CD253" s="27" t="n">
        <x:v>0</x:v>
      </x:c>
      <x:c r="CE253" s="27" t="n">
        <x:v>0</x:v>
      </x:c>
      <x:c r="CF253" s="27" t="n">
        <x:v>0</x:v>
      </x:c>
      <x:c r="CG253" s="27" t="n">
        <x:v>0</x:v>
      </x:c>
      <x:c r="CH253" s="27" t="n">
        <x:v>0</x:v>
      </x:c>
      <x:c r="CI253" s="27" t="n">
        <x:v>0</x:v>
      </x:c>
      <x:c r="CJ253" s="27" t="n">
        <x:v>0</x:v>
      </x:c>
      <x:c r="CK253" s="27" t="n">
        <x:v>0</x:v>
      </x:c>
      <x:c r="CL253" s="27" t="n">
        <x:v>0</x:v>
      </x:c>
      <x:c r="CM253" s="27" t="n">
        <x:v>0</x:v>
      </x:c>
      <x:c r="CN253" s="27" t="n">
        <x:v>34.13739111111111</x:v>
      </x:c>
      <x:c r="CO253" s="27" t="n">
        <x:v>90.36712708333333</x:v>
      </x:c>
      <x:c r="CP253" s="27" t="n">
        <x:v>124.42089285714268</x:v>
      </x:c>
      <x:c r="CQ253" s="27" t="n">
        <x:v>206.65446498015888</x:v>
      </x:c>
      <x:c r="CR253" s="27" t="n">
        <x:v>253.9334072519842</x:v>
      </x:c>
      <x:c r="CS253" s="27" t="n">
        <x:v>303.64063595238105</x:v>
      </x:c>
      <x:c r="CT253" s="27" t="n">
        <x:v>392.2392754067459</x:v>
      </x:c>
      <x:c r="CU253" s="27" t="n">
        <x:v>432.3655812698414</x:v>
      </x:c>
      <x:c r="CV253" s="27" t="n">
        <x:v>458.05625845238086</x:v>
      </x:c>
      <x:c r="CW253" s="27" t="n">
        <x:v>487.44074763888887</x:v>
      </x:c>
      <x:c r="CX253" s="27" t="n">
        <x:v>511.6817953670635</x:v>
      </x:c>
      <x:c r="CY253" s="27" t="n">
        <x:v>550.6924358333332</x:v>
      </x:c>
      <x:c r="CZ253" s="27" t="n">
        <x:v>585.621128204365</x:v>
      </x:c>
      <x:c r="DA253" s="27" t="n">
        <x:v>627.6217196825396</x:v>
      </x:c>
      <x:c r="DB253" s="27" t="n">
        <x:v>657.8786332142857</x:v>
      </x:c>
      <x:c r="DC253" s="27" t="n">
        <x:v>696.7796710515872</x:v>
      </x:c>
      <x:c r="DD253" s="27" t="n">
        <x:v>663.7443031051588</x:v>
      </x:c>
      <x:c r="DE253" s="27" t="n">
        <x:v>0</x:v>
      </x:c>
      <x:c r="DF253" s="27" t="n">
        <x:v>0</x:v>
      </x:c>
      <x:c r="DG253" s="27" t="n">
        <x:v>581.5826045734123</x:v>
      </x:c>
      <x:c r="DH253" s="27" t="n">
        <x:v>0</x:v>
      </x:c>
      <x:c r="DI253" s="27" t="n">
        <x:v>0</x:v>
      </x:c>
      <x:c r="DJ253" s="27" t="n">
        <x:v>60.021519027777686</x:v>
      </x:c>
      <x:c r="DK253" s="27" t="n">
        <x:v>575.1881130952382</x:v>
      </x:c>
      <x:c r="DL253" s="27" t="n">
        <x:v>0</x:v>
      </x:c>
      <x:c r="DM253" s="27" t="n">
        <x:v>0</x:v>
      </x:c>
      <x:c r="DN253" s="27" t="n">
        <x:v>0</x:v>
      </x:c>
      <x:c r="DO253" s="27" t="n">
        <x:v>0</x:v>
      </x:c>
      <x:c r="DP253" s="27" t="n">
        <x:v>0</x:v>
      </x:c>
      <x:c r="DQ253" s="27" t="n">
        <x:v>0</x:v>
      </x:c>
      <x:c r="DR253" s="27" t="n">
        <x:v>0</x:v>
      </x:c>
      <x:c r="DS253" s="27" t="n">
        <x:v>0</x:v>
      </x:c>
      <x:c r="DT253" s="27" t="n">
        <x:v>0</x:v>
      </x:c>
      <x:c r="DU253" s="27" t="n">
        <x:v>0</x:v>
      </x:c>
      <x:c r="DV253" s="27" t="n">
        <x:v>596.0502317857145</x:v>
      </x:c>
      <x:c r="DW253" s="27" t="n">
        <x:v>574.2472023809523</x:v>
      </x:c>
      <x:c r="DX253" s="27" t="n">
        <x:v>599.7627705654761</x:v>
      </x:c>
      <x:c r="DY253" s="27" t="n">
        <x:v>607.2243809226189</x:v>
      </x:c>
      <x:c r="DZ253" s="27" t="n">
        <x:v>602.6016964285716</x:v>
      </x:c>
      <x:c r="EA253" s="27" t="n">
        <x:v>607.8565870833334</x:v>
      </x:c>
      <x:c r="EB253" s="27" t="n">
        <x:v>551.1313645238096</x:v>
      </x:c>
      <x:c r="EC253" s="27" t="n">
        <x:v>461.3070535714286</x:v>
      </x:c>
      <x:c r="ED253" s="27" t="n">
        <x:v>1291.8894669642857</x:v>
      </x:c>
      <x:c r="EE253" s="27" t="n">
        <x:v>477.1050764880953</x:v>
      </x:c>
      <x:c r="EF253" s="27" t="n">
        <x:v>475.2680357142857</x:v>
      </x:c>
      <x:c r="EG253" s="27" t="n">
        <x:v>477.0075672619048</x:v>
      </x:c>
      <x:c r="EH253" s="27" t="n">
        <x:v>476.15558779761903</x:v>
      </x:c>
      <x:c r="EI253" s="27" t="n">
        <x:v>471.87860119047616</x:v>
      </x:c>
      <x:c r="EJ253" s="27" t="n">
        <x:v>473.5026369047619</x:v>
      </x:c>
      <x:c r="EK253" s="27" t="n">
        <x:v>476.4881008928571</x:v>
      </x:c>
      <x:c r="EL253" s="27" t="n">
        <x:v>493.6078958333333</x:v>
      </x:c>
      <x:c r="EM253" s="27" t="n">
        <x:v>481.6672906845238</x:v>
      </x:c>
      <x:c r="EN253" s="27" t="n">
        <x:v>470.1282223214286</x:v>
      </x:c>
      <x:c r="EO253" s="27" t="n">
        <x:v>471.6142648809524</x:v>
      </x:c>
      <x:c r="EP253" s="28" t="n">
        <x:f>SUM(B253:EO253)</x:f>
        <x:v>43752.27439421995</x:v>
      </x:c>
      <x:c r="EQ253" s="28" t="n">
        <x:v>20024.650038214044</x:v>
      </x:c>
    </x:row>
    <x:row r="254" ht="14" customHeight="1">
      <x:c r="A254" s="26" t="n">
        <x:v>45941</x:v>
      </x:c>
      <x:c r="B254" s="27" t="n">
        <x:v>1326.1384828571427</x:v>
      </x:c>
      <x:c r="C254" s="27" t="n">
        <x:v>1336.7376997619049</x:v>
      </x:c>
      <x:c r="D254" s="27" t="n">
        <x:v>487.6970267857142</x:v>
      </x:c>
      <x:c r="E254" s="27" t="n">
        <x:v>784.0297861672071</x:v>
      </x:c>
      <x:c r="F254" s="27" t="n">
        <x:v>1332.5230501785713</x:v>
      </x:c>
      <x:c r="G254" s="27" t="n">
        <x:v>503.43155952380954</x:v>
      </x:c>
      <x:c r="H254" s="27" t="n">
        <x:v>495.3079225892857</x:v>
      </x:c>
      <x:c r="I254" s="27" t="n">
        <x:v>481.9054303869048</x:v>
      </x:c>
      <x:c r="J254" s="27" t="n">
        <x:v>487.13613095238094</x:v>
      </x:c>
      <x:c r="K254" s="27" t="n">
        <x:v>494.32580467261903</x:v>
      </x:c>
      <x:c r="L254" s="27" t="n">
        <x:v>498.39929898809527</x:v>
      </x:c>
      <x:c r="M254" s="27" t="n">
        <x:v>1328.2085029761904</x:v>
      </x:c>
      <x:c r="N254" s="27" t="n">
        <x:v>500.5449550595239</x:v>
      </x:c>
      <x:c r="O254" s="27" t="n">
        <x:v>506.78041684523816</x:v>
      </x:c>
      <x:c r="P254" s="27" t="n">
        <x:v>508.9119285714285</x:v>
      </x:c>
      <x:c r="Q254" s="27" t="n">
        <x:v>510.2400489583334</x:v>
      </x:c>
      <x:c r="R254" s="27" t="n">
        <x:v>508.60014830357153</x:v>
      </x:c>
      <x:c r="S254" s="27" t="n">
        <x:v>525.0436309523809</x:v>
      </x:c>
      <x:c r="T254" s="27" t="n">
        <x:v>525.2899378571428</x:v>
      </x:c>
      <x:c r="U254" s="27" t="n">
        <x:v>517.5452001785715</x:v>
      </x:c>
      <x:c r="V254" s="27" t="n">
        <x:v>514.6642559523809</x:v>
      </x:c>
      <x:c r="W254" s="27" t="n">
        <x:v>512.9739861904761</x:v>
      </x:c>
      <x:c r="X254" s="27" t="n">
        <x:v>517.3523889583333</x:v>
      </x:c>
      <x:c r="Y254" s="27" t="n">
        <x:v>525.6169345238095</x:v>
      </x:c>
      <x:c r="Z254" s="27" t="n">
        <x:v>513.5997030357144</x:v>
      </x:c>
      <x:c r="AA254" s="27" t="n">
        <x:v>525.3010736309524</x:v>
      </x:c>
      <x:c r="AB254" s="27" t="n">
        <x:v>526.3098839285714</x:v>
      </x:c>
      <x:c r="AC254" s="27" t="n">
        <x:v>524.9106773809524</x:v>
      </x:c>
      <x:c r="AD254" s="27" t="n">
        <x:v>525.3527516071429</x:v>
      </x:c>
      <x:c r="AE254" s="27" t="n">
        <x:v>545.8353333333334</x:v>
      </x:c>
      <x:c r="AF254" s="27" t="n">
        <x:v>537.4327939583334</x:v>
      </x:c>
      <x:c r="AG254" s="27" t="n">
        <x:v>527.5284998511905</x:v>
      </x:c>
      <x:c r="AH254" s="27" t="n">
        <x:v>533.5317372619047</x:v>
      </x:c>
      <x:c r="AI254" s="27" t="n">
        <x:v>1349.4102297321429</x:v>
      </x:c>
      <x:c r="AJ254" s="27" t="n">
        <x:v>0</x:v>
      </x:c>
      <x:c r="AK254" s="27" t="n">
        <x:v>0</x:v>
      </x:c>
      <x:c r="AL254" s="27" t="n">
        <x:v>0</x:v>
      </x:c>
      <x:c r="AM254" s="27" t="n">
        <x:v>0</x:v>
      </x:c>
      <x:c r="AN254" s="27" t="n">
        <x:v>0</x:v>
      </x:c>
      <x:c r="AO254" s="27" t="n">
        <x:v>0</x:v>
      </x:c>
      <x:c r="AP254" s="27" t="n">
        <x:v>0</x:v>
      </x:c>
      <x:c r="AQ254" s="27" t="n">
        <x:v>0</x:v>
      </x:c>
      <x:c r="AR254" s="27" t="n">
        <x:v>0</x:v>
      </x:c>
      <x:c r="AS254" s="27" t="n">
        <x:v>0</x:v>
      </x:c>
      <x:c r="AT254" s="27" t="n">
        <x:v>0</x:v>
      </x:c>
      <x:c r="AU254" s="27" t="n">
        <x:v>0</x:v>
      </x:c>
      <x:c r="AV254" s="27" t="n">
        <x:v>0</x:v>
      </x:c>
      <x:c r="AW254" s="27" t="n">
        <x:v>0</x:v>
      </x:c>
      <x:c r="AX254" s="27" t="n">
        <x:v>0</x:v>
      </x:c>
      <x:c r="AY254" s="27" t="n">
        <x:v>0</x:v>
      </x:c>
      <x:c r="AZ254" s="27" t="n">
        <x:v>0</x:v>
      </x:c>
      <x:c r="BA254" s="27" t="n">
        <x:v>0</x:v>
      </x:c>
      <x:c r="BB254" s="27" t="n">
        <x:v>0</x:v>
      </x:c>
      <x:c r="BC254" s="27" t="n">
        <x:v>0</x:v>
      </x:c>
      <x:c r="BD254" s="27" t="n">
        <x:v>0</x:v>
      </x:c>
      <x:c r="BE254" s="27" t="n">
        <x:v>0</x:v>
      </x:c>
      <x:c r="BF254" s="27" t="n">
        <x:v>0</x:v>
      </x:c>
      <x:c r="BG254" s="27" t="n">
        <x:v>0</x:v>
      </x:c>
      <x:c r="BH254" s="27" t="n">
        <x:v>0</x:v>
      </x:c>
      <x:c r="BI254" s="27" t="n">
        <x:v>0</x:v>
      </x:c>
      <x:c r="BJ254" s="27" t="n">
        <x:v>0</x:v>
      </x:c>
      <x:c r="BK254" s="27" t="n">
        <x:v>0</x:v>
      </x:c>
      <x:c r="BL254" s="27" t="n">
        <x:v>0</x:v>
      </x:c>
      <x:c r="BM254" s="27" t="n">
        <x:v>0</x:v>
      </x:c>
      <x:c r="BN254" s="27" t="n">
        <x:v>0</x:v>
      </x:c>
      <x:c r="BO254" s="27" t="n">
        <x:v>0</x:v>
      </x:c>
      <x:c r="BP254" s="27" t="n">
        <x:v>0</x:v>
      </x:c>
      <x:c r="BQ254" s="27" t="n">
        <x:v>0</x:v>
      </x:c>
      <x:c r="BR254" s="27" t="n">
        <x:v>0</x:v>
      </x:c>
      <x:c r="BS254" s="27" t="n">
        <x:v>0</x:v>
      </x:c>
      <x:c r="BT254" s="27" t="n">
        <x:v>0</x:v>
      </x:c>
      <x:c r="BU254" s="27" t="n">
        <x:v>0</x:v>
      </x:c>
      <x:c r="BV254" s="27" t="n">
        <x:v>0</x:v>
      </x:c>
      <x:c r="BW254" s="27" t="n">
        <x:v>0</x:v>
      </x:c>
      <x:c r="BX254" s="27" t="n">
        <x:v>0</x:v>
      </x:c>
      <x:c r="BY254" s="27" t="n">
        <x:v>0</x:v>
      </x:c>
      <x:c r="BZ254" s="27" t="n">
        <x:v>0</x:v>
      </x:c>
      <x:c r="CA254" s="27" t="n">
        <x:v>0</x:v>
      </x:c>
      <x:c r="CB254" s="27" t="n">
        <x:v>0</x:v>
      </x:c>
      <x:c r="CC254" s="27" t="n">
        <x:v>0</x:v>
      </x:c>
      <x:c r="CD254" s="27" t="n">
        <x:v>0</x:v>
      </x:c>
      <x:c r="CE254" s="27" t="n">
        <x:v>0</x:v>
      </x:c>
      <x:c r="CF254" s="27" t="n">
        <x:v>0</x:v>
      </x:c>
      <x:c r="CG254" s="27" t="n">
        <x:v>0</x:v>
      </x:c>
      <x:c r="CH254" s="27" t="n">
        <x:v>0</x:v>
      </x:c>
      <x:c r="CI254" s="27" t="n">
        <x:v>0</x:v>
      </x:c>
      <x:c r="CJ254" s="27" t="n">
        <x:v>0</x:v>
      </x:c>
      <x:c r="CK254" s="27" t="n">
        <x:v>0</x:v>
      </x:c>
      <x:c r="CL254" s="27" t="n">
        <x:v>0</x:v>
      </x:c>
      <x:c r="CM254" s="27" t="n">
        <x:v>0</x:v>
      </x:c>
      <x:c r="CN254" s="27" t="n">
        <x:v>0</x:v>
      </x:c>
      <x:c r="CO254" s="27" t="n">
        <x:v>43.449237857142926</x:v>
      </x:c>
      <x:c r="CP254" s="27" t="n">
        <x:v>118.3253092857141</x:v>
      </x:c>
      <x:c r="CQ254" s="27" t="n">
        <x:v>168.86351436507917</x:v>
      </x:c>
      <x:c r="CR254" s="27" t="n">
        <x:v>234.01293786706353</x:v>
      </x:c>
      <x:c r="CS254" s="27" t="n">
        <x:v>306.71873702380947</x:v>
      </x:c>
      <x:c r="CT254" s="27" t="n">
        <x:v>374.31266178571434</x:v>
      </x:c>
      <x:c r="CU254" s="27" t="n">
        <x:v>399.17131803571425</x:v>
      </x:c>
      <x:c r="CV254" s="27" t="n">
        <x:v>451.6364465476191</x:v>
      </x:c>
      <x:c r="CW254" s="27" t="n">
        <x:v>515.9894747420637</x:v>
      </x:c>
      <x:c r="CX254" s="27" t="n">
        <x:v>546.726231001984</x:v>
      </x:c>
      <x:c r="CY254" s="27" t="n">
        <x:v>562.6407334523809</x:v>
      </x:c>
      <x:c r="CZ254" s="27" t="n">
        <x:v>611.4219597123015</x:v>
      </x:c>
      <x:c r="DA254" s="27" t="n">
        <x:v>656.0033226488097</x:v>
      </x:c>
      <x:c r="DB254" s="27" t="n">
        <x:v>671.2484430952381</x:v>
      </x:c>
      <x:c r="DC254" s="27" t="n">
        <x:v>709.9377895535714</x:v>
      </x:c>
      <x:c r="DD254" s="27" t="n">
        <x:v>677.9878433730158</x:v>
      </x:c>
      <x:c r="DE254" s="27" t="n">
        <x:v>0.052537579365775855</x:v>
      </x:c>
      <x:c r="DF254" s="27" t="n">
        <x:v>0</x:v>
      </x:c>
      <x:c r="DG254" s="27" t="n">
        <x:v>128.9492021825405</x:v>
      </x:c>
      <x:c r="DH254" s="27" t="n">
        <x:v>0</x:v>
      </x:c>
      <x:c r="DI254" s="27" t="n">
        <x:v>0</x:v>
      </x:c>
      <x:c r="DJ254" s="27" t="n">
        <x:v>571.770016875</x:v>
      </x:c>
      <x:c r="DK254" s="27" t="n">
        <x:v>576.2140416666666</x:v>
      </x:c>
      <x:c r="DL254" s="27" t="n">
        <x:v>0</x:v>
      </x:c>
      <x:c r="DM254" s="27" t="n">
        <x:v>0</x:v>
      </x:c>
      <x:c r="DN254" s="27" t="n">
        <x:v>0</x:v>
      </x:c>
      <x:c r="DO254" s="27" t="n">
        <x:v>0</x:v>
      </x:c>
      <x:c r="DP254" s="27" t="n">
        <x:v>0</x:v>
      </x:c>
      <x:c r="DQ254" s="27" t="n">
        <x:v>0</x:v>
      </x:c>
      <x:c r="DR254" s="27" t="n">
        <x:v>0</x:v>
      </x:c>
      <x:c r="DS254" s="27" t="n">
        <x:v>0</x:v>
      </x:c>
      <x:c r="DT254" s="27" t="n">
        <x:v>0</x:v>
      </x:c>
      <x:c r="DU254" s="27" t="n">
        <x:v>0</x:v>
      </x:c>
      <x:c r="DV254" s="27" t="n">
        <x:v>594.4703625595239</x:v>
      </x:c>
      <x:c r="DW254" s="27" t="n">
        <x:v>591.8973511904762</x:v>
      </x:c>
      <x:c r="DX254" s="27" t="n">
        <x:v>595.3622455654762</x:v>
      </x:c>
      <x:c r="DY254" s="27" t="n">
        <x:v>590.9979109821428</x:v>
      </x:c>
      <x:c r="DZ254" s="27" t="n">
        <x:v>599.6455654761905</x:v>
      </x:c>
      <x:c r="EA254" s="27" t="n">
        <x:v>609.9821578869048</x:v>
      </x:c>
      <x:c r="EB254" s="27" t="n">
        <x:v>554.1363128869046</x:v>
      </x:c>
      <x:c r="EC254" s="27" t="n">
        <x:v>1295.1333928571428</x:v>
      </x:c>
      <x:c r="ED254" s="27" t="n">
        <x:v>1295.262849702381</x:v>
      </x:c>
      <x:c r="EE254" s="27" t="n">
        <x:v>472.39454642857146</x:v>
      </x:c>
      <x:c r="EF254" s="27" t="n">
        <x:v>463.0384821428571</x:v>
      </x:c>
      <x:c r="EG254" s="27" t="n">
        <x:v>474.38891934523804</x:v>
      </x:c>
      <x:c r="EH254" s="27" t="n">
        <x:v>476.8202827380953</x:v>
      </x:c>
      <x:c r="EI254" s="27" t="n">
        <x:v>1302.3381190476189</x:v>
      </x:c>
      <x:c r="EJ254" s="27" t="n">
        <x:v>470.23025952380954</x:v>
      </x:c>
      <x:c r="EK254" s="27" t="n">
        <x:v>474.8005729166666</x:v>
      </x:c>
      <x:c r="EL254" s="27" t="n">
        <x:v>485.99527678571417</x:v>
      </x:c>
      <x:c r="EM254" s="27" t="n">
        <x:v>476.4907226785714</x:v>
      </x:c>
      <x:c r="EN254" s="27" t="n">
        <x:v>504.1575485119048</x:v>
      </x:c>
      <x:c r="EO254" s="27" t="n">
        <x:v>557.5126577380953</x:v>
      </x:c>
      <x:c r="EP254" s="28" t="n">
        <x:f>SUM(B254:EO254)</x:f>
        <x:v>43049.10450752634</x:v>
      </x:c>
      <x:c r="EQ254" s="28" t="n">
        <x:v>20109.55769257892</x:v>
      </x:c>
    </x:row>
    <x:row r="255" ht="14" customHeight="1">
      <x:c r="A255" s="26" t="n">
        <x:v>45942</x:v>
      </x:c>
      <x:c r="B255" s="27" t="n">
        <x:v>575.2994533928572</x:v>
      </x:c>
      <x:c r="C255" s="27" t="n">
        <x:v>1406.654914047619</x:v>
      </x:c>
      <x:c r="D255" s="27" t="n">
        <x:v>562.580657738095</x:v>
      </x:c>
      <x:c r="E255" s="27" t="n">
        <x:v>564.3766369642857</x:v>
      </x:c>
      <x:c r="F255" s="27" t="n">
        <x:v>1403.0990075892855</x:v>
      </x:c>
      <x:c r="G255" s="27" t="n">
        <x:v>572.7714107142858</x:v>
      </x:c>
      <x:c r="H255" s="27" t="n">
        <x:v>570.1119946130952</x:v>
      </x:c>
      <x:c r="I255" s="27" t="n">
        <x:v>555.3027312797618</x:v>
      </x:c>
      <x:c r="J255" s="27" t="n">
        <x:v>553.8533125</x:v>
      </x:c>
      <x:c r="K255" s="27" t="n">
        <x:v>575.080686220238</x:v>
      </x:c>
      <x:c r="L255" s="27" t="n">
        <x:v>578.6860117559523</x:v>
      </x:c>
      <x:c r="M255" s="27" t="n">
        <x:v>574.5897529761903</x:v>
      </x:c>
      <x:c r="N255" s="27" t="n">
        <x:v>589.6101919642858</x:v>
      </x:c>
      <x:c r="O255" s="27" t="n">
        <x:v>595.750327559524</x:v>
      </x:c>
      <x:c r="P255" s="27" t="n">
        <x:v>585.4773452380952</x:v>
      </x:c>
      <x:c r="Q255" s="27" t="n">
        <x:v>585.2835316964286</x:v>
      </x:c>
      <x:c r="R255" s="27" t="n">
        <x:v>590.6421140773809</x:v>
      </x:c>
      <x:c r="S255" s="27" t="n">
        <x:v>609.3759821428571</x:v>
      </x:c>
      <x:c r="T255" s="27" t="n">
        <x:v>598.5811208928571</x:v>
      </x:c>
      <x:c r="U255" s="27" t="n">
        <x:v>591.3632885714286</x:v>
      </x:c>
      <x:c r="V255" s="27" t="n">
        <x:v>1389.031431801509</x:v>
      </x:c>
      <x:c r="W255" s="27" t="n">
        <x:v>1437.3037963095237</x:v>
      </x:c>
      <x:c r="X255" s="27" t="n">
        <x:v>599.6958606845238</x:v>
      </x:c>
      <x:c r="Y255" s="27" t="n">
        <x:v>601.8254464285714</x:v>
      </x:c>
      <x:c r="Z255" s="27" t="n">
        <x:v>599.3451598809525</x:v>
      </x:c>
      <x:c r="AA255" s="27" t="n">
        <x:v>607.8758944642857</x:v>
      </x:c>
      <x:c r="AB255" s="27" t="n">
        <x:v>599.522175595238</x:v>
      </x:c>
      <x:c r="AC255" s="27" t="n">
        <x:v>614.8696318452381</x:v>
      </x:c>
      <x:c r="AD255" s="27" t="n">
        <x:v>614.6658599404761</x:v>
      </x:c>
      <x:c r="AE255" s="27" t="n">
        <x:v>613.1301547619049</x:v>
      </x:c>
      <x:c r="AF255" s="27" t="n">
        <x:v>603.8450144940476</x:v>
      </x:c>
      <x:c r="AG255" s="27" t="n">
        <x:v>606.6560287202379</x:v>
      </x:c>
      <x:c r="AH255" s="27" t="n">
        <x:v>615.697838452381</x:v>
      </x:c>
      <x:c r="AI255" s="27" t="n">
        <x:v>1418.1191597916666</x:v>
      </x:c>
      <x:c r="AJ255" s="27" t="n">
        <x:v>660.291564047619</x:v>
      </x:c>
      <x:c r="AK255" s="27" t="n">
        <x:v>0</x:v>
      </x:c>
      <x:c r="AL255" s="27" t="n">
        <x:v>0</x:v>
      </x:c>
      <x:c r="AM255" s="27" t="n">
        <x:v>0</x:v>
      </x:c>
      <x:c r="AN255" s="27" t="n">
        <x:v>0</x:v>
      </x:c>
      <x:c r="AO255" s="27" t="n">
        <x:v>0</x:v>
      </x:c>
      <x:c r="AP255" s="27" t="n">
        <x:v>0</x:v>
      </x:c>
      <x:c r="AQ255" s="27" t="n">
        <x:v>40.38176471230156</x:v>
      </x:c>
      <x:c r="AR255" s="27" t="n">
        <x:v>577.4441781845237</x:v>
      </x:c>
      <x:c r="AS255" s="27" t="n">
        <x:v>529.0405509027777</x:v>
      </x:c>
      <x:c r="AT255" s="27" t="n">
        <x:v>458.7169169047617</x:v>
      </x:c>
      <x:c r="AU255" s="27" t="n">
        <x:v>383.88763107142853</x:v>
      </x:c>
      <x:c r="AV255" s="27" t="n">
        <x:v>0</x:v>
      </x:c>
      <x:c r="AW255" s="27" t="n">
        <x:v>0</x:v>
      </x:c>
      <x:c r="AX255" s="27" t="n">
        <x:v>0</x:v>
      </x:c>
      <x:c r="AY255" s="27" t="n">
        <x:v>0</x:v>
      </x:c>
      <x:c r="AZ255" s="27" t="n">
        <x:v>0</x:v>
      </x:c>
      <x:c r="BA255" s="27" t="n">
        <x:v>0</x:v>
      </x:c>
      <x:c r="BB255" s="27" t="n">
        <x:v>0</x:v>
      </x:c>
      <x:c r="BC255" s="27" t="n">
        <x:v>0</x:v>
      </x:c>
      <x:c r="BD255" s="27" t="n">
        <x:v>0</x:v>
      </x:c>
      <x:c r="BE255" s="27" t="n">
        <x:v>0</x:v>
      </x:c>
      <x:c r="BF255" s="27" t="n">
        <x:v>0</x:v>
      </x:c>
      <x:c r="BG255" s="27" t="n">
        <x:v>0</x:v>
      </x:c>
      <x:c r="BH255" s="27" t="n">
        <x:v>0</x:v>
      </x:c>
      <x:c r="BI255" s="27" t="n">
        <x:v>0</x:v>
      </x:c>
      <x:c r="BJ255" s="27" t="n">
        <x:v>0</x:v>
      </x:c>
      <x:c r="BK255" s="27" t="n">
        <x:v>0</x:v>
      </x:c>
      <x:c r="BL255" s="27" t="n">
        <x:v>0</x:v>
      </x:c>
      <x:c r="BM255" s="27" t="n">
        <x:v>0</x:v>
      </x:c>
      <x:c r="BN255" s="27" t="n">
        <x:v>0</x:v>
      </x:c>
      <x:c r="BO255" s="27" t="n">
        <x:v>0</x:v>
      </x:c>
      <x:c r="BP255" s="27" t="n">
        <x:v>619.0900585912699</x:v>
      </x:c>
      <x:c r="BQ255" s="27" t="n">
        <x:v>0</x:v>
      </x:c>
      <x:c r="BR255" s="27" t="n">
        <x:v>107.44609674211131</x:v>
      </x:c>
      <x:c r="BS255" s="27" t="n">
        <x:v>0</x:v>
      </x:c>
      <x:c r="BT255" s="27" t="n">
        <x:v>606.3173117261906</x:v>
      </x:c>
      <x:c r="BU255" s="27" t="n">
        <x:v>561.0731382142856</x:v>
      </x:c>
      <x:c r="BV255" s="27" t="n">
        <x:v>572.21015531746</x:v>
      </x:c>
      <x:c r="BW255" s="27" t="n">
        <x:v>591.9832449503966</x:v>
      </x:c>
      <x:c r="BX255" s="27" t="n">
        <x:v>562.8845541666662</x:v>
      </x:c>
      <x:c r="BY255" s="27" t="n">
        <x:v>594.239783511905</x:v>
      </x:c>
      <x:c r="BZ255" s="27" t="n">
        <x:v>0</x:v>
      </x:c>
      <x:c r="CA255" s="27" t="n">
        <x:v>0</x:v>
      </x:c>
      <x:c r="CB255" s="27" t="n">
        <x:v>0</x:v>
      </x:c>
      <x:c r="CC255" s="27" t="n">
        <x:v>0</x:v>
      </x:c>
      <x:c r="CD255" s="27" t="n">
        <x:v>0</x:v>
      </x:c>
      <x:c r="CE255" s="27" t="n">
        <x:v>0</x:v>
      </x:c>
      <x:c r="CF255" s="27" t="n">
        <x:v>0</x:v>
      </x:c>
      <x:c r="CG255" s="27" t="n">
        <x:v>0</x:v>
      </x:c>
      <x:c r="CH255" s="27" t="n">
        <x:v>0</x:v>
      </x:c>
      <x:c r="CI255" s="27" t="n">
        <x:v>0</x:v>
      </x:c>
      <x:c r="CJ255" s="27" t="n">
        <x:v>0</x:v>
      </x:c>
      <x:c r="CK255" s="27" t="n">
        <x:v>0</x:v>
      </x:c>
      <x:c r="CL255" s="27" t="n">
        <x:v>0</x:v>
      </x:c>
      <x:c r="CM255" s="27" t="n">
        <x:v>0</x:v>
      </x:c>
      <x:c r="CN255" s="27" t="n">
        <x:v>36.58697455357145</x:v>
      </x:c>
      <x:c r="CO255" s="27" t="n">
        <x:v>117.7838189880953</x:v>
      </x:c>
      <x:c r="CP255" s="27" t="n">
        <x:v>199.12976238095226</x:v>
      </x:c>
      <x:c r="CQ255" s="27" t="n">
        <x:v>240.04048490079364</x:v>
      </x:c>
      <x:c r="CR255" s="27" t="n">
        <x:v>304.45223718253976</x:v>
      </x:c>
      <x:c r="CS255" s="27" t="n">
        <x:v>387.6633116666667</x:v>
      </x:c>
      <x:c r="CT255" s="27" t="n">
        <x:v>470.18174887896816</x:v>
      </x:c>
      <x:c r="CU255" s="27" t="n">
        <x:v>511.54869799603165</x:v>
      </x:c>
      <x:c r="CV255" s="27" t="n">
        <x:v>564.6556885714285</x:v>
      </x:c>
      <x:c r="CW255" s="27" t="n">
        <x:v>634.2691635615081</x:v>
      </x:c>
      <x:c r="CX255" s="27" t="n">
        <x:v>703.8586782936505</x:v>
      </x:c>
      <x:c r="CY255" s="27" t="n">
        <x:v>784.4833835714285</x:v>
      </x:c>
      <x:c r="CZ255" s="27" t="n">
        <x:v>847.6299308829364</x:v>
      </x:c>
      <x:c r="DA255" s="27" t="n">
        <x:v>900.6214080753969</x:v>
      </x:c>
      <x:c r="DB255" s="27" t="n">
        <x:v>941.1699824797606</x:v>
      </x:c>
      <x:c r="DC255" s="27" t="n">
        <x:v>1004.6483620734126</x:v>
      </x:c>
      <x:c r="DD255" s="27" t="n">
        <x:v>905.5397995238094</x:v>
      </x:c>
      <x:c r="DE255" s="27" t="n">
        <x:v>698.7123988095238</x:v>
      </x:c>
      <x:c r="DF255" s="27" t="n">
        <x:v>0</x:v>
      </x:c>
      <x:c r="DG255" s="27" t="n">
        <x:v>715.4346233333333</x:v>
      </x:c>
      <x:c r="DH255" s="27" t="n">
        <x:v>0</x:v>
      </x:c>
      <x:c r="DI255" s="27" t="n">
        <x:v>706.0222288888896</x:v>
      </x:c>
      <x:c r="DJ255" s="27" t="n">
        <x:v>699.387825</x:v>
      </x:c>
      <x:c r="DK255" s="27" t="n">
        <x:v>0</x:v>
      </x:c>
      <x:c r="DL255" s="27" t="n">
        <x:v>0</x:v>
      </x:c>
      <x:c r="DM255" s="27" t="n">
        <x:v>0</x:v>
      </x:c>
      <x:c r="DN255" s="27" t="n">
        <x:v>0</x:v>
      </x:c>
      <x:c r="DO255" s="27" t="n">
        <x:v>0</x:v>
      </x:c>
      <x:c r="DP255" s="27" t="n">
        <x:v>0</x:v>
      </x:c>
      <x:c r="DQ255" s="27" t="n">
        <x:v>717.8319583333334</x:v>
      </x:c>
      <x:c r="DR255" s="27" t="n">
        <x:v>716.9361207142857</x:v>
      </x:c>
      <x:c r="DS255" s="27" t="n">
        <x:v>90.37786029801566</x:v>
      </x:c>
      <x:c r="DT255" s="27" t="n">
        <x:v>0</x:v>
      </x:c>
      <x:c r="DU255" s="27" t="n">
        <x:v>0</x:v>
      </x:c>
      <x:c r="DV255" s="27" t="n">
        <x:v>739.3092661309524</x:v>
      </x:c>
      <x:c r="DW255" s="27" t="n">
        <x:v>721.4501488095239</x:v>
      </x:c>
      <x:c r="DX255" s="27" t="n">
        <x:v>728.8361812797618</x:v>
      </x:c>
      <x:c r="DY255" s="27" t="n">
        <x:v>727.0929133630951</x:v>
      </x:c>
      <x:c r="DZ255" s="27" t="n">
        <x:v>732.8450595238097</x:v>
      </x:c>
      <x:c r="EA255" s="27" t="n">
        <x:v>743.279659107143</x:v>
      </x:c>
      <x:c r="EB255" s="27" t="n">
        <x:v>663.2525365476191</x:v>
      </x:c>
      <x:c r="EC255" s="27" t="n">
        <x:v>1372.1548511904762</x:v>
      </x:c>
      <x:c r="ED255" s="27" t="n">
        <x:v>1365.6995854166667</x:v>
      </x:c>
      <x:c r="EE255" s="27" t="n">
        <x:v>561.8257029761905</x:v>
      </x:c>
      <x:c r="EF255" s="27" t="n">
        <x:v>559.1711904761904</x:v>
      </x:c>
      <x:c r="EG255" s="27" t="n">
        <x:v>538.0312175595238</x:v>
      </x:c>
      <x:c r="EH255" s="27" t="n">
        <x:v>538.510224702381</x:v>
      </x:c>
      <x:c r="EI255" s="27" t="n">
        <x:v>554.5552083333333</x:v>
      </x:c>
      <x:c r="EJ255" s="27" t="n">
        <x:v>548.8277366071428</x:v>
      </x:c>
      <x:c r="EK255" s="27" t="n">
        <x:v>549.38668125</x:v>
      </x:c>
      <x:c r="EL255" s="27" t="n">
        <x:v>576.4429553571428</x:v>
      </x:c>
      <x:c r="EM255" s="27" t="n">
        <x:v>561.9802336904761</x:v>
      </x:c>
      <x:c r="EN255" s="27" t="n">
        <x:v>550.6147226190476</x:v>
      </x:c>
      <x:c r="EO255" s="27" t="n">
        <x:v>562.520693452381</x:v>
      </x:c>
      <x:c r="EP255" s="28" t="n">
        <x:f>SUM(B255:EO255)</x:f>
        <x:v>58819.83409149997</x:v>
      </x:c>
      <x:c r="EQ255" s="28" t="n">
        <x:v>39694.809974854914</x:v>
      </x:c>
    </x:row>
    <x:row r="256" ht="14" customHeight="1">
      <x:c r="A256" s="26" t="n">
        <x:v>45943</x:v>
      </x:c>
      <x:c r="B256" s="27" t="n">
        <x:v>581.8797111309525</x:v>
      </x:c>
      <x:c r="C256" s="27" t="n">
        <x:v>1411.5957110714287</x:v>
      </x:c>
      <x:c r="D256" s="27" t="n">
        <x:v>1389.180270833333</x:v>
      </x:c>
      <x:c r="E256" s="27" t="n">
        <x:v>1405.9186149404761</x:v>
      </x:c>
      <x:c r="F256" s="27" t="n">
        <x:v>1414.6494593749999</x:v>
      </x:c>
      <x:c r="G256" s="27" t="n">
        <x:v>1401.425488095238</x:v>
      </x:c>
      <x:c r="H256" s="27" t="n">
        <x:v>561.6869981845238</x:v>
      </x:c>
      <x:c r="I256" s="27" t="n">
        <x:v>589.4642403655931</x:v>
      </x:c>
      <x:c r="J256" s="27" t="n">
        <x:v>1385.5907232142856</x:v>
      </x:c>
      <x:c r="K256" s="27" t="n">
        <x:v>581.1438124107142</x:v>
      </x:c>
      <x:c r="L256" s="27" t="n">
        <x:v>585.5717793154762</x:v>
      </x:c>
      <x:c r="M256" s="27" t="n">
        <x:v>1408.5609434523808</x:v>
      </x:c>
      <x:c r="N256" s="27" t="n">
        <x:v>1423.5914800595237</x:v>
      </x:c>
      <x:c r="O256" s="27" t="n">
        <x:v>595.5775614880953</x:v>
      </x:c>
      <x:c r="P256" s="27" t="n">
        <x:v>584.9651726190475</x:v>
      </x:c>
      <x:c r="Q256" s="27" t="n">
        <x:v>590.3274403273808</x:v>
      </x:c>
      <x:c r="R256" s="27" t="n">
        <x:v>596.1075625892856</x:v>
      </x:c>
      <x:c r="S256" s="27" t="n">
        <x:v>610.6795535714285</x:v>
      </x:c>
      <x:c r="T256" s="27" t="n">
        <x:v>601.932183392857</x:v>
      </x:c>
      <x:c r="U256" s="27" t="n">
        <x:v>592.3088588095238</x:v>
      </x:c>
      <x:c r="V256" s="27" t="n">
        <x:v>1430.7192857142857</x:v>
      </x:c>
      <x:c r="W256" s="27" t="n">
        <x:v>1435.07342875</x:v>
      </x:c>
      <x:c r="X256" s="27" t="n">
        <x:v>599.2021127678572</x:v>
      </x:c>
      <x:c r="Y256" s="27" t="n">
        <x:v>598.9942857142856</x:v>
      </x:c>
      <x:c r="Z256" s="27" t="n">
        <x:v>596.79576375</x:v>
      </x:c>
      <x:c r="AA256" s="27" t="n">
        <x:v>597.4810107142856</x:v>
      </x:c>
      <x:c r="AB256" s="27" t="n">
        <x:v>590.7072351190475</x:v>
      </x:c>
      <x:c r="AC256" s="27" t="n">
        <x:v>601.2185282738095</x:v>
      </x:c>
      <x:c r="AD256" s="27" t="n">
        <x:v>601.1937257142857</x:v>
      </x:c>
      <x:c r="AE256" s="27" t="n">
        <x:v>605.8581904761905</x:v>
      </x:c>
      <x:c r="AF256" s="27" t="n">
        <x:v>604.2710302678572</x:v>
      </x:c>
      <x:c r="AG256" s="27" t="n">
        <x:v>606.6003589583335</x:v>
      </x:c>
      <x:c r="AH256" s="27" t="n">
        <x:v>613.712101547619</x:v>
      </x:c>
      <x:c r="AI256" s="27" t="n">
        <x:v>1427.5130418452381</x:v>
      </x:c>
      <x:c r="AJ256" s="27" t="n">
        <x:v>671.9917725</x:v>
      </x:c>
      <x:c r="AK256" s="27" t="n">
        <x:v>0</x:v>
      </x:c>
      <x:c r="AL256" s="27" t="n">
        <x:v>0</x:v>
      </x:c>
      <x:c r="AM256" s="27" t="n">
        <x:v>0</x:v>
      </x:c>
      <x:c r="AN256" s="27" t="n">
        <x:v>0</x:v>
      </x:c>
      <x:c r="AO256" s="27" t="n">
        <x:v>0</x:v>
      </x:c>
      <x:c r="AP256" s="27" t="n">
        <x:v>0</x:v>
      </x:c>
      <x:c r="AQ256" s="27" t="n">
        <x:v>0</x:v>
      </x:c>
      <x:c r="AR256" s="27" t="n">
        <x:v>131.6336119049638</x:v>
      </x:c>
      <x:c r="AS256" s="27" t="n">
        <x:v>481.08049008928583</x:v>
      </x:c>
      <x:c r="AT256" s="27" t="n">
        <x:v>409.14676178571426</x:v>
      </x:c>
      <x:c r="AU256" s="27" t="n">
        <x:v>325.5677614880953</x:v>
      </x:c>
      <x:c r="AV256" s="27" t="n">
        <x:v>0</x:v>
      </x:c>
      <x:c r="AW256" s="27" t="n">
        <x:v>0</x:v>
      </x:c>
      <x:c r="AX256" s="27" t="n">
        <x:v>0</x:v>
      </x:c>
      <x:c r="AY256" s="27" t="n">
        <x:v>0</x:v>
      </x:c>
      <x:c r="AZ256" s="27" t="n">
        <x:v>0</x:v>
      </x:c>
      <x:c r="BA256" s="27" t="n">
        <x:v>0</x:v>
      </x:c>
      <x:c r="BB256" s="27" t="n">
        <x:v>0</x:v>
      </x:c>
      <x:c r="BC256" s="27" t="n">
        <x:v>0</x:v>
      </x:c>
      <x:c r="BD256" s="27" t="n">
        <x:v>0</x:v>
      </x:c>
      <x:c r="BE256" s="27" t="n">
        <x:v>0</x:v>
      </x:c>
      <x:c r="BF256" s="27" t="n">
        <x:v>0</x:v>
      </x:c>
      <x:c r="BG256" s="27" t="n">
        <x:v>0</x:v>
      </x:c>
      <x:c r="BH256" s="27" t="n">
        <x:v>0</x:v>
      </x:c>
      <x:c r="BI256" s="27" t="n">
        <x:v>0</x:v>
      </x:c>
      <x:c r="BJ256" s="27" t="n">
        <x:v>0</x:v>
      </x:c>
      <x:c r="BK256" s="27" t="n">
        <x:v>0</x:v>
      </x:c>
      <x:c r="BL256" s="27" t="n">
        <x:v>0</x:v>
      </x:c>
      <x:c r="BM256" s="27" t="n">
        <x:v>0</x:v>
      </x:c>
      <x:c r="BN256" s="27" t="n">
        <x:v>0</x:v>
      </x:c>
      <x:c r="BO256" s="27" t="n">
        <x:v>0</x:v>
      </x:c>
      <x:c r="BP256" s="27" t="n">
        <x:v>542.7544219047618</x:v>
      </x:c>
      <x:c r="BQ256" s="27" t="n">
        <x:v>357.5120554265854</x:v>
      </x:c>
      <x:c r="BR256" s="27" t="n">
        <x:v>499.3862565476188</x:v>
      </x:c>
      <x:c r="BS256" s="27" t="n">
        <x:v>0</x:v>
      </x:c>
      <x:c r="BT256" s="27" t="n">
        <x:v>456.11027163690443</x:v>
      </x:c>
      <x:c r="BU256" s="27" t="n">
        <x:v>377.2507783333331</x:v>
      </x:c>
      <x:c r="BV256" s="27" t="n">
        <x:v>428.29070665674567</x:v>
      </x:c>
      <x:c r="BW256" s="27" t="n">
        <x:v>485.91208846230126</x:v>
      </x:c>
      <x:c r="BX256" s="27" t="n">
        <x:v>517.0434557142856</x:v>
      </x:c>
      <x:c r="BY256" s="27" t="n">
        <x:v>569.1214411706346</x:v>
      </x:c>
      <x:c r="BZ256" s="27" t="n">
        <x:v>0</x:v>
      </x:c>
      <x:c r="CA256" s="27" t="n">
        <x:v>0</x:v>
      </x:c>
      <x:c r="CB256" s="27" t="n">
        <x:v>0</x:v>
      </x:c>
      <x:c r="CC256" s="27" t="n">
        <x:v>0</x:v>
      </x:c>
      <x:c r="CD256" s="27" t="n">
        <x:v>0</x:v>
      </x:c>
      <x:c r="CE256" s="27" t="n">
        <x:v>0</x:v>
      </x:c>
      <x:c r="CF256" s="27" t="n">
        <x:v>0</x:v>
      </x:c>
      <x:c r="CG256" s="27" t="n">
        <x:v>0</x:v>
      </x:c>
      <x:c r="CH256" s="27" t="n">
        <x:v>0</x:v>
      </x:c>
      <x:c r="CI256" s="27" t="n">
        <x:v>0</x:v>
      </x:c>
      <x:c r="CJ256" s="27" t="n">
        <x:v>0</x:v>
      </x:c>
      <x:c r="CK256" s="27" t="n">
        <x:v>0</x:v>
      </x:c>
      <x:c r="CL256" s="27" t="n">
        <x:v>0</x:v>
      </x:c>
      <x:c r="CM256" s="27" t="n">
        <x:v>322.9850364525772</x:v>
      </x:c>
      <x:c r="CN256" s="27" t="n">
        <x:v>237.27216535714274</x:v>
      </x:c>
      <x:c r="CO256" s="27" t="n">
        <x:v>292.4773526190477</x:v>
      </x:c>
      <x:c r="CP256" s="27" t="n">
        <x:v>344.40051571428575</x:v>
      </x:c>
      <x:c r="CQ256" s="27" t="n">
        <x:v>382.7610297619045</x:v>
      </x:c>
      <x:c r="CR256" s="27" t="n">
        <x:v>439.4493711309526</x:v>
      </x:c>
      <x:c r="CS256" s="27" t="n">
        <x:v>516.4945664285715</x:v>
      </x:c>
      <x:c r="CT256" s="27" t="n">
        <x:v>602.635511001984</x:v>
      </x:c>
      <x:c r="CU256" s="27" t="n">
        <x:v>641.6962654861114</x:v>
      </x:c>
      <x:c r="CV256" s="27" t="n">
        <x:v>661.7211846428571</x:v>
      </x:c>
      <x:c r="CW256" s="27" t="n">
        <x:v>704.9832567460318</x:v>
      </x:c>
      <x:c r="CX256" s="27" t="n">
        <x:v>747.2496210515872</x:v>
      </x:c>
      <x:c r="CY256" s="27" t="n">
        <x:v>796.955951547619</x:v>
      </x:c>
      <x:c r="CZ256" s="27" t="n">
        <x:v>860.4633640674602</x:v>
      </x:c>
      <x:c r="DA256" s="27" t="n">
        <x:v>903.8819019444445</x:v>
      </x:c>
      <x:c r="DB256" s="27" t="n">
        <x:v>940.5838055952381</x:v>
      </x:c>
      <x:c r="DC256" s="27" t="n">
        <x:v>1002.7694402480157</x:v>
      </x:c>
      <x:c r="DD256" s="27" t="n">
        <x:v>907.2395285912698</x:v>
      </x:c>
      <x:c r="DE256" s="27" t="n">
        <x:v>711.6875773809525</x:v>
      </x:c>
      <x:c r="DF256" s="27" t="n">
        <x:v>0</x:v>
      </x:c>
      <x:c r="DG256" s="27" t="n">
        <x:v>0</x:v>
      </x:c>
      <x:c r="DH256" s="27" t="n">
        <x:v>0</x:v>
      </x:c>
      <x:c r="DI256" s="27" t="n">
        <x:v>709.298974642857</x:v>
      </x:c>
      <x:c r="DJ256" s="27" t="n">
        <x:v>702.0690919642857</x:v>
      </x:c>
      <x:c r="DK256" s="27" t="n">
        <x:v>0</x:v>
      </x:c>
      <x:c r="DL256" s="27" t="n">
        <x:v>0</x:v>
      </x:c>
      <x:c r="DM256" s="27" t="n">
        <x:v>0</x:v>
      </x:c>
      <x:c r="DN256" s="27" t="n">
        <x:v>0</x:v>
      </x:c>
      <x:c r="DO256" s="27" t="n">
        <x:v>0</x:v>
      </x:c>
      <x:c r="DP256" s="27" t="n">
        <x:v>234.88671446428577</x:v>
      </x:c>
      <x:c r="DQ256" s="27" t="n">
        <x:v>723.9348630952381</x:v>
      </x:c>
      <x:c r="DR256" s="27" t="n">
        <x:v>720.5478888690476</x:v>
      </x:c>
      <x:c r="DS256" s="27" t="n">
        <x:v>0</x:v>
      </x:c>
      <x:c r="DT256" s="27" t="n">
        <x:v>0</x:v>
      </x:c>
      <x:c r="DU256" s="27" t="n">
        <x:v>0</x:v>
      </x:c>
      <x:c r="DV256" s="27" t="n">
        <x:v>727.8557036309526</x:v>
      </x:c>
      <x:c r="DW256" s="27" t="n">
        <x:v>708.7973214285714</x:v>
      </x:c>
      <x:c r="DX256" s="27" t="n">
        <x:v>729.7379101488093</x:v>
      </x:c>
      <x:c r="DY256" s="27" t="n">
        <x:v>724.6793947023809</x:v>
      </x:c>
      <x:c r="DZ256" s="27" t="n">
        <x:v>727.3777083333335</x:v>
      </x:c>
      <x:c r="EA256" s="27" t="n">
        <x:v>746.1294281547619</x:v>
      </x:c>
      <x:c r="EB256" s="27" t="n">
        <x:v>664.5966499404761</x:v>
      </x:c>
      <x:c r="EC256" s="27" t="n">
        <x:v>1360.5252678571428</x:v>
      </x:c>
      <x:c r="ED256" s="27" t="n">
        <x:v>1354.8345613095237</x:v>
      </x:c>
      <x:c r="EE256" s="27" t="n">
        <x:v>548.109574702381</x:v>
      </x:c>
      <x:c r="EF256" s="27" t="n">
        <x:v>543.7816666666666</x:v>
      </x:c>
      <x:c r="EG256" s="27" t="n">
        <x:v>1378.6758392857141</x:v>
      </x:c>
      <x:c r="EH256" s="27" t="n">
        <x:v>558.50863125</x:v>
      </x:c>
      <x:c r="EI256" s="27" t="n">
        <x:v>564.8546428571428</x:v>
      </x:c>
      <x:c r="EJ256" s="27" t="n">
        <x:v>549.2964928571429</x:v>
      </x:c>
      <x:c r="EK256" s="27" t="n">
        <x:v>552.7435604166666</x:v>
      </x:c>
      <x:c r="EL256" s="27" t="n">
        <x:v>587.1866458333332</x:v>
      </x:c>
      <x:c r="EM256" s="27" t="n">
        <x:v>566.6565589880952</x:v>
      </x:c>
      <x:c r="EN256" s="27" t="n">
        <x:v>551.2209017857142</x:v>
      </x:c>
      <x:c r="EO256" s="27" t="n">
        <x:v>569.4052648809524</x:v>
      </x:c>
      <x:c r="EP256" s="28" t="n">
        <x:f>SUM(B256:EO256)</x:f>
        <x:v>65297.71824231441</x:v>
      </x:c>
      <x:c r="EQ256" s="28" t="n">
        <x:v>42425.98667909339</x:v>
      </x:c>
    </x:row>
    <x:row r="257" ht="14" customHeight="1">
      <x:c r="A257" s="26" t="n">
        <x:v>45944</x:v>
      </x:c>
      <x:c r="B257" s="27" t="n">
        <x:v>578.1950736309525</x:v>
      </x:c>
      <x:c r="C257" s="27" t="n">
        <x:v>1413.5103414285713</x:v>
      </x:c>
      <x:c r="D257" s="27" t="n">
        <x:v>1399.3664613095236</x:v>
      </x:c>
      <x:c r="E257" s="27" t="n">
        <x:v>1405.008530892857</x:v>
      </x:c>
      <x:c r="F257" s="27" t="n">
        <x:v>1404.4286873511903</x:v>
      </x:c>
      <x:c r="G257" s="27" t="n">
        <x:v>1188.2469358348044</x:v>
      </x:c>
      <x:c r="H257" s="27" t="n">
        <x:v>573.5793008333331</x:v>
      </x:c>
      <x:c r="I257" s="27" t="n">
        <x:v>562.688129732143</x:v>
      </x:c>
      <x:c r="J257" s="27" t="n">
        <x:v>1389.8167351190475</x:v>
      </x:c>
      <x:c r="K257" s="27" t="n">
        <x:v>569.1829201488094</x:v>
      </x:c>
      <x:c r="L257" s="27" t="n">
        <x:v>581.0455260714286</x:v>
      </x:c>
      <x:c r="M257" s="27" t="n">
        <x:v>1416.7188214285711</x:v>
      </x:c>
      <x:c r="N257" s="27" t="n">
        <x:v>585.0938407738096</x:v>
      </x:c>
      <x:c r="O257" s="27" t="n">
        <x:v>586.0395040476192</x:v>
      </x:c>
      <x:c r="P257" s="27" t="n">
        <x:v>586.6609255952382</x:v>
      </x:c>
      <x:c r="Q257" s="27" t="n">
        <x:v>598.7931122321428</x:v>
      </x:c>
      <x:c r="R257" s="27" t="n">
        <x:v>604.2019744345239</x:v>
      </x:c>
      <x:c r="S257" s="27" t="n">
        <x:v>611.6565476190476</x:v>
      </x:c>
      <x:c r="T257" s="27" t="n">
        <x:v>601.82540125</x:v>
      </x:c>
      <x:c r="U257" s="27" t="n">
        <x:v>589.0639686309524</x:v>
      </x:c>
      <x:c r="V257" s="27" t="n">
        <x:v>1422.5782440476191</x:v>
      </x:c>
      <x:c r="W257" s="27" t="n">
        <x:v>1428.609505654762</x:v>
      </x:c>
      <x:c r="X257" s="27" t="n">
        <x:v>600.2962361607142</x:v>
      </x:c>
      <x:c r="Y257" s="27" t="n">
        <x:v>604.8236904761904</x:v>
      </x:c>
      <x:c r="Z257" s="27" t="n">
        <x:v>599.1177819047618</x:v>
      </x:c>
      <x:c r="AA257" s="27" t="n">
        <x:v>600.1051992857142</x:v>
      </x:c>
      <x:c r="AB257" s="27" t="n">
        <x:v>598.8771458333332</x:v>
      </x:c>
      <x:c r="AC257" s="27" t="n">
        <x:v>616.8481907738095</x:v>
      </x:c>
      <x:c r="AD257" s="27" t="n">
        <x:v>615.3149483333333</x:v>
      </x:c>
      <x:c r="AE257" s="27" t="n">
        <x:v>613.3731309523811</x:v>
      </x:c>
      <x:c r="AF257" s="27" t="n">
        <x:v>611.2784465773809</x:v>
      </x:c>
      <x:c r="AG257" s="27" t="n">
        <x:v>608.1807008035714</x:v>
      </x:c>
      <x:c r="AH257" s="27" t="n">
        <x:v>607.1360598809523</x:v>
      </x:c>
      <x:c r="AI257" s="27" t="n">
        <x:v>1417.2284016666667</x:v>
      </x:c>
      <x:c r="AJ257" s="27" t="n">
        <x:v>664.1360558333333</x:v>
      </x:c>
      <x:c r="AK257" s="27" t="n">
        <x:v>0</x:v>
      </x:c>
      <x:c r="AL257" s="27" t="n">
        <x:v>0</x:v>
      </x:c>
      <x:c r="AM257" s="27" t="n">
        <x:v>0</x:v>
      </x:c>
      <x:c r="AN257" s="27" t="n">
        <x:v>0</x:v>
      </x:c>
      <x:c r="AO257" s="27" t="n">
        <x:v>0</x:v>
      </x:c>
      <x:c r="AP257" s="27" t="n">
        <x:v>0</x:v>
      </x:c>
      <x:c r="AQ257" s="27" t="n">
        <x:v>369.3246460967241</x:v>
      </x:c>
      <x:c r="AR257" s="27" t="n">
        <x:v>574.4571484623016</x:v>
      </x:c>
      <x:c r="AS257" s="27" t="n">
        <x:v>524.5530713392858</x:v>
      </x:c>
      <x:c r="AT257" s="27" t="n">
        <x:v>459.48019869047613</x:v>
      </x:c>
      <x:c r="AU257" s="27" t="n">
        <x:v>400.38268709325416</x:v>
      </x:c>
      <x:c r="AV257" s="27" t="n">
        <x:v>0</x:v>
      </x:c>
      <x:c r="AW257" s="27" t="n">
        <x:v>0</x:v>
      </x:c>
      <x:c r="AX257" s="27" t="n">
        <x:v>0</x:v>
      </x:c>
      <x:c r="AY257" s="27" t="n">
        <x:v>0</x:v>
      </x:c>
      <x:c r="AZ257" s="27" t="n">
        <x:v>0</x:v>
      </x:c>
      <x:c r="BA257" s="27" t="n">
        <x:v>0</x:v>
      </x:c>
      <x:c r="BB257" s="27" t="n">
        <x:v>0</x:v>
      </x:c>
      <x:c r="BC257" s="27" t="n">
        <x:v>0</x:v>
      </x:c>
      <x:c r="BD257" s="27" t="n">
        <x:v>0</x:v>
      </x:c>
      <x:c r="BE257" s="27" t="n">
        <x:v>0</x:v>
      </x:c>
      <x:c r="BF257" s="27" t="n">
        <x:v>0</x:v>
      </x:c>
      <x:c r="BG257" s="27" t="n">
        <x:v>0</x:v>
      </x:c>
      <x:c r="BH257" s="27" t="n">
        <x:v>0</x:v>
      </x:c>
      <x:c r="BI257" s="27" t="n">
        <x:v>0</x:v>
      </x:c>
      <x:c r="BJ257" s="27" t="n">
        <x:v>0</x:v>
      </x:c>
      <x:c r="BK257" s="27" t="n">
        <x:v>0</x:v>
      </x:c>
      <x:c r="BL257" s="27" t="n">
        <x:v>0</x:v>
      </x:c>
      <x:c r="BM257" s="27" t="n">
        <x:v>0</x:v>
      </x:c>
      <x:c r="BN257" s="27" t="n">
        <x:v>0</x:v>
      </x:c>
      <x:c r="BO257" s="27" t="n">
        <x:v>354.46084884920464</x:v>
      </x:c>
      <x:c r="BP257" s="27" t="n">
        <x:v>607.2346248115082</x:v>
      </x:c>
      <x:c r="BQ257" s="27" t="n">
        <x:v>560.5666011111109</x:v>
      </x:c>
      <x:c r="BR257" s="27" t="n">
        <x:v>526.546493452381</x:v>
      </x:c>
      <x:c r="BS257" s="27" t="n">
        <x:v>527.3905627182538</x:v>
      </x:c>
      <x:c r="BT257" s="27" t="n">
        <x:v>496.37242831349204</x:v>
      </x:c>
      <x:c r="BU257" s="27" t="n">
        <x:v>414.7716609523809</x:v>
      </x:c>
      <x:c r="BV257" s="27" t="n">
        <x:v>430.76058532738045</x:v>
      </x:c>
      <x:c r="BW257" s="27" t="n">
        <x:v>473.26749014880903</x:v>
      </x:c>
      <x:c r="BX257" s="27" t="n">
        <x:v>478.656915</x:v>
      </x:c>
      <x:c r="BY257" s="27" t="n">
        <x:v>528.7756823412698</x:v>
      </x:c>
      <x:c r="BZ257" s="27" t="n">
        <x:v>0</x:v>
      </x:c>
      <x:c r="CA257" s="27" t="n">
        <x:v>0</x:v>
      </x:c>
      <x:c r="CB257" s="27" t="n">
        <x:v>0</x:v>
      </x:c>
      <x:c r="CC257" s="27" t="n">
        <x:v>0</x:v>
      </x:c>
      <x:c r="CD257" s="27" t="n">
        <x:v>0</x:v>
      </x:c>
      <x:c r="CE257" s="27" t="n">
        <x:v>18.88590686507898</x:v>
      </x:c>
      <x:c r="CF257" s="27" t="n">
        <x:v>0</x:v>
      </x:c>
      <x:c r="CG257" s="27" t="n">
        <x:v>0</x:v>
      </x:c>
      <x:c r="CH257" s="27" t="n">
        <x:v>0</x:v>
      </x:c>
      <x:c r="CI257" s="27" t="n">
        <x:v>0</x:v>
      </x:c>
      <x:c r="CJ257" s="27" t="n">
        <x:v>0</x:v>
      </x:c>
      <x:c r="CK257" s="27" t="n">
        <x:v>0</x:v>
      </x:c>
      <x:c r="CL257" s="27" t="n">
        <x:v>0</x:v>
      </x:c>
      <x:c r="CM257" s="27" t="n">
        <x:v>1015.4417928571429</x:v>
      </x:c>
      <x:c r="CN257" s="27" t="n">
        <x:v>579.5908153185636</x:v>
      </x:c>
      <x:c r="CO257" s="27" t="n">
        <x:v>313.6323586309521</x:v>
      </x:c>
      <x:c r="CP257" s="27" t="n">
        <x:v>366.8285991666667</x:v>
      </x:c>
      <x:c r="CQ257" s="27" t="n">
        <x:v>408.5604935119048</x:v>
      </x:c>
      <x:c r="CR257" s="27" t="n">
        <x:v>459.55052508928543</x:v>
      </x:c>
      <x:c r="CS257" s="27" t="n">
        <x:v>540.6278225</x:v>
      </x:c>
      <x:c r="CT257" s="27" t="n">
        <x:v>634.1415703174605</x:v>
      </x:c>
      <x:c r="CU257" s="27" t="n">
        <x:v>664.1881911805557</x:v>
      </x:c>
      <x:c r="CV257" s="27" t="n">
        <x:v>682.8916060714286</x:v>
      </x:c>
      <x:c r="CW257" s="27" t="n">
        <x:v>734.1737145436512</x:v>
      </x:c>
      <x:c r="CX257" s="27" t="n">
        <x:v>788.6708575000001</x:v>
      </x:c>
      <x:c r="CY257" s="27" t="n">
        <x:v>854.9227977380951</x:v>
      </x:c>
      <x:c r="CZ257" s="27" t="n">
        <x:v>897.1221307440475</x:v>
      </x:c>
      <x:c r="DA257" s="27" t="n">
        <x:v>931.3423412003968</x:v>
      </x:c>
      <x:c r="DB257" s="27" t="n">
        <x:v>961.8118929457319</x:v>
      </x:c>
      <x:c r="DC257" s="27" t="n">
        <x:v>1024.8619732837305</x:v>
      </x:c>
      <x:c r="DD257" s="27" t="n">
        <x:v>921.5357058134922</x:v>
      </x:c>
      <x:c r="DE257" s="27" t="n">
        <x:v>707.2970297619046</x:v>
      </x:c>
      <x:c r="DF257" s="27" t="n">
        <x:v>0</x:v>
      </x:c>
      <x:c r="DG257" s="27" t="n">
        <x:v>0</x:v>
      </x:c>
      <x:c r="DH257" s="27" t="n">
        <x:v>0</x:v>
      </x:c>
      <x:c r="DI257" s="27" t="n">
        <x:v>716.8283505357143</x:v>
      </x:c>
      <x:c r="DJ257" s="27" t="n">
        <x:v>706.8421414583333</x:v>
      </x:c>
      <x:c r="DK257" s="27" t="n">
        <x:v>0</x:v>
      </x:c>
      <x:c r="DL257" s="27" t="n">
        <x:v>0</x:v>
      </x:c>
      <x:c r="DM257" s="27" t="n">
        <x:v>0</x:v>
      </x:c>
      <x:c r="DN257" s="27" t="n">
        <x:v>0</x:v>
      </x:c>
      <x:c r="DO257" s="27" t="n">
        <x:v>0</x:v>
      </x:c>
      <x:c r="DP257" s="27" t="n">
        <x:v>715.6328602678572</x:v>
      </x:c>
      <x:c r="DQ257" s="27" t="n">
        <x:v>720.9602023809524</x:v>
      </x:c>
      <x:c r="DR257" s="27" t="n">
        <x:v>72.84425899871246</x:v>
      </x:c>
      <x:c r="DS257" s="27" t="n">
        <x:v>0</x:v>
      </x:c>
      <x:c r="DT257" s="27" t="n">
        <x:v>0</x:v>
      </x:c>
      <x:c r="DU257" s="27" t="n">
        <x:v>0</x:v>
      </x:c>
      <x:c r="DV257" s="27" t="n">
        <x:v>738.1491774404763</x:v>
      </x:c>
      <x:c r="DW257" s="27" t="n">
        <x:v>722.1676785714285</x:v>
      </x:c>
      <x:c r="DX257" s="27" t="n">
        <x:v>734.7543051190474</x:v>
      </x:c>
      <x:c r="DY257" s="27" t="n">
        <x:v>732.3660123214286</x:v>
      </x:c>
      <x:c r="DZ257" s="27" t="n">
        <x:v>727.7433035714286</x:v>
      </x:c>
      <x:c r="EA257" s="27" t="n">
        <x:v>739.460315654762</x:v>
      </x:c>
      <x:c r="EB257" s="27" t="n">
        <x:v>673.1584486011905</x:v>
      </x:c>
      <x:c r="EC257" s="27" t="n">
        <x:v>548.4941369047618</x:v>
      </x:c>
      <x:c r="ED257" s="27" t="n">
        <x:v>525.5168142857143</x:v>
      </x:c>
      <x:c r="EE257" s="27" t="n">
        <x:v>546.0202860119048</x:v>
      </x:c>
      <x:c r="EF257" s="27" t="n">
        <x:v>554.2027976190476</x:v>
      </x:c>
      <x:c r="EG257" s="27" t="n">
        <x:v>543.8950098214285</x:v>
      </x:c>
      <x:c r="EH257" s="27" t="n">
        <x:v>542.7085352083332</x:v>
      </x:c>
      <x:c r="EI257" s="27" t="n">
        <x:v>553.950619047619</x:v>
      </x:c>
      <x:c r="EJ257" s="27" t="n">
        <x:v>548.7692958333334</x:v>
      </x:c>
      <x:c r="EK257" s="27" t="n">
        <x:v>549.9373639880953</x:v>
      </x:c>
      <x:c r="EL257" s="27" t="n">
        <x:v>575.5969196428573</x:v>
      </x:c>
      <x:c r="EM257" s="27" t="n">
        <x:v>566.6442236607143</x:v>
      </x:c>
      <x:c r="EN257" s="27" t="n">
        <x:v>556.0303443452381</x:v>
      </x:c>
      <x:c r="EO257" s="27" t="n">
        <x:v>564.4146458333335</x:v>
      </x:c>
      <x:c r="EP257" s="28" t="n">
        <x:f>SUM(B257:EO257)</x:f>
        <x:v>65263.19429342068</x:v>
      </x:c>
      <x:c r="EQ257" s="28" t="n">
        <x:v>44850.65853280628</x:v>
      </x:c>
    </x:row>
    <x:row r="258" ht="14" customHeight="1">
      <x:c r="A258" s="26" t="n">
        <x:v>45945</x:v>
      </x:c>
      <x:c r="B258" s="27" t="n">
        <x:v>1229.8503261904762</x:v>
      </x:c>
      <x:c r="C258" s="27" t="n">
        <x:v>1404.2441104761906</x:v>
      </x:c>
      <x:c r="D258" s="27" t="n">
        <x:v>1400.7093303571428</x:v>
      </x:c>
      <x:c r="E258" s="27" t="n">
        <x:v>1390.6122385119047</x:v>
      </x:c>
      <x:c r="F258" s="27" t="n">
        <x:v>1395.2250506547618</x:v>
      </x:c>
      <x:c r="G258" s="27" t="n">
        <x:v>575.0635238095238</x:v>
      </x:c>
      <x:c r="H258" s="27" t="n">
        <x:v>572.007174642857</x:v>
      </x:c>
      <x:c r="I258" s="27" t="n">
        <x:v>1390.9427920238095</x:v>
      </x:c>
      <x:c r="J258" s="27" t="n">
        <x:v>1393.4312202380952</x:v>
      </x:c>
      <x:c r="K258" s="27" t="n">
        <x:v>574.8212570535713</x:v>
      </x:c>
      <x:c r="L258" s="27" t="n">
        <x:v>576.4458635714287</x:v>
      </x:c>
      <x:c r="M258" s="27" t="n">
        <x:v>1408.8020476190477</x:v>
      </x:c>
      <x:c r="N258" s="27" t="n">
        <x:v>1428.72114375</x:v>
      </x:c>
      <x:c r="O258" s="27" t="n">
        <x:v>601.2310287500002</x:v>
      </x:c>
      <x:c r="P258" s="27" t="n">
        <x:v>583.9186339285716</x:v>
      </x:c>
      <x:c r="Q258" s="27" t="n">
        <x:v>588.9375399107142</x:v>
      </x:c>
      <x:c r="R258" s="27" t="n">
        <x:v>599.5981780059525</x:v>
      </x:c>
      <x:c r="S258" s="27" t="n">
        <x:v>610.088244047619</x:v>
      </x:c>
      <x:c r="T258" s="27" t="n">
        <x:v>600.1876259523809</x:v>
      </x:c>
      <x:c r="U258" s="27" t="n">
        <x:v>600.2808058630952</x:v>
      </x:c>
      <x:c r="V258" s="27" t="n">
        <x:v>1440.7980357142856</x:v>
      </x:c>
      <x:c r="W258" s="27" t="n">
        <x:v>1446.330031547619</x:v>
      </x:c>
      <x:c r="X258" s="27" t="n">
        <x:v>605.7202546130952</x:v>
      </x:c>
      <x:c r="Y258" s="27" t="n">
        <x:v>597.3374702380952</x:v>
      </x:c>
      <x:c r="Z258" s="27" t="n">
        <x:v>1423.527683392857</x:v>
      </x:c>
      <x:c r="AA258" s="27" t="n">
        <x:v>599.6510950297619</x:v>
      </x:c>
      <x:c r="AB258" s="27" t="n">
        <x:v>596.909669642857</x:v>
      </x:c>
      <x:c r="AC258" s="27" t="n">
        <x:v>609.795305</x:v>
      </x:c>
      <x:c r="AD258" s="27" t="n">
        <x:v>614.4119885119047</x:v>
      </x:c>
      <x:c r="AE258" s="27" t="n">
        <x:v>615.7125089285715</x:v>
      </x:c>
      <x:c r="AF258" s="27" t="n">
        <x:v>611.7437257738095</x:v>
      </x:c>
      <x:c r="AG258" s="27" t="n">
        <x:v>608.6907680654762</x:v>
      </x:c>
      <x:c r="AH258" s="27" t="n">
        <x:v>611.4404051190476</x:v>
      </x:c>
      <x:c r="AI258" s="27" t="n">
        <x:v>1416.0102198214286</x:v>
      </x:c>
      <x:c r="AJ258" s="27" t="n">
        <x:v>666.6026194047619</x:v>
      </x:c>
      <x:c r="AK258" s="27" t="n">
        <x:v>0</x:v>
      </x:c>
      <x:c r="AL258" s="27" t="n">
        <x:v>0</x:v>
      </x:c>
      <x:c r="AM258" s="27" t="n">
        <x:v>0</x:v>
      </x:c>
      <x:c r="AN258" s="27" t="n">
        <x:v>0</x:v>
      </x:c>
      <x:c r="AO258" s="27" t="n">
        <x:v>0</x:v>
      </x:c>
      <x:c r="AP258" s="27" t="n">
        <x:v>0</x:v>
      </x:c>
      <x:c r="AQ258" s="27" t="n">
        <x:v>207.75209258591252</x:v>
      </x:c>
      <x:c r="AR258" s="27" t="n">
        <x:v>590.5107364186506</x:v>
      </x:c>
      <x:c r="AS258" s="27" t="n">
        <x:v>533.831657251984</x:v>
      </x:c>
      <x:c r="AT258" s="27" t="n">
        <x:v>453.0085728571428</x:v>
      </x:c>
      <x:c r="AU258" s="27" t="n">
        <x:v>382.562461329365</x:v>
      </x:c>
      <x:c r="AV258" s="27" t="n">
        <x:v>0</x:v>
      </x:c>
      <x:c r="AW258" s="27" t="n">
        <x:v>0</x:v>
      </x:c>
      <x:c r="AX258" s="27" t="n">
        <x:v>0</x:v>
      </x:c>
      <x:c r="AY258" s="27" t="n">
        <x:v>0</x:v>
      </x:c>
      <x:c r="AZ258" s="27" t="n">
        <x:v>0</x:v>
      </x:c>
      <x:c r="BA258" s="27" t="n">
        <x:v>0</x:v>
      </x:c>
      <x:c r="BB258" s="27" t="n">
        <x:v>0</x:v>
      </x:c>
      <x:c r="BC258" s="27" t="n">
        <x:v>0</x:v>
      </x:c>
      <x:c r="BD258" s="27" t="n">
        <x:v>0</x:v>
      </x:c>
      <x:c r="BE258" s="27" t="n">
        <x:v>0</x:v>
      </x:c>
      <x:c r="BF258" s="27" t="n">
        <x:v>0</x:v>
      </x:c>
      <x:c r="BG258" s="27" t="n">
        <x:v>0</x:v>
      </x:c>
      <x:c r="BH258" s="27" t="n">
        <x:v>0</x:v>
      </x:c>
      <x:c r="BI258" s="27" t="n">
        <x:v>0</x:v>
      </x:c>
      <x:c r="BJ258" s="27" t="n">
        <x:v>0</x:v>
      </x:c>
      <x:c r="BK258" s="27" t="n">
        <x:v>0</x:v>
      </x:c>
      <x:c r="BL258" s="27" t="n">
        <x:v>0</x:v>
      </x:c>
      <x:c r="BM258" s="27" t="n">
        <x:v>0</x:v>
      </x:c>
      <x:c r="BN258" s="27" t="n">
        <x:v>0</x:v>
      </x:c>
      <x:c r="BO258" s="27" t="n">
        <x:v>585.918759047619</x:v>
      </x:c>
      <x:c r="BP258" s="27" t="n">
        <x:v>608.4026137996032</x:v>
      </x:c>
      <x:c r="BQ258" s="27" t="n">
        <x:v>580.0219008134918</x:v>
      </x:c>
      <x:c r="BR258" s="27" t="n">
        <x:v>570.3979410714284</x:v>
      </x:c>
      <x:c r="BS258" s="27" t="n">
        <x:v>592.4433222420632</x:v>
      </x:c>
      <x:c r="BT258" s="27" t="n">
        <x:v>589.0917783134919</x:v>
      </x:c>
      <x:c r="BU258" s="27" t="n">
        <x:v>540.9773192857143</x:v>
      </x:c>
      <x:c r="BV258" s="27" t="n">
        <x:v>552.6528231249997</x:v>
      </x:c>
      <x:c r="BW258" s="27" t="n">
        <x:v>583.189582113095</x:v>
      </x:c>
      <x:c r="BX258" s="27" t="n">
        <x:v>573.5085257142857</x:v>
      </x:c>
      <x:c r="BY258" s="27" t="n">
        <x:v>610.9950391865078</x:v>
      </x:c>
      <x:c r="BZ258" s="27" t="n">
        <x:v>157.0490093253988</x:v>
      </x:c>
      <x:c r="CA258" s="27" t="n">
        <x:v>0</x:v>
      </x:c>
      <x:c r="CB258" s="27" t="n">
        <x:v>0</x:v>
      </x:c>
      <x:c r="CC258" s="27" t="n">
        <x:v>0</x:v>
      </x:c>
      <x:c r="CD258" s="27" t="n">
        <x:v>0</x:v>
      </x:c>
      <x:c r="CE258" s="27" t="n">
        <x:v>0</x:v>
      </x:c>
      <x:c r="CF258" s="27" t="n">
        <x:v>0</x:v>
      </x:c>
      <x:c r="CG258" s="27" t="n">
        <x:v>0</x:v>
      </x:c>
      <x:c r="CH258" s="27" t="n">
        <x:v>0</x:v>
      </x:c>
      <x:c r="CI258" s="27" t="n">
        <x:v>0</x:v>
      </x:c>
      <x:c r="CJ258" s="27" t="n">
        <x:v>0</x:v>
      </x:c>
      <x:c r="CK258" s="27" t="n">
        <x:v>0</x:v>
      </x:c>
      <x:c r="CL258" s="27" t="n">
        <x:v>0</x:v>
      </x:c>
      <x:c r="CM258" s="27" t="n">
        <x:v>1170.2054333333333</x:v>
      </x:c>
      <x:c r="CN258" s="27" t="n">
        <x:v>917.1093060739984</x:v>
      </x:c>
      <x:c r="CO258" s="27" t="n">
        <x:v>447.29371170634886</x:v>
      </x:c>
      <x:c r="CP258" s="27" t="n">
        <x:v>474.4806753571428</x:v>
      </x:c>
      <x:c r="CQ258" s="27" t="n">
        <x:v>504.11386662698413</x:v>
      </x:c>
      <x:c r="CR258" s="27" t="n">
        <x:v>547.9236064384917</x:v>
      </x:c>
      <x:c r="CS258" s="27" t="n">
        <x:v>611.6611617857144</x:v>
      </x:c>
      <x:c r="CT258" s="27" t="n">
        <x:v>683.1120511706349</x:v>
      </x:c>
      <x:c r="CU258" s="27" t="n">
        <x:v>704.4835213392859</x:v>
      </x:c>
      <x:c r="CV258" s="27" t="n">
        <x:v>724.054614404762</x:v>
      </x:c>
      <x:c r="CW258" s="27" t="n">
        <x:v>761.5087383134919</x:v>
      </x:c>
      <x:c r="CX258" s="27" t="n">
        <x:v>804.5489300892859</x:v>
      </x:c>
      <x:c r="CY258" s="27" t="n">
        <x:v>856.9121907142859</x:v>
      </x:c>
      <x:c r="CZ258" s="27" t="n">
        <x:v>901.2564593948413</x:v>
      </x:c>
      <x:c r="DA258" s="27" t="n">
        <x:v>941.4965056150795</x:v>
      </x:c>
      <x:c r="DB258" s="27" t="n">
        <x:v>979.9097519047618</x:v>
      </x:c>
      <x:c r="DC258" s="27" t="n">
        <x:v>1029.94777234127</x:v>
      </x:c>
      <x:c r="DD258" s="27" t="n">
        <x:v>914.1863749503971</x:v>
      </x:c>
      <x:c r="DE258" s="27" t="n">
        <x:v>695.9346135714285</x:v>
      </x:c>
      <x:c r="DF258" s="27" t="n">
        <x:v>0</x:v>
      </x:c>
      <x:c r="DG258" s="27" t="n">
        <x:v>0</x:v>
      </x:c>
      <x:c r="DH258" s="27" t="n">
        <x:v>0</x:v>
      </x:c>
      <x:c r="DI258" s="27" t="n">
        <x:v>689.8919425892846</x:v>
      </x:c>
      <x:c r="DJ258" s="27" t="n">
        <x:v>686.9789058035715</x:v>
      </x:c>
      <x:c r="DK258" s="27" t="n">
        <x:v>0</x:v>
      </x:c>
      <x:c r="DL258" s="27" t="n">
        <x:v>0</x:v>
      </x:c>
      <x:c r="DM258" s="27" t="n">
        <x:v>597.7500221428594</x:v>
      </x:c>
      <x:c r="DN258" s="27" t="n">
        <x:v>0</x:v>
      </x:c>
      <x:c r="DO258" s="27" t="n">
        <x:v>0</x:v>
      </x:c>
      <x:c r="DP258" s="27" t="n">
        <x:v>0</x:v>
      </x:c>
      <x:c r="DQ258" s="27" t="n">
        <x:v>0</x:v>
      </x:c>
      <x:c r="DR258" s="27" t="n">
        <x:v>719.8000819642857</x:v>
      </x:c>
      <x:c r="DS258" s="27" t="n">
        <x:v>81.66362222222222</x:v>
      </x:c>
      <x:c r="DT258" s="27" t="n">
        <x:v>0</x:v>
      </x:c>
      <x:c r="DU258" s="27" t="n">
        <x:v>0</x:v>
      </x:c>
      <x:c r="DV258" s="27" t="n">
        <x:v>708.9388765476192</x:v>
      </x:c>
      <x:c r="DW258" s="27" t="n">
        <x:v>694.2636309523809</x:v>
      </x:c>
      <x:c r="DX258" s="27" t="n">
        <x:v>717.1472366071426</x:v>
      </x:c>
      <x:c r="DY258" s="27" t="n">
        <x:v>726.8345042857143</x:v>
      </x:c>
      <x:c r="DZ258" s="27" t="n">
        <x:v>732.0629464285715</x:v>
      </x:c>
      <x:c r="EA258" s="27" t="n">
        <x:v>740.0116858630953</x:v>
      </x:c>
      <x:c r="EB258" s="27" t="n">
        <x:v>662.5858755059523</x:v>
      </x:c>
      <x:c r="EC258" s="27" t="n">
        <x:v>1360.1821726190474</x:v>
      </x:c>
      <x:c r="ED258" s="27" t="n">
        <x:v>1356.5701398809524</x:v>
      </x:c>
      <x:c r="EE258" s="27" t="n">
        <x:v>548.075868452381</x:v>
      </x:c>
      <x:c r="EF258" s="27" t="n">
        <x:v>546.9800178571428</x:v>
      </x:c>
      <x:c r="EG258" s="27" t="n">
        <x:v>545.5076208333332</x:v>
      </x:c>
      <x:c r="EH258" s="27" t="n">
        <x:v>550.7522908630951</x:v>
      </x:c>
      <x:c r="EI258" s="27" t="n">
        <x:v>1384.549755952381</x:v>
      </x:c>
      <x:c r="EJ258" s="27" t="n">
        <x:v>534.2489104166666</x:v>
      </x:c>
      <x:c r="EK258" s="27" t="n">
        <x:v>539.2866923809526</x:v>
      </x:c>
      <x:c r="EL258" s="27" t="n">
        <x:v>573.5010267857144</x:v>
      </x:c>
      <x:c r="EM258" s="27" t="n">
        <x:v>564.9287236607144</x:v>
      </x:c>
      <x:c r="EN258" s="27" t="n">
        <x:v>557.7956678571429</x:v>
      </x:c>
      <x:c r="EO258" s="27" t="n">
        <x:v>572.6972946428573</x:v>
      </x:c>
      <x:c r="EP258" s="28" t="n">
        <x:f>SUM(B258:EO258)</x:f>
        <x:v>72165.25884888807</x:v>
      </x:c>
      <x:c r="EQ258" s="28" t="n">
        <x:v>46800.45272479001</x:v>
      </x:c>
    </x:row>
    <x:row r="259" ht="14" customHeight="1">
      <x:c r="A259" s="26" t="n">
        <x:v>45946</x:v>
      </x:c>
      <x:c r="B259" s="27" t="n">
        <x:v>565.0446348214286</x:v>
      </x:c>
      <x:c r="C259" s="27" t="n">
        <x:v>558.3735232738096</x:v>
      </x:c>
      <x:c r="D259" s="27" t="n">
        <x:v>1391.6667857142857</x:v>
      </x:c>
      <x:c r="E259" s="27" t="n">
        <x:v>1406.2229076785713</x:v>
      </x:c>
      <x:c r="F259" s="27" t="n">
        <x:v>1411.4354691071428</x:v>
      </x:c>
      <x:c r="G259" s="27" t="n">
        <x:v>567.2697172619047</x:v>
      </x:c>
      <x:c r="H259" s="27" t="n">
        <x:v>570.1648505059522</x:v>
      </x:c>
      <x:c r="I259" s="27" t="n">
        <x:v>1406.2856862499998</x:v>
      </x:c>
      <x:c r="J259" s="27" t="n">
        <x:v>1407.555101190476</x:v>
      </x:c>
      <x:c r="K259" s="27" t="n">
        <x:v>573.9884192559523</x:v>
      </x:c>
      <x:c r="L259" s="27" t="n">
        <x:v>579.7299756547619</x:v>
      </x:c>
      <x:c r="M259" s="27" t="n">
        <x:v>1418.4307083333333</x:v>
      </x:c>
      <x:c r="N259" s="27" t="n">
        <x:v>1255.1869160593042</x:v>
      </x:c>
      <x:c r="O259" s="27" t="n">
        <x:v>616.2141927380953</x:v>
      </x:c>
      <x:c r="P259" s="27" t="n">
        <x:v>586.2847767857144</x:v>
      </x:c>
      <x:c r="Q259" s="27" t="n">
        <x:v>586.6104300892857</x:v>
      </x:c>
      <x:c r="R259" s="27" t="n">
        <x:v>597.4065940773811</x:v>
      </x:c>
      <x:c r="S259" s="27" t="n">
        <x:v>610.0079166666667</x:v>
      </x:c>
      <x:c r="T259" s="27" t="n">
        <x:v>601.3616281249999</x:v>
      </x:c>
      <x:c r="U259" s="27" t="n">
        <x:v>597.8700460416666</x:v>
      </x:c>
      <x:c r="V259" s="27" t="n">
        <x:v>1433.7256845238094</x:v>
      </x:c>
      <x:c r="W259" s="27" t="n">
        <x:v>1437.2031520833332</x:v>
      </x:c>
      <x:c r="X259" s="27" t="n">
        <x:v>602.6128010714285</x:v>
      </x:c>
      <x:c r="Y259" s="27" t="n">
        <x:v>599.0189255952381</x:v>
      </x:c>
      <x:c r="Z259" s="27" t="n">
        <x:v>587.8906128571429</x:v>
      </x:c>
      <x:c r="AA259" s="27" t="n">
        <x:v>593.9144569345237</x:v>
      </x:c>
      <x:c r="AB259" s="27" t="n">
        <x:v>598.3817321428571</x:v>
      </x:c>
      <x:c r="AC259" s="27" t="n">
        <x:v>610.5510326785715</x:v>
      </x:c>
      <x:c r="AD259" s="27" t="n">
        <x:v>614.4030025</x:v>
      </x:c>
      <x:c r="AE259" s="27" t="n">
        <x:v>617.4010178571428</x:v>
      </x:c>
      <x:c r="AF259" s="27" t="n">
        <x:v>610.5567198214285</x:v>
      </x:c>
      <x:c r="AG259" s="27" t="n">
        <x:v>603.5649669940477</x:v>
      </x:c>
      <x:c r="AH259" s="27" t="n">
        <x:v>602.0879348809524</x:v>
      </x:c>
      <x:c r="AI259" s="27" t="n">
        <x:v>1415.9254705059525</x:v>
      </x:c>
      <x:c r="AJ259" s="27" t="n">
        <x:v>663.8836524404761</x:v>
      </x:c>
      <x:c r="AK259" s="27" t="n">
        <x:v>0</x:v>
      </x:c>
      <x:c r="AL259" s="27" t="n">
        <x:v>0</x:v>
      </x:c>
      <x:c r="AM259" s="27" t="n">
        <x:v>0</x:v>
      </x:c>
      <x:c r="AN259" s="27" t="n">
        <x:v>0</x:v>
      </x:c>
      <x:c r="AO259" s="27" t="n">
        <x:v>0</x:v>
      </x:c>
      <x:c r="AP259" s="27" t="n">
        <x:v>0</x:v>
      </x:c>
      <x:c r="AQ259" s="27" t="n">
        <x:v>641.0323874999999</x:v>
      </x:c>
      <x:c r="AR259" s="27" t="n">
        <x:v>595.1017484126986</x:v>
      </x:c>
      <x:c r="AS259" s="27" t="n">
        <x:v>539.8286422023808</x:v>
      </x:c>
      <x:c r="AT259" s="27" t="n">
        <x:v>468.1405827380952</x:v>
      </x:c>
      <x:c r="AU259" s="27" t="n">
        <x:v>854.1732871183606</x:v>
      </x:c>
      <x:c r="AV259" s="27" t="n">
        <x:v>0</x:v>
      </x:c>
      <x:c r="AW259" s="27" t="n">
        <x:v>0</x:v>
      </x:c>
      <x:c r="AX259" s="27" t="n">
        <x:v>0</x:v>
      </x:c>
      <x:c r="AY259" s="27" t="n">
        <x:v>0</x:v>
      </x:c>
      <x:c r="AZ259" s="27" t="n">
        <x:v>0</x:v>
      </x:c>
      <x:c r="BA259" s="27" t="n">
        <x:v>0</x:v>
      </x:c>
      <x:c r="BB259" s="27" t="n">
        <x:v>0</x:v>
      </x:c>
      <x:c r="BC259" s="27" t="n">
        <x:v>0</x:v>
      </x:c>
      <x:c r="BD259" s="27" t="n">
        <x:v>0</x:v>
      </x:c>
      <x:c r="BE259" s="27" t="n">
        <x:v>0</x:v>
      </x:c>
      <x:c r="BF259" s="27" t="n">
        <x:v>0</x:v>
      </x:c>
      <x:c r="BG259" s="27" t="n">
        <x:v>0</x:v>
      </x:c>
      <x:c r="BH259" s="27" t="n">
        <x:v>0</x:v>
      </x:c>
      <x:c r="BI259" s="27" t="n">
        <x:v>0</x:v>
      </x:c>
      <x:c r="BJ259" s="27" t="n">
        <x:v>0</x:v>
      </x:c>
      <x:c r="BK259" s="27" t="n">
        <x:v>0</x:v>
      </x:c>
      <x:c r="BL259" s="27" t="n">
        <x:v>0</x:v>
      </x:c>
      <x:c r="BM259" s="27" t="n">
        <x:v>0</x:v>
      </x:c>
      <x:c r="BN259" s="27" t="n">
        <x:v>0</x:v>
      </x:c>
      <x:c r="BO259" s="27" t="n">
        <x:v>0</x:v>
      </x:c>
      <x:c r="BP259" s="27" t="n">
        <x:v>498.9603982242068</x:v>
      </x:c>
      <x:c r="BQ259" s="27" t="n">
        <x:v>358.05493567460115</x:v>
      </x:c>
      <x:c r="BR259" s="27" t="n">
        <x:v>394.3230767857143</x:v>
      </x:c>
      <x:c r="BS259" s="27" t="n">
        <x:v>389.203472738095</x:v>
      </x:c>
      <x:c r="BT259" s="27" t="n">
        <x:v>358.27804924603174</x:v>
      </x:c>
      <x:c r="BU259" s="27" t="n">
        <x:v>281.1441985714289</x:v>
      </x:c>
      <x:c r="BV259" s="27" t="n">
        <x:v>326.1221809623012</x:v>
      </x:c>
      <x:c r="BW259" s="27" t="n">
        <x:v>403.81363945436493</x:v>
      </x:c>
      <x:c r="BX259" s="27" t="n">
        <x:v>443.5446185714286</x:v>
      </x:c>
      <x:c r="BY259" s="27" t="n">
        <x:v>518.7558026785711</x:v>
      </x:c>
      <x:c r="BZ259" s="27" t="n">
        <x:v>0</x:v>
      </x:c>
      <x:c r="CA259" s="27" t="n">
        <x:v>0</x:v>
      </x:c>
      <x:c r="CB259" s="27" t="n">
        <x:v>0</x:v>
      </x:c>
      <x:c r="CC259" s="27" t="n">
        <x:v>0</x:v>
      </x:c>
      <x:c r="CD259" s="27" t="n">
        <x:v>0</x:v>
      </x:c>
      <x:c r="CE259" s="27" t="n">
        <x:v>0</x:v>
      </x:c>
      <x:c r="CF259" s="27" t="n">
        <x:v>0</x:v>
      </x:c>
      <x:c r="CG259" s="27" t="n">
        <x:v>0</x:v>
      </x:c>
      <x:c r="CH259" s="27" t="n">
        <x:v>0</x:v>
      </x:c>
      <x:c r="CI259" s="27" t="n">
        <x:v>0</x:v>
      </x:c>
      <x:c r="CJ259" s="27" t="n">
        <x:v>0</x:v>
      </x:c>
      <x:c r="CK259" s="27" t="n">
        <x:v>0</x:v>
      </x:c>
      <x:c r="CL259" s="27" t="n">
        <x:v>0</x:v>
      </x:c>
      <x:c r="CM259" s="27" t="n">
        <x:v>473.066991127764</x:v>
      </x:c>
      <x:c r="CN259" s="27" t="n">
        <x:v>1185.8147113392856</x:v>
      </x:c>
      <x:c r="CO259" s="27" t="n">
        <x:v>387.00117311507904</x:v>
      </x:c>
      <x:c r="CP259" s="27" t="n">
        <x:v>406.3581491666666</x:v>
      </x:c>
      <x:c r="CQ259" s="27" t="n">
        <x:v>436.09255194444444</x:v>
      </x:c>
      <x:c r="CR259" s="27" t="n">
        <x:v>473.1719815376981</x:v>
      </x:c>
      <x:c r="CS259" s="27" t="n">
        <x:v>526.5251165476192</x:v>
      </x:c>
      <x:c r="CT259" s="27" t="n">
        <x:v>614.756188968254</x:v>
      </x:c>
      <x:c r="CU259" s="27" t="n">
        <x:v>648.6576761011905</x:v>
      </x:c>
      <x:c r="CV259" s="27" t="n">
        <x:v>677.4234370238096</x:v>
      </x:c>
      <x:c r="CW259" s="27" t="n">
        <x:v>736.206568670635</x:v>
      </x:c>
      <x:c r="CX259" s="27" t="n">
        <x:v>791.8376228472222</x:v>
      </x:c>
      <x:c r="CY259" s="27" t="n">
        <x:v>842.4472021428571</x:v>
      </x:c>
      <x:c r="CZ259" s="27" t="n">
        <x:v>892.8183371130951</x:v>
      </x:c>
      <x:c r="DA259" s="27" t="n">
        <x:v>933.0502670257943</x:v>
      </x:c>
      <x:c r="DB259" s="27" t="n">
        <x:v>965.2189185714285</x:v>
      </x:c>
      <x:c r="DC259" s="27" t="n">
        <x:v>1017.767643406349</x:v>
      </x:c>
      <x:c r="DD259" s="27" t="n">
        <x:v>912.5750332440477</x:v>
      </x:c>
      <x:c r="DE259" s="27" t="n">
        <x:v>712.1385358333332</x:v>
      </x:c>
      <x:c r="DF259" s="27" t="n">
        <x:v>0</x:v>
      </x:c>
      <x:c r="DG259" s="27" t="n">
        <x:v>0</x:v>
      </x:c>
      <x:c r="DH259" s="27" t="n">
        <x:v>704.9527651190475</x:v>
      </x:c>
      <x:c r="DI259" s="27" t="n">
        <x:v>694.1494244940476</x:v>
      </x:c>
      <x:c r="DJ259" s="27" t="n">
        <x:v>704.9955611380939</x:v>
      </x:c>
      <x:c r="DK259" s="27" t="n">
        <x:v>0</x:v>
      </x:c>
      <x:c r="DL259" s="27" t="n">
        <x:v>0</x:v>
      </x:c>
      <x:c r="DM259" s="27" t="n">
        <x:v>0</x:v>
      </x:c>
      <x:c r="DN259" s="27" t="n">
        <x:v>0</x:v>
      </x:c>
      <x:c r="DO259" s="27" t="n">
        <x:v>0</x:v>
      </x:c>
      <x:c r="DP259" s="27" t="n">
        <x:v>0</x:v>
      </x:c>
      <x:c r="DQ259" s="27" t="n">
        <x:v>0</x:v>
      </x:c>
      <x:c r="DR259" s="27" t="n">
        <x:v>705.8703702380951</x:v>
      </x:c>
      <x:c r="DS259" s="27" t="n">
        <x:v>211.68597736942678</x:v>
      </x:c>
      <x:c r="DT259" s="27" t="n">
        <x:v>0</x:v>
      </x:c>
      <x:c r="DU259" s="27" t="n">
        <x:v>0</x:v>
      </x:c>
      <x:c r="DV259" s="27" t="n">
        <x:v>720.8734987500002</x:v>
      </x:c>
      <x:c r="DW259" s="27" t="n">
        <x:v>715.6084226190476</x:v>
      </x:c>
      <x:c r="DX259" s="27" t="n">
        <x:v>729.5180640773808</x:v>
      </x:c>
      <x:c r="DY259" s="27" t="n">
        <x:v>732.9243636904761</x:v>
      </x:c>
      <x:c r="DZ259" s="27" t="n">
        <x:v>731.3651994047619</x:v>
      </x:c>
      <x:c r="EA259" s="27" t="n">
        <x:v>750.4967093154761</x:v>
      </x:c>
      <x:c r="EB259" s="27" t="n">
        <x:v>674.9191507440476</x:v>
      </x:c>
      <x:c r="EC259" s="27" t="n">
        <x:v>1357.8781934523809</x:v>
      </x:c>
      <x:c r="ED259" s="27" t="n">
        <x:v>1358.633224404762</x:v>
      </x:c>
      <x:c r="EE259" s="27" t="n">
        <x:v>556.4261398809524</x:v>
      </x:c>
      <x:c r="EF259" s="27" t="n">
        <x:v>549.1993333333332</x:v>
      </x:c>
      <x:c r="EG259" s="27" t="n">
        <x:v>1364.8074416666666</x:v>
      </x:c>
      <x:c r="EH259" s="27" t="n">
        <x:v>1372.1654253869046</x:v>
      </x:c>
      <x:c r="EI259" s="27" t="n">
        <x:v>1393.725806547619</x:v>
      </x:c>
      <x:c r="EJ259" s="27" t="n">
        <x:v>549.0910142857143</x:v>
      </x:c>
      <x:c r="EK259" s="27" t="n">
        <x:v>545.3745699702381</x:v>
      </x:c>
      <x:c r="EL259" s="27" t="n">
        <x:v>573.5771279761906</x:v>
      </x:c>
      <x:c r="EM259" s="27" t="n">
        <x:v>579.1908788690475</x:v>
      </x:c>
      <x:c r="EN259" s="27" t="n">
        <x:v>533.966653125</x:v>
      </x:c>
      <x:c r="EO259" s="27" t="n">
        <x:v>485.52631845238096</x:v>
      </x:c>
      <x:c r="EP259" s="28" t="n">
        <x:f>SUM(B259:EO259)</x:f>
        <x:v>68898.5582034336</x:v>
      </x:c>
      <x:c r="EQ259" s="28" t="n">
        <x:v>45894.67938345515</x:v>
      </x:c>
    </x:row>
    <x:row r="260" ht="14" customHeight="1">
      <x:c r="A260" s="26" t="n">
        <x:v>45947</x:v>
      </x:c>
      <x:c r="B260" s="27" t="n">
        <x:v>475.9586791666666</x:v>
      </x:c>
      <x:c r="C260" s="27" t="n">
        <x:v>487.4104432142858</x:v>
      </x:c>
      <x:c r="D260" s="27" t="n">
        <x:v>645.533131009088</x:v>
      </x:c>
      <x:c r="E260" s="27" t="n">
        <x:v>489.4615585714285</x:v>
      </x:c>
      <x:c r="F260" s="27" t="n">
        <x:v>489.67466345238097</x:v>
      </x:c>
      <x:c r="G260" s="27" t="n">
        <x:v>491.7391101190477</x:v>
      </x:c>
      <x:c r="H260" s="27" t="n">
        <x:v>492.04128514880944</x:v>
      </x:c>
      <x:c r="I260" s="27" t="n">
        <x:v>492.27725553571435</x:v>
      </x:c>
      <x:c r="J260" s="27" t="n">
        <x:v>1332.2848601190476</x:v>
      </x:c>
      <x:c r="K260" s="27" t="n">
        <x:v>496.5145436607143</x:v>
      </x:c>
      <x:c r="L260" s="27" t="n">
        <x:v>513.0828985714286</x:v>
      </x:c>
      <x:c r="M260" s="27" t="n">
        <x:v>1353.3807142857142</x:v>
      </x:c>
      <x:c r="N260" s="27" t="n">
        <x:v>516.0477194940476</x:v>
      </x:c>
      <x:c r="O260" s="27" t="n">
        <x:v>514.9835671428573</x:v>
      </x:c>
      <x:c r="P260" s="27" t="n">
        <x:v>504.60928273809526</x:v>
      </x:c>
      <x:c r="Q260" s="27" t="n">
        <x:v>518.9778706845237</x:v>
      </x:c>
      <x:c r="R260" s="27" t="n">
        <x:v>524.725270029762</x:v>
      </x:c>
      <x:c r="S260" s="27" t="n">
        <x:v>528.0144196428571</x:v>
      </x:c>
      <x:c r="T260" s="27" t="n">
        <x:v>521.964068720238</x:v>
      </x:c>
      <x:c r="U260" s="27" t="n">
        <x:v>518.2976549702381</x:v>
      </x:c>
      <x:c r="V260" s="27" t="n">
        <x:v>1351.1638988095237</x:v>
      </x:c>
      <x:c r="W260" s="27" t="n">
        <x:v>515.7327769642858</x:v>
      </x:c>
      <x:c r="X260" s="27" t="n">
        <x:v>518.3893247916667</x:v>
      </x:c>
      <x:c r="Y260" s="27" t="n">
        <x:v>526.6426398809524</x:v>
      </x:c>
      <x:c r="Z260" s="27" t="n">
        <x:v>518.70846375</x:v>
      </x:c>
      <x:c r="AA260" s="27" t="n">
        <x:v>523.1183390773809</x:v>
      </x:c>
      <x:c r="AB260" s="27" t="n">
        <x:v>517.5837380952382</x:v>
      </x:c>
      <x:c r="AC260" s="27" t="n">
        <x:v>539.8836154761905</x:v>
      </x:c>
      <x:c r="AD260" s="27" t="n">
        <x:v>550.9887323511905</x:v>
      </x:c>
      <x:c r="AE260" s="27" t="n">
        <x:v>537.0285476190477</x:v>
      </x:c>
      <x:c r="AF260" s="27" t="n">
        <x:v>534.0342341071429</x:v>
      </x:c>
      <x:c r="AG260" s="27" t="n">
        <x:v>526.9674726488095</x:v>
      </x:c>
      <x:c r="AH260" s="27" t="n">
        <x:v>523.9565360714286</x:v>
      </x:c>
      <x:c r="AI260" s="27" t="n">
        <x:v>1348.6358969940475</x:v>
      </x:c>
      <x:c r="AJ260" s="27" t="n">
        <x:v>0</x:v>
      </x:c>
      <x:c r="AK260" s="27" t="n">
        <x:v>0</x:v>
      </x:c>
      <x:c r="AL260" s="27" t="n">
        <x:v>0</x:v>
      </x:c>
      <x:c r="AM260" s="27" t="n">
        <x:v>0</x:v>
      </x:c>
      <x:c r="AN260" s="27" t="n">
        <x:v>0</x:v>
      </x:c>
      <x:c r="AO260" s="27" t="n">
        <x:v>0</x:v>
      </x:c>
      <x:c r="AP260" s="27" t="n">
        <x:v>0</x:v>
      </x:c>
      <x:c r="AQ260" s="27" t="n">
        <x:v>0</x:v>
      </x:c>
      <x:c r="AR260" s="27" t="n">
        <x:v>0</x:v>
      </x:c>
      <x:c r="AS260" s="27" t="n">
        <x:v>0</x:v>
      </x:c>
      <x:c r="AT260" s="27" t="n">
        <x:v>0</x:v>
      </x:c>
      <x:c r="AU260" s="27" t="n">
        <x:v>0</x:v>
      </x:c>
      <x:c r="AV260" s="27" t="n">
        <x:v>0</x:v>
      </x:c>
      <x:c r="AW260" s="27" t="n">
        <x:v>0</x:v>
      </x:c>
      <x:c r="AX260" s="27" t="n">
        <x:v>0</x:v>
      </x:c>
      <x:c r="AY260" s="27" t="n">
        <x:v>0</x:v>
      </x:c>
      <x:c r="AZ260" s="27" t="n">
        <x:v>0</x:v>
      </x:c>
      <x:c r="BA260" s="27" t="n">
        <x:v>0</x:v>
      </x:c>
      <x:c r="BB260" s="27" t="n">
        <x:v>0</x:v>
      </x:c>
      <x:c r="BC260" s="27" t="n">
        <x:v>0</x:v>
      </x:c>
      <x:c r="BD260" s="27" t="n">
        <x:v>0</x:v>
      </x:c>
      <x:c r="BE260" s="27" t="n">
        <x:v>0</x:v>
      </x:c>
      <x:c r="BF260" s="27" t="n">
        <x:v>0</x:v>
      </x:c>
      <x:c r="BG260" s="27" t="n">
        <x:v>0</x:v>
      </x:c>
      <x:c r="BH260" s="27" t="n">
        <x:v>0</x:v>
      </x:c>
      <x:c r="BI260" s="27" t="n">
        <x:v>0</x:v>
      </x:c>
      <x:c r="BJ260" s="27" t="n">
        <x:v>0</x:v>
      </x:c>
      <x:c r="BK260" s="27" t="n">
        <x:v>0</x:v>
      </x:c>
      <x:c r="BL260" s="27" t="n">
        <x:v>0</x:v>
      </x:c>
      <x:c r="BM260" s="27" t="n">
        <x:v>0</x:v>
      </x:c>
      <x:c r="BN260" s="27" t="n">
        <x:v>0</x:v>
      </x:c>
      <x:c r="BO260" s="27" t="n">
        <x:v>0</x:v>
      </x:c>
      <x:c r="BP260" s="27" t="n">
        <x:v>0</x:v>
      </x:c>
      <x:c r="BQ260" s="27" t="n">
        <x:v>0</x:v>
      </x:c>
      <x:c r="BR260" s="27" t="n">
        <x:v>0</x:v>
      </x:c>
      <x:c r="BS260" s="27" t="n">
        <x:v>0</x:v>
      </x:c>
      <x:c r="BT260" s="27" t="n">
        <x:v>0</x:v>
      </x:c>
      <x:c r="BU260" s="27" t="n">
        <x:v>0</x:v>
      </x:c>
      <x:c r="BV260" s="27" t="n">
        <x:v>0</x:v>
      </x:c>
      <x:c r="BW260" s="27" t="n">
        <x:v>0</x:v>
      </x:c>
      <x:c r="BX260" s="27" t="n">
        <x:v>0</x:v>
      </x:c>
      <x:c r="BY260" s="27" t="n">
        <x:v>0</x:v>
      </x:c>
      <x:c r="BZ260" s="27" t="n">
        <x:v>0</x:v>
      </x:c>
      <x:c r="CA260" s="27" t="n">
        <x:v>0</x:v>
      </x:c>
      <x:c r="CB260" s="27" t="n">
        <x:v>0</x:v>
      </x:c>
      <x:c r="CC260" s="27" t="n">
        <x:v>0</x:v>
      </x:c>
      <x:c r="CD260" s="27" t="n">
        <x:v>0</x:v>
      </x:c>
      <x:c r="CE260" s="27" t="n">
        <x:v>0</x:v>
      </x:c>
      <x:c r="CF260" s="27" t="n">
        <x:v>0</x:v>
      </x:c>
      <x:c r="CG260" s="27" t="n">
        <x:v>0</x:v>
      </x:c>
      <x:c r="CH260" s="27" t="n">
        <x:v>0</x:v>
      </x:c>
      <x:c r="CI260" s="27" t="n">
        <x:v>0</x:v>
      </x:c>
      <x:c r="CJ260" s="27" t="n">
        <x:v>0</x:v>
      </x:c>
      <x:c r="CK260" s="27" t="n">
        <x:v>0</x:v>
      </x:c>
      <x:c r="CL260" s="27" t="n">
        <x:v>0</x:v>
      </x:c>
      <x:c r="CM260" s="27" t="n">
        <x:v>0</x:v>
      </x:c>
      <x:c r="CN260" s="27" t="n">
        <x:v>33.03658669642873</x:v>
      </x:c>
      <x:c r="CO260" s="27" t="n">
        <x:v>82.56801459325384</x:v>
      </x:c>
      <x:c r="CP260" s="27" t="n">
        <x:v>132.74569547619046</x:v>
      </x:c>
      <x:c r="CQ260" s="27" t="n">
        <x:v>175.19803872023834</x:v>
      </x:c>
      <x:c r="CR260" s="27" t="n">
        <x:v>216.67546994047623</x:v>
      </x:c>
      <x:c r="CS260" s="27" t="n">
        <x:v>283.89476214285685</x:v>
      </x:c>
      <x:c r="CT260" s="27" t="n">
        <x:v>349.4840426190476</x:v>
      </x:c>
      <x:c r="CU260" s="27" t="n">
        <x:v>391.1187933035716</x:v>
      </x:c>
      <x:c r="CV260" s="27" t="n">
        <x:v>449.6246750000001</x:v>
      </x:c>
      <x:c r="CW260" s="27" t="n">
        <x:v>509.23402577380944</x:v>
      </x:c>
      <x:c r="CX260" s="27" t="n">
        <x:v>552.0905606448413</x:v>
      </x:c>
      <x:c r="CY260" s="27" t="n">
        <x:v>581.8154259523809</x:v>
      </x:c>
      <x:c r="CZ260" s="27" t="n">
        <x:v>608.6416185912698</x:v>
      </x:c>
      <x:c r="DA260" s="27" t="n">
        <x:v>645.4485780456348</x:v>
      </x:c>
      <x:c r="DB260" s="27" t="n">
        <x:v>680.5827964285716</x:v>
      </x:c>
      <x:c r="DC260" s="27" t="n">
        <x:v>731.2590051785716</x:v>
      </x:c>
      <x:c r="DD260" s="27" t="n">
        <x:v>671.7903743904765</x:v>
      </x:c>
      <x:c r="DE260" s="27" t="n">
        <x:v>564.5815570238096</x:v>
      </x:c>
      <x:c r="DF260" s="27" t="n">
        <x:v>0</x:v>
      </x:c>
      <x:c r="DG260" s="27" t="n">
        <x:v>0</x:v>
      </x:c>
      <x:c r="DH260" s="27" t="n">
        <x:v>2.3753710119023026</x:v>
      </x:c>
      <x:c r="DI260" s="27" t="n">
        <x:v>559.1194346130952</x:v>
      </x:c>
      <x:c r="DJ260" s="27" t="n">
        <x:v>0</x:v>
      </x:c>
      <x:c r="DK260" s="27" t="n">
        <x:v>0</x:v>
      </x:c>
      <x:c r="DL260" s="27" t="n">
        <x:v>0</x:v>
      </x:c>
      <x:c r="DM260" s="27" t="n">
        <x:v>0</x:v>
      </x:c>
      <x:c r="DN260" s="27" t="n">
        <x:v>0</x:v>
      </x:c>
      <x:c r="DO260" s="27" t="n">
        <x:v>0</x:v>
      </x:c>
      <x:c r="DP260" s="27" t="n">
        <x:v>0</x:v>
      </x:c>
      <x:c r="DQ260" s="27" t="n">
        <x:v>0</x:v>
      </x:c>
      <x:c r="DR260" s="27" t="n">
        <x:v>0</x:v>
      </x:c>
      <x:c r="DS260" s="27" t="n">
        <x:v>0</x:v>
      </x:c>
      <x:c r="DT260" s="27" t="n">
        <x:v>0</x:v>
      </x:c>
      <x:c r="DU260" s="27" t="n">
        <x:v>0</x:v>
      </x:c>
      <x:c r="DV260" s="27" t="n">
        <x:v>584.370113720238</x:v>
      </x:c>
      <x:c r="DW260" s="27" t="n">
        <x:v>570.8948214285714</x:v>
      </x:c>
      <x:c r="DX260" s="27" t="n">
        <x:v>588.784684315476</x:v>
      </x:c>
      <x:c r="DY260" s="27" t="n">
        <x:v>598.0354691666668</x:v>
      </x:c>
      <x:c r="DZ260" s="27" t="n">
        <x:v>602.4532023809526</x:v>
      </x:c>
      <x:c r="EA260" s="27" t="n">
        <x:v>613.1828312202381</x:v>
      </x:c>
      <x:c r="EB260" s="27" t="n">
        <x:v>564.5238044642858</x:v>
      </x:c>
      <x:c r="EC260" s="27" t="n">
        <x:v>453.9816130952382</x:v>
      </x:c>
      <x:c r="ED260" s="27" t="n">
        <x:v>1275.8467830357142</x:v>
      </x:c>
      <x:c r="EE260" s="27" t="n">
        <x:v>470.28144264880945</x:v>
      </x:c>
      <x:c r="EF260" s="27" t="n">
        <x:v>484.85049999999995</x:v>
      </x:c>
      <x:c r="EG260" s="27" t="n">
        <x:v>472.61475595238096</x:v>
      </x:c>
      <x:c r="EH260" s="27" t="n">
        <x:v>467.5275717261905</x:v>
      </x:c>
      <x:c r="EI260" s="27" t="n">
        <x:v>1306.4666994047618</x:v>
      </x:c>
      <x:c r="EJ260" s="27" t="n">
        <x:v>459.2368667261905</x:v>
      </x:c>
      <x:c r="EK260" s="27" t="n">
        <x:v>466.1859506845238</x:v>
      </x:c>
      <x:c r="EL260" s="27" t="n">
        <x:v>493.1717708333333</x:v>
      </x:c>
      <x:c r="EM260" s="27" t="n">
        <x:v>487.55799940476186</x:v>
      </x:c>
      <x:c r="EN260" s="27" t="n">
        <x:v>474.576303422619</x:v>
      </x:c>
      <x:c r="EO260" s="27" t="n">
        <x:v>489.6003958333334</x:v>
      </x:c>
      <x:c r="EP260" s="28" t="n">
        <x:f>SUM(B260:EO260)</x:f>
        <x:v>41085.24161852453</x:v>
      </x:c>
      <x:c r="EQ260" s="28" t="n">
        <x:v>19835.43998841641</x:v>
      </x:c>
    </x:row>
    <x:row r="261" ht="14" customHeight="1">
      <x:c r="A261" s="26" t="n">
        <x:v>45948</x:v>
      </x:c>
      <x:c r="B261" s="27" t="n">
        <x:v>489.5174994940477</x:v>
      </x:c>
      <x:c r="C261" s="27" t="n">
        <x:v>485.33257178571444</x:v>
      </x:c>
      <x:c r="D261" s="27" t="n">
        <x:v>1312.936964285714</x:v>
      </x:c>
      <x:c r="E261" s="27" t="n">
        <x:v>493.3544075892858</x:v>
      </x:c>
      <x:c r="F261" s="27" t="n">
        <x:v>498.77671470238096</x:v>
      </x:c>
      <x:c r="G261" s="27" t="n">
        <x:v>494.4432440476192</x:v>
      </x:c>
      <x:c r="H261" s="27" t="n">
        <x:v>498.5529011309524</x:v>
      </x:c>
      <x:c r="I261" s="27" t="n">
        <x:v>499.74240815476196</x:v>
      </x:c>
      <x:c r="J261" s="27" t="n">
        <x:v>664.6584648651559</x:v>
      </x:c>
      <x:c r="K261" s="27" t="n">
        <x:v>497.8437147916666</x:v>
      </x:c>
      <x:c r="L261" s="27" t="n">
        <x:v>508.694661220238</x:v>
      </x:c>
      <x:c r="M261" s="27" t="n">
        <x:v>506.7567083333333</x:v>
      </x:c>
      <x:c r="N261" s="27" t="n">
        <x:v>508.7202748511904</x:v>
      </x:c>
      <x:c r="O261" s="27" t="n">
        <x:v>522.6391480952382</x:v>
      </x:c>
      <x:c r="P261" s="27" t="n">
        <x:v>519.1235267857143</x:v>
      </x:c>
      <x:c r="Q261" s="27" t="n">
        <x:v>519.7660840773808</x:v>
      </x:c>
      <x:c r="R261" s="27" t="n">
        <x:v>513.3131885416667</x:v>
      </x:c>
      <x:c r="S261" s="27" t="n">
        <x:v>519.1001339285714</x:v>
      </x:c>
      <x:c r="T261" s="27" t="n">
        <x:v>527.8235677083333</x:v>
      </x:c>
      <x:c r="U261" s="27" t="n">
        <x:v>526.7928626488095</x:v>
      </x:c>
      <x:c r="V261" s="27" t="n">
        <x:v>1349.184732142857</x:v>
      </x:c>
      <x:c r="W261" s="27" t="n">
        <x:v>516.3811564285716</x:v>
      </x:c>
      <x:c r="X261" s="27" t="n">
        <x:v>525.8318028869047</x:v>
      </x:c>
      <x:c r="Y261" s="27" t="n">
        <x:v>531.7785922619048</x:v>
      </x:c>
      <x:c r="Z261" s="27" t="n">
        <x:v>516.9089864285714</x:v>
      </x:c>
      <x:c r="AA261" s="27" t="n">
        <x:v>525.2856905654762</x:v>
      </x:c>
      <x:c r="AB261" s="27" t="n">
        <x:v>525.0294613095239</x:v>
      </x:c>
      <x:c r="AC261" s="27" t="n">
        <x:v>530.4869430059524</x:v>
      </x:c>
      <x:c r="AD261" s="27" t="n">
        <x:v>536.789185327381</x:v>
      </x:c>
      <x:c r="AE261" s="27" t="n">
        <x:v>536.6848869047619</x:v>
      </x:c>
      <x:c r="AF261" s="27" t="n">
        <x:v>539.2339768749999</x:v>
      </x:c>
      <x:c r="AG261" s="27" t="n">
        <x:v>535.999783720238</x:v>
      </x:c>
      <x:c r="AH261" s="27" t="n">
        <x:v>530.3389434523809</x:v>
      </x:c>
      <x:c r="AI261" s="27" t="n">
        <x:v>1347.7771273511903</x:v>
      </x:c>
      <x:c r="AJ261" s="27" t="n">
        <x:v>0</x:v>
      </x:c>
      <x:c r="AK261" s="27" t="n">
        <x:v>0</x:v>
      </x:c>
      <x:c r="AL261" s="27" t="n">
        <x:v>0</x:v>
      </x:c>
      <x:c r="AM261" s="27" t="n">
        <x:v>0</x:v>
      </x:c>
      <x:c r="AN261" s="27" t="n">
        <x:v>0</x:v>
      </x:c>
      <x:c r="AO261" s="27" t="n">
        <x:v>0</x:v>
      </x:c>
      <x:c r="AP261" s="27" t="n">
        <x:v>0</x:v>
      </x:c>
      <x:c r="AQ261" s="27" t="n">
        <x:v>0</x:v>
      </x:c>
      <x:c r="AR261" s="27" t="n">
        <x:v>0</x:v>
      </x:c>
      <x:c r="AS261" s="27" t="n">
        <x:v>0</x:v>
      </x:c>
      <x:c r="AT261" s="27" t="n">
        <x:v>0</x:v>
      </x:c>
      <x:c r="AU261" s="27" t="n">
        <x:v>0</x:v>
      </x:c>
      <x:c r="AV261" s="27" t="n">
        <x:v>0</x:v>
      </x:c>
      <x:c r="AW261" s="27" t="n">
        <x:v>0</x:v>
      </x:c>
      <x:c r="AX261" s="27" t="n">
        <x:v>0</x:v>
      </x:c>
      <x:c r="AY261" s="27" t="n">
        <x:v>0</x:v>
      </x:c>
      <x:c r="AZ261" s="27" t="n">
        <x:v>0</x:v>
      </x:c>
      <x:c r="BA261" s="27" t="n">
        <x:v>0</x:v>
      </x:c>
      <x:c r="BB261" s="27" t="n">
        <x:v>0</x:v>
      </x:c>
      <x:c r="BC261" s="27" t="n">
        <x:v>0</x:v>
      </x:c>
      <x:c r="BD261" s="27" t="n">
        <x:v>0</x:v>
      </x:c>
      <x:c r="BE261" s="27" t="n">
        <x:v>0</x:v>
      </x:c>
      <x:c r="BF261" s="27" t="n">
        <x:v>0</x:v>
      </x:c>
      <x:c r="BG261" s="27" t="n">
        <x:v>0</x:v>
      </x:c>
      <x:c r="BH261" s="27" t="n">
        <x:v>0</x:v>
      </x:c>
      <x:c r="BI261" s="27" t="n">
        <x:v>0</x:v>
      </x:c>
      <x:c r="BJ261" s="27" t="n">
        <x:v>0</x:v>
      </x:c>
      <x:c r="BK261" s="27" t="n">
        <x:v>0</x:v>
      </x:c>
      <x:c r="BL261" s="27" t="n">
        <x:v>0</x:v>
      </x:c>
      <x:c r="BM261" s="27" t="n">
        <x:v>0</x:v>
      </x:c>
      <x:c r="BN261" s="27" t="n">
        <x:v>0</x:v>
      </x:c>
      <x:c r="BO261" s="27" t="n">
        <x:v>0</x:v>
      </x:c>
      <x:c r="BP261" s="27" t="n">
        <x:v>0</x:v>
      </x:c>
      <x:c r="BQ261" s="27" t="n">
        <x:v>0</x:v>
      </x:c>
      <x:c r="BR261" s="27" t="n">
        <x:v>0</x:v>
      </x:c>
      <x:c r="BS261" s="27" t="n">
        <x:v>0</x:v>
      </x:c>
      <x:c r="BT261" s="27" t="n">
        <x:v>0</x:v>
      </x:c>
      <x:c r="BU261" s="27" t="n">
        <x:v>94.28998688491953</x:v>
      </x:c>
      <x:c r="BV261" s="27" t="n">
        <x:v>0</x:v>
      </x:c>
      <x:c r="BW261" s="27" t="n">
        <x:v>0</x:v>
      </x:c>
      <x:c r="BX261" s="27" t="n">
        <x:v>0</x:v>
      </x:c>
      <x:c r="BY261" s="27" t="n">
        <x:v>423.8120705654761</x:v>
      </x:c>
      <x:c r="BZ261" s="27" t="n">
        <x:v>0</x:v>
      </x:c>
      <x:c r="CA261" s="27" t="n">
        <x:v>0</x:v>
      </x:c>
      <x:c r="CB261" s="27" t="n">
        <x:v>0</x:v>
      </x:c>
      <x:c r="CC261" s="27" t="n">
        <x:v>0</x:v>
      </x:c>
      <x:c r="CD261" s="27" t="n">
        <x:v>0</x:v>
      </x:c>
      <x:c r="CE261" s="27" t="n">
        <x:v>0</x:v>
      </x:c>
      <x:c r="CF261" s="27" t="n">
        <x:v>0</x:v>
      </x:c>
      <x:c r="CG261" s="27" t="n">
        <x:v>0</x:v>
      </x:c>
      <x:c r="CH261" s="27" t="n">
        <x:v>0</x:v>
      </x:c>
      <x:c r="CI261" s="27" t="n">
        <x:v>0</x:v>
      </x:c>
      <x:c r="CJ261" s="27" t="n">
        <x:v>0</x:v>
      </x:c>
      <x:c r="CK261" s="27" t="n">
        <x:v>0</x:v>
      </x:c>
      <x:c r="CL261" s="27" t="n">
        <x:v>0</x:v>
      </x:c>
      <x:c r="CM261" s="27" t="n">
        <x:v>162.64812261904768</x:v>
      </x:c>
      <x:c r="CN261" s="27" t="n">
        <x:v>272.08682672006614</x:v>
      </x:c>
      <x:c r="CO261" s="27" t="n">
        <x:v>218.98881410714284</x:v>
      </x:c>
      <x:c r="CP261" s="27" t="n">
        <x:v>257.5830514285715</x:v>
      </x:c>
      <x:c r="CQ261" s="27" t="n">
        <x:v>273.6937600000001</x:v>
      </x:c>
      <x:c r="CR261" s="27" t="n">
        <x:v>307.0152818055552</x:v>
      </x:c>
      <x:c r="CS261" s="27" t="n">
        <x:v>378.1357379761906</x:v>
      </x:c>
      <x:c r="CT261" s="27" t="n">
        <x:v>464.22380219246014</x:v>
      </x:c>
      <x:c r="CU261" s="27" t="n">
        <x:v>485.31729198412717</x:v>
      </x:c>
      <x:c r="CV261" s="27" t="n">
        <x:v>502.9439405952381</x:v>
      </x:c>
      <x:c r="CW261" s="27" t="n">
        <x:v>572.0732804563492</x:v>
      </x:c>
      <x:c r="CX261" s="27" t="n">
        <x:v>607.8484132440475</x:v>
      </x:c>
      <x:c r="CY261" s="27" t="n">
        <x:v>603.6394188095237</x:v>
      </x:c>
      <x:c r="CZ261" s="27" t="n">
        <x:v>632.8383733317454</x:v>
      </x:c>
      <x:c r="DA261" s="27" t="n">
        <x:v>670.3523550992065</x:v>
      </x:c>
      <x:c r="DB261" s="27" t="n">
        <x:v>697.3938278571428</x:v>
      </x:c>
      <x:c r="DC261" s="27" t="n">
        <x:v>744.1548959278776</x:v>
      </x:c>
      <x:c r="DD261" s="27" t="n">
        <x:v>685.2442661805557</x:v>
      </x:c>
      <x:c r="DE261" s="27" t="n">
        <x:v>576.9821934523811</x:v>
      </x:c>
      <x:c r="DF261" s="27" t="n">
        <x:v>0</x:v>
      </x:c>
      <x:c r="DG261" s="27" t="n">
        <x:v>0.08381333333284147</x:v>
      </x:c>
      <x:c r="DH261" s="27" t="n">
        <x:v>570.0394851190475</x:v>
      </x:c>
      <x:c r="DI261" s="27" t="n">
        <x:v>121.99365669642799</x:v>
      </x:c>
      <x:c r="DJ261" s="27" t="n">
        <x:v>0</x:v>
      </x:c>
      <x:c r="DK261" s="27" t="n">
        <x:v>0</x:v>
      </x:c>
      <x:c r="DL261" s="27" t="n">
        <x:v>0</x:v>
      </x:c>
      <x:c r="DM261" s="27" t="n">
        <x:v>0</x:v>
      </x:c>
      <x:c r="DN261" s="27" t="n">
        <x:v>0</x:v>
      </x:c>
      <x:c r="DO261" s="27" t="n">
        <x:v>0</x:v>
      </x:c>
      <x:c r="DP261" s="27" t="n">
        <x:v>0</x:v>
      </x:c>
      <x:c r="DQ261" s="27" t="n">
        <x:v>0</x:v>
      </x:c>
      <x:c r="DR261" s="27" t="n">
        <x:v>0</x:v>
      </x:c>
      <x:c r="DS261" s="27" t="n">
        <x:v>0</x:v>
      </x:c>
      <x:c r="DT261" s="27" t="n">
        <x:v>0</x:v>
      </x:c>
      <x:c r="DU261" s="27" t="n">
        <x:v>0</x:v>
      </x:c>
      <x:c r="DV261" s="27" t="n">
        <x:v>573.9351949702381</x:v>
      </x:c>
      <x:c r="DW261" s="27" t="n">
        <x:v>573.1595535714287</x:v>
      </x:c>
      <x:c r="DX261" s="27" t="n">
        <x:v>586.3797022619049</x:v>
      </x:c>
      <x:c r="DY261" s="27" t="n">
        <x:v>592.9139861309525</x:v>
      </x:c>
      <x:c r="DZ261" s="27" t="n">
        <x:v>597.719392857143</x:v>
      </x:c>
      <x:c r="EA261" s="27" t="n">
        <x:v>605.694755</x:v>
      </x:c>
      <x:c r="EB261" s="27" t="n">
        <x:v>559.2538755952381</x:v>
      </x:c>
      <x:c r="EC261" s="27" t="n">
        <x:v>454.8428333333334</x:v>
      </x:c>
      <x:c r="ED261" s="27" t="n">
        <x:v>1270.6379794642858</x:v>
      </x:c>
      <x:c r="EE261" s="27" t="n">
        <x:v>454.58570812499994</x:v>
      </x:c>
      <x:c r="EF261" s="27" t="n">
        <x:v>467.37056250000006</x:v>
      </x:c>
      <x:c r="EG261" s="27" t="n">
        <x:v>466.4557116071428</x:v>
      </x:c>
      <x:c r="EH261" s="27" t="n">
        <x:v>462.8459473511905</x:v>
      </x:c>
      <x:c r="EI261" s="27" t="n">
        <x:v>1296.397145833333</x:v>
      </x:c>
      <x:c r="EJ261" s="27" t="n">
        <x:v>464.37988398809523</x:v>
      </x:c>
      <x:c r="EK261" s="27" t="n">
        <x:v>471.3018420535714</x:v>
      </x:c>
      <x:c r="EL261" s="27" t="n">
        <x:v>483.1924047619047</x:v>
      </x:c>
      <x:c r="EM261" s="27" t="n">
        <x:v>491.8048577380953</x:v>
      </x:c>
      <x:c r="EN261" s="27" t="n">
        <x:v>515.0142151785715</x:v>
      </x:c>
      <x:c r="EO261" s="27" t="n">
        <x:v>562.561005952381</x:v>
      </x:c>
      <x:c r="EP261" s="28" t="n">
        <x:f>SUM(B261:EO261)</x:f>
        <x:v>42429.42954035874</x:v>
      </x:c>
      <x:c r="EQ261" s="28" t="n">
        <x:v>19980.18399442322</x:v>
      </x:c>
    </x:row>
    <x:row r="262" ht="14" customHeight="1">
      <x:c r="A262" s="26" t="n">
        <x:v>45949</x:v>
      </x:c>
      <x:c r="B262" s="27" t="n">
        <x:v>1393.4314560416665</x:v>
      </x:c>
      <x:c r="C262" s="27" t="n">
        <x:v>1391.1198896428573</x:v>
      </x:c>
      <x:c r="D262" s="27" t="n">
        <x:v>1399.1531547619045</x:v>
      </x:c>
      <x:c r="E262" s="27" t="n">
        <x:v>573.9899084821429</x:v>
      </x:c>
      <x:c r="F262" s="27" t="n">
        <x:v>574.7690170833333</x:v>
      </x:c>
      <x:c r="G262" s="27" t="n">
        <x:v>574.495892857143</x:v>
      </x:c>
      <x:c r="H262" s="27" t="n">
        <x:v>575.1326594940475</x:v>
      </x:c>
      <x:c r="I262" s="27" t="n">
        <x:v>569.27328375</x:v>
      </x:c>
      <x:c r="J262" s="27" t="n">
        <x:v>1398.8957470238092</x:v>
      </x:c>
      <x:c r="K262" s="27" t="n">
        <x:v>573.0255749107143</x:v>
      </x:c>
      <x:c r="L262" s="27" t="n">
        <x:v>596.477685922619</x:v>
      </x:c>
      <x:c r="M262" s="27" t="n">
        <x:v>598.3752202380953</x:v>
      </x:c>
      <x:c r="N262" s="27" t="n">
        <x:v>1183.4817533020987</x:v>
      </x:c>
      <x:c r="O262" s="27" t="n">
        <x:v>603.0840677380954</x:v>
      </x:c>
      <x:c r="P262" s="27" t="n">
        <x:v>596.9843601190477</x:v>
      </x:c>
      <x:c r="Q262" s="27" t="n">
        <x:v>596.7833617559522</x:v>
      </x:c>
      <x:c r="R262" s="27" t="n">
        <x:v>596.8043614583335</x:v>
      </x:c>
      <x:c r="S262" s="27" t="n">
        <x:v>605.4687946428571</x:v>
      </x:c>
      <x:c r="T262" s="27" t="n">
        <x:v>597.6459998511904</x:v>
      </x:c>
      <x:c r="U262" s="27" t="n">
        <x:v>596.4127447916667</x:v>
      </x:c>
      <x:c r="V262" s="27" t="n">
        <x:v>599.0531547619048</x:v>
      </x:c>
      <x:c r="W262" s="27" t="n">
        <x:v>602.0810626785716</x:v>
      </x:c>
      <x:c r="X262" s="27" t="n">
        <x:v>603.3883409821428</x:v>
      </x:c>
      <x:c r="Y262" s="27" t="n">
        <x:v>607.3799017857143</x:v>
      </x:c>
      <x:c r="Z262" s="27" t="n">
        <x:v>596.8111179761904</x:v>
      </x:c>
      <x:c r="AA262" s="27" t="n">
        <x:v>602.3399045535715</x:v>
      </x:c>
      <x:c r="AB262" s="27" t="n">
        <x:v>597.4827351190477</x:v>
      </x:c>
      <x:c r="AC262" s="27" t="n">
        <x:v>614.2472677083333</x:v>
      </x:c>
      <x:c r="AD262" s="27" t="n">
        <x:v>627.2148147916668</x:v>
      </x:c>
      <x:c r="AE262" s="27" t="n">
        <x:v>621.0389345238095</x:v>
      </x:c>
      <x:c r="AF262" s="27" t="n">
        <x:v>617.431439672619</x:v>
      </x:c>
      <x:c r="AG262" s="27" t="n">
        <x:v>614.1186575297619</x:v>
      </x:c>
      <x:c r="AH262" s="27" t="n">
        <x:v>605.3097827380951</x:v>
      </x:c>
      <x:c r="AI262" s="27" t="n">
        <x:v>1419.9208827083332</x:v>
      </x:c>
      <x:c r="AJ262" s="27" t="n">
        <x:v>663.9763986309524</x:v>
      </x:c>
      <x:c r="AK262" s="27" t="n">
        <x:v>0</x:v>
      </x:c>
      <x:c r="AL262" s="27" t="n">
        <x:v>0</x:v>
      </x:c>
      <x:c r="AM262" s="27" t="n">
        <x:v>0</x:v>
      </x:c>
      <x:c r="AN262" s="27" t="n">
        <x:v>0</x:v>
      </x:c>
      <x:c r="AO262" s="27" t="n">
        <x:v>0</x:v>
      </x:c>
      <x:c r="AP262" s="27" t="n">
        <x:v>0</x:v>
      </x:c>
      <x:c r="AQ262" s="27" t="n">
        <x:v>417.71505802579554</x:v>
      </x:c>
      <x:c r="AR262" s="27" t="n">
        <x:v>591.9700875297619</x:v>
      </x:c>
      <x:c r="AS262" s="27" t="n">
        <x:v>537.6659609126984</x:v>
      </x:c>
      <x:c r="AT262" s="27" t="n">
        <x:v>458.78442642857135</x:v>
      </x:c>
      <x:c r="AU262" s="27" t="n">
        <x:v>384.09556463293654</x:v>
      </x:c>
      <x:c r="AV262" s="27" t="n">
        <x:v>0</x:v>
      </x:c>
      <x:c r="AW262" s="27" t="n">
        <x:v>0</x:v>
      </x:c>
      <x:c r="AX262" s="27" t="n">
        <x:v>0</x:v>
      </x:c>
      <x:c r="AY262" s="27" t="n">
        <x:v>0</x:v>
      </x:c>
      <x:c r="AZ262" s="27" t="n">
        <x:v>0</x:v>
      </x:c>
      <x:c r="BA262" s="27" t="n">
        <x:v>0</x:v>
      </x:c>
      <x:c r="BB262" s="27" t="n">
        <x:v>0</x:v>
      </x:c>
      <x:c r="BC262" s="27" t="n">
        <x:v>0</x:v>
      </x:c>
      <x:c r="BD262" s="27" t="n">
        <x:v>0</x:v>
      </x:c>
      <x:c r="BE262" s="27" t="n">
        <x:v>0</x:v>
      </x:c>
      <x:c r="BF262" s="27" t="n">
        <x:v>0</x:v>
      </x:c>
      <x:c r="BG262" s="27" t="n">
        <x:v>0</x:v>
      </x:c>
      <x:c r="BH262" s="27" t="n">
        <x:v>0</x:v>
      </x:c>
      <x:c r="BI262" s="27" t="n">
        <x:v>0</x:v>
      </x:c>
      <x:c r="BJ262" s="27" t="n">
        <x:v>0</x:v>
      </x:c>
      <x:c r="BK262" s="27" t="n">
        <x:v>0</x:v>
      </x:c>
      <x:c r="BL262" s="27" t="n">
        <x:v>0</x:v>
      </x:c>
      <x:c r="BM262" s="27" t="n">
        <x:v>0</x:v>
      </x:c>
      <x:c r="BN262" s="27" t="n">
        <x:v>0</x:v>
      </x:c>
      <x:c r="BO262" s="27" t="n">
        <x:v>586.5281158333335</x:v>
      </x:c>
      <x:c r="BP262" s="27" t="n">
        <x:v>546.1072868750001</x:v>
      </x:c>
      <x:c r="BQ262" s="27" t="n">
        <x:v>19.917605394866825</x:v>
      </x:c>
      <x:c r="BR262" s="27" t="n">
        <x:v>499.7331914285713</x:v>
      </x:c>
      <x:c r="BS262" s="27" t="n">
        <x:v>478.1411604365077</x:v>
      </x:c>
      <x:c r="BT262" s="27" t="n">
        <x:v>451.91565841269795</x:v>
      </x:c>
      <x:c r="BU262" s="27" t="n">
        <x:v>403.900131547619</x:v>
      </x:c>
      <x:c r="BV262" s="27" t="n">
        <x:v>444.45505880952345</x:v>
      </x:c>
      <x:c r="BW262" s="27" t="n">
        <x:v>482.48176684523787</x:v>
      </x:c>
      <x:c r="BX262" s="27" t="n">
        <x:v>505.04067749999984</x:v>
      </x:c>
      <x:c r="BY262" s="27" t="n">
        <x:v>534.1800429464283</x:v>
      </x:c>
      <x:c r="BZ262" s="27" t="n">
        <x:v>0</x:v>
      </x:c>
      <x:c r="CA262" s="27" t="n">
        <x:v>0</x:v>
      </x:c>
      <x:c r="CB262" s="27" t="n">
        <x:v>0</x:v>
      </x:c>
      <x:c r="CC262" s="27" t="n">
        <x:v>0</x:v>
      </x:c>
      <x:c r="CD262" s="27" t="n">
        <x:v>0</x:v>
      </x:c>
      <x:c r="CE262" s="27" t="n">
        <x:v>0</x:v>
      </x:c>
      <x:c r="CF262" s="27" t="n">
        <x:v>0</x:v>
      </x:c>
      <x:c r="CG262" s="27" t="n">
        <x:v>0</x:v>
      </x:c>
      <x:c r="CH262" s="27" t="n">
        <x:v>0</x:v>
      </x:c>
      <x:c r="CI262" s="27" t="n">
        <x:v>0</x:v>
      </x:c>
      <x:c r="CJ262" s="27" t="n">
        <x:v>0</x:v>
      </x:c>
      <x:c r="CK262" s="27" t="n">
        <x:v>0</x:v>
      </x:c>
      <x:c r="CL262" s="27" t="n">
        <x:v>0</x:v>
      </x:c>
      <x:c r="CM262" s="27" t="n">
        <x:v>704.6372902500957</x:v>
      </x:c>
      <x:c r="CN262" s="27" t="n">
        <x:v>1260.5547931845238</x:v>
      </x:c>
      <x:c r="CO262" s="27" t="n">
        <x:v>467.7531281746029</x:v>
      </x:c>
      <x:c r="CP262" s="27" t="n">
        <x:v>486.6741455952381</x:v>
      </x:c>
      <x:c r="CQ262" s="27" t="n">
        <x:v>512.5685036507938</x:v>
      </x:c>
      <x:c r="CR262" s="27" t="n">
        <x:v>554.7111449305554</x:v>
      </x:c>
      <x:c r="CS262" s="27" t="n">
        <x:v>615.2038541666668</x:v>
      </x:c>
      <x:c r="CT262" s="27" t="n">
        <x:v>689.8947187599205</x:v>
      </x:c>
      <x:c r="CU262" s="27" t="n">
        <x:v>706.288357559524</x:v>
      </x:c>
      <x:c r="CV262" s="27" t="n">
        <x:v>722.1475270238093</x:v>
      </x:c>
      <x:c r="CW262" s="27" t="n">
        <x:v>777.5380544025794</x:v>
      </x:c>
      <x:c r="CX262" s="27" t="n">
        <x:v>836.3718535218255</x:v>
      </x:c>
      <x:c r="CY262" s="27" t="n">
        <x:v>868.6385904761908</x:v>
      </x:c>
      <x:c r="CZ262" s="27" t="n">
        <x:v>907.8721280967721</x:v>
      </x:c>
      <x:c r="DA262" s="27" t="n">
        <x:v>944.6646328769842</x:v>
      </x:c>
      <x:c r="DB262" s="27" t="n">
        <x:v>983.8249992857143</x:v>
      </x:c>
      <x:c r="DC262" s="27" t="n">
        <x:v>1046.304768701686</x:v>
      </x:c>
      <x:c r="DD262" s="27" t="n">
        <x:v>916.3260156845238</x:v>
      </x:c>
      <x:c r="DE262" s="27" t="n">
        <x:v>696.5788005952382</x:v>
      </x:c>
      <x:c r="DF262" s="27" t="n">
        <x:v>0</x:v>
      </x:c>
      <x:c r="DG262" s="27" t="n">
        <x:v>0</x:v>
      </x:c>
      <x:c r="DH262" s="27" t="n">
        <x:v>688.3172232142858</x:v>
      </x:c>
      <x:c r="DI262" s="27" t="n">
        <x:v>687.0050253869048</x:v>
      </x:c>
      <x:c r="DJ262" s="27" t="n">
        <x:v>699.4057628869048</x:v>
      </x:c>
      <x:c r="DK262" s="27" t="n">
        <x:v>0</x:v>
      </x:c>
      <x:c r="DL262" s="27" t="n">
        <x:v>0</x:v>
      </x:c>
      <x:c r="DM262" s="27" t="n">
        <x:v>0</x:v>
      </x:c>
      <x:c r="DN262" s="27" t="n">
        <x:v>0</x:v>
      </x:c>
      <x:c r="DO262" s="27" t="n">
        <x:v>0</x:v>
      </x:c>
      <x:c r="DP262" s="27" t="n">
        <x:v>0</x:v>
      </x:c>
      <x:c r="DQ262" s="27" t="n">
        <x:v>0</x:v>
      </x:c>
      <x:c r="DR262" s="27" t="n">
        <x:v>640.1788542261893</x:v>
      </x:c>
      <x:c r="DS262" s="27" t="n">
        <x:v>61.90078135223678</x:v>
      </x:c>
      <x:c r="DT262" s="27" t="n">
        <x:v>0</x:v>
      </x:c>
      <x:c r="DU262" s="27" t="n">
        <x:v>0</x:v>
      </x:c>
      <x:c r="DV262" s="27" t="n">
        <x:v>717.6509381249998</x:v>
      </x:c>
      <x:c r="DW262" s="27" t="n">
        <x:v>702.5633035714286</x:v>
      </x:c>
      <x:c r="DX262" s="27" t="n">
        <x:v>731.029603452381</x:v>
      </x:c>
      <x:c r="DY262" s="27" t="n">
        <x:v>734.7120377976189</x:v>
      </x:c>
      <x:c r="DZ262" s="27" t="n">
        <x:v>722.4266755952381</x:v>
      </x:c>
      <x:c r="EA262" s="27" t="n">
        <x:v>754.4852582440477</x:v>
      </x:c>
      <x:c r="EB262" s="27" t="n">
        <x:v>695.3051026785715</x:v>
      </x:c>
      <x:c r="EC262" s="27" t="n">
        <x:v>543.2827440476191</x:v>
      </x:c>
      <x:c r="ED262" s="27" t="n">
        <x:v>1356.0504904761904</x:v>
      </x:c>
      <x:c r="EE262" s="27" t="n">
        <x:v>1379.115920625</x:v>
      </x:c>
      <x:c r="EF262" s="27" t="n">
        <x:v>547.9219613095238</x:v>
      </x:c>
      <x:c r="EG262" s="27" t="n">
        <x:v>535.9539741071428</x:v>
      </x:c>
      <x:c r="EH262" s="27" t="n">
        <x:v>538.3110592261905</x:v>
      </x:c>
      <x:c r="EI262" s="27" t="n">
        <x:v>1381.8610625000001</x:v>
      </x:c>
      <x:c r="EJ262" s="27" t="n">
        <x:v>539.255457797619</x:v>
      </x:c>
      <x:c r="EK262" s="27" t="n">
        <x:v>546.9598253869048</x:v>
      </x:c>
      <x:c r="EL262" s="27" t="n">
        <x:v>573.7727916666664</x:v>
      </x:c>
      <x:c r="EM262" s="27" t="n">
        <x:v>570.0088071428572</x:v>
      </x:c>
      <x:c r="EN262" s="27" t="n">
        <x:v>551.6689035714287</x:v>
      </x:c>
      <x:c r="EO262" s="27" t="n">
        <x:v>562.2721160714286</x:v>
      </x:c>
      <x:c r="EP262" s="28" t="n">
        <x:f>SUM(B262:EO262)</x:f>
        <x:v>65089.200110984464</x:v>
      </x:c>
      <x:c r="EQ262" s="28" t="n">
        <x:v>45259.48716533667</x:v>
      </x:c>
    </x:row>
    <x:row r="263" ht="14" customHeight="1">
      <x:c r="A263" s="26" t="n">
        <x:v>45950</x:v>
      </x:c>
      <x:c r="B263" s="27" t="n">
        <x:v>1404.7115146726192</x:v>
      </x:c>
      <x:c r="C263" s="27" t="n">
        <x:v>1406.626651845238</x:v>
      </x:c>
      <x:c r="D263" s="27" t="n">
        <x:v>1402.4173809523807</x:v>
      </x:c>
      <x:c r="E263" s="27" t="n">
        <x:v>584.789115625</x:v>
      </x:c>
      <x:c r="F263" s="27" t="n">
        <x:v>586.5991795833332</x:v>
      </x:c>
      <x:c r="G263" s="27" t="n">
        <x:v>573.2926785714287</x:v>
      </x:c>
      <x:c r="H263" s="27" t="n">
        <x:v>569.741224970238</x:v>
      </x:c>
      <x:c r="I263" s="27" t="n">
        <x:v>1405.9165185714285</x:v>
      </x:c>
      <x:c r="J263" s="27" t="n">
        <x:v>576.6497351190476</x:v>
      </x:c>
      <x:c r="K263" s="27" t="n">
        <x:v>573.6100888988094</x:v>
      </x:c>
      <x:c r="L263" s="27" t="n">
        <x:v>587.076229077381</x:v>
      </x:c>
      <x:c r="M263" s="27" t="n">
        <x:v>1424.8576607142859</x:v>
      </x:c>
      <x:c r="N263" s="27" t="n">
        <x:v>1429.9689572916666</x:v>
      </x:c>
      <x:c r="O263" s="27" t="n">
        <x:v>602.9703763690477</x:v>
      </x:c>
      <x:c r="P263" s="27" t="n">
        <x:v>589.2473363095238</x:v>
      </x:c>
      <x:c r="Q263" s="27" t="n">
        <x:v>594.7818394345236</x:v>
      </x:c>
      <x:c r="R263" s="27" t="n">
        <x:v>1435.099534970238</x:v>
      </x:c>
      <x:c r="S263" s="27" t="n">
        <x:v>612.5912351190475</x:v>
      </x:c>
      <x:c r="T263" s="27" t="n">
        <x:v>607.1704203869047</x:v>
      </x:c>
      <x:c r="U263" s="27" t="n">
        <x:v>601.6878927083335</x:v>
      </x:c>
      <x:c r="V263" s="27" t="n">
        <x:v>1428.6104761904762</x:v>
      </x:c>
      <x:c r="W263" s="27" t="n">
        <x:v>1359.338986311729</x:v>
      </x:c>
      <x:c r="X263" s="27" t="n">
        <x:v>599.3673055654762</x:v>
      </x:c>
      <x:c r="Y263" s="27" t="n">
        <x:v>606.7365982142858</x:v>
      </x:c>
      <x:c r="Z263" s="27" t="n">
        <x:v>596.2042007142857</x:v>
      </x:c>
      <x:c r="AA263" s="27" t="n">
        <x:v>603.9256477083333</x:v>
      </x:c>
      <x:c r="AB263" s="27" t="n">
        <x:v>601.0309494047619</x:v>
      </x:c>
      <x:c r="AC263" s="27" t="n">
        <x:v>612.124721875</x:v>
      </x:c>
      <x:c r="AD263" s="27" t="n">
        <x:v>624.6411082440477</x:v>
      </x:c>
      <x:c r="AE263" s="27" t="n">
        <x:v>623.120630952381</x:v>
      </x:c>
      <x:c r="AF263" s="27" t="n">
        <x:v>616.7329057440475</x:v>
      </x:c>
      <x:c r="AG263" s="27" t="n">
        <x:v>608.7193637202381</x:v>
      </x:c>
      <x:c r="AH263" s="27" t="n">
        <x:v>606.4133750000001</x:v>
      </x:c>
      <x:c r="AI263" s="27" t="n">
        <x:v>1428.5719630654762</x:v>
      </x:c>
      <x:c r="AJ263" s="27" t="n">
        <x:v>672.6893498214287</x:v>
      </x:c>
      <x:c r="AK263" s="27" t="n">
        <x:v>0</x:v>
      </x:c>
      <x:c r="AL263" s="27" t="n">
        <x:v>0</x:v>
      </x:c>
      <x:c r="AM263" s="27" t="n">
        <x:v>0</x:v>
      </x:c>
      <x:c r="AN263" s="27" t="n">
        <x:v>0</x:v>
      </x:c>
      <x:c r="AO263" s="27" t="n">
        <x:v>0</x:v>
      </x:c>
      <x:c r="AP263" s="27" t="n">
        <x:v>554.5725164682559</x:v>
      </x:c>
      <x:c r="AQ263" s="27" t="n">
        <x:v>663.064405</x:v>
      </x:c>
      <x:c r="AR263" s="27" t="n">
        <x:v>618.4370657043652</x:v>
      </x:c>
      <x:c r="AS263" s="27" t="n">
        <x:v>575.6225501289682</x:v>
      </x:c>
      <x:c r="AT263" s="27" t="n">
        <x:v>506.4977673809524</x:v>
      </x:c>
      <x:c r="AU263" s="27" t="n">
        <x:v>1273.9121197222223</x:v>
      </x:c>
      <x:c r="AV263" s="27" t="n">
        <x:v>0</x:v>
      </x:c>
      <x:c r="AW263" s="27" t="n">
        <x:v>0</x:v>
      </x:c>
      <x:c r="AX263" s="27" t="n">
        <x:v>0</x:v>
      </x:c>
      <x:c r="AY263" s="27" t="n">
        <x:v>0</x:v>
      </x:c>
      <x:c r="AZ263" s="27" t="n">
        <x:v>0</x:v>
      </x:c>
      <x:c r="BA263" s="27" t="n">
        <x:v>0</x:v>
      </x:c>
      <x:c r="BB263" s="27" t="n">
        <x:v>0</x:v>
      </x:c>
      <x:c r="BC263" s="27" t="n">
        <x:v>0</x:v>
      </x:c>
      <x:c r="BD263" s="27" t="n">
        <x:v>0</x:v>
      </x:c>
      <x:c r="BE263" s="27" t="n">
        <x:v>0</x:v>
      </x:c>
      <x:c r="BF263" s="27" t="n">
        <x:v>0</x:v>
      </x:c>
      <x:c r="BG263" s="27" t="n">
        <x:v>0</x:v>
      </x:c>
      <x:c r="BH263" s="27" t="n">
        <x:v>177.05129504960337</x:v>
      </x:c>
      <x:c r="BI263" s="27" t="n">
        <x:v>117.45178642857145</x:v>
      </x:c>
      <x:c r="BJ263" s="27" t="n">
        <x:v>79.29872040674583</x:v>
      </x:c>
      <x:c r="BK263" s="27" t="n">
        <x:v>37.96220673611083</x:v>
      </x:c>
      <x:c r="BL263" s="27" t="n">
        <x:v>0</x:v>
      </x:c>
      <x:c r="BM263" s="27" t="n">
        <x:v>0</x:v>
      </x:c>
      <x:c r="BN263" s="27" t="n">
        <x:v>0</x:v>
      </x:c>
      <x:c r="BO263" s="27" t="n">
        <x:v>711.8592138095237</x:v>
      </x:c>
      <x:c r="BP263" s="27" t="n">
        <x:v>676.2293426984127</x:v>
      </x:c>
      <x:c r="BQ263" s="27" t="n">
        <x:v>612.9251341468253</x:v>
      </x:c>
      <x:c r="BR263" s="27" t="n">
        <x:v>562.0084109523812</x:v>
      </x:c>
      <x:c r="BS263" s="27" t="n">
        <x:v>536.3145704265874</x:v>
      </x:c>
      <x:c r="BT263" s="27" t="n">
        <x:v>466.3080552281741</x:v>
      </x:c>
      <x:c r="BU263" s="27" t="n">
        <x:v>386.80001999999973</x:v>
      </x:c>
      <x:c r="BV263" s="27" t="n">
        <x:v>373.07216394841265</x:v>
      </x:c>
      <x:c r="BW263" s="27" t="n">
        <x:v>398.7597112500001</x:v>
      </x:c>
      <x:c r="BX263" s="27" t="n">
        <x:v>399.6302778571429</x:v>
      </x:c>
      <x:c r="BY263" s="27" t="n">
        <x:v>416.66401945436473</x:v>
      </x:c>
      <x:c r="BZ263" s="27" t="n">
        <x:v>227.52783723214515</x:v>
      </x:c>
      <x:c r="CA263" s="27" t="n">
        <x:v>0</x:v>
      </x:c>
      <x:c r="CB263" s="27" t="n">
        <x:v>0</x:v>
      </x:c>
      <x:c r="CC263" s="27" t="n">
        <x:v>0</x:v>
      </x:c>
      <x:c r="CD263" s="27" t="n">
        <x:v>0</x:v>
      </x:c>
      <x:c r="CE263" s="27" t="n">
        <x:v>0</x:v>
      </x:c>
      <x:c r="CF263" s="27" t="n">
        <x:v>0</x:v>
      </x:c>
      <x:c r="CG263" s="27" t="n">
        <x:v>0</x:v>
      </x:c>
      <x:c r="CH263" s="27" t="n">
        <x:v>0</x:v>
      </x:c>
      <x:c r="CI263" s="27" t="n">
        <x:v>0</x:v>
      </x:c>
      <x:c r="CJ263" s="27" t="n">
        <x:v>0</x:v>
      </x:c>
      <x:c r="CK263" s="27" t="n">
        <x:v>0</x:v>
      </x:c>
      <x:c r="CL263" s="27" t="n">
        <x:v>0</x:v>
      </x:c>
      <x:c r="CM263" s="27" t="n">
        <x:v>777.6105239109338</x:v>
      </x:c>
      <x:c r="CN263" s="27" t="n">
        <x:v>1166.8766282539682</x:v>
      </x:c>
      <x:c r="CO263" s="27" t="n">
        <x:v>390.4051486507934</x:v>
      </x:c>
      <x:c r="CP263" s="27" t="n">
        <x:v>433.91127249999994</x:v>
      </x:c>
      <x:c r="CQ263" s="27" t="n">
        <x:v>464.6549825396825</x:v>
      </x:c>
      <x:c r="CR263" s="27" t="n">
        <x:v>514.1250076388892</x:v>
      </x:c>
      <x:c r="CS263" s="27" t="n">
        <x:v>586.1236295238097</x:v>
      </x:c>
      <x:c r="CT263" s="27" t="n">
        <x:v>676.1465942559522</x:v>
      </x:c>
      <x:c r="CU263" s="27" t="n">
        <x:v>711.2452285813494</x:v>
      </x:c>
      <x:c r="CV263" s="27" t="n">
        <x:v>732.1905633333333</x:v>
      </x:c>
      <x:c r="CW263" s="27" t="n">
        <x:v>800.7358629960319</x:v>
      </x:c>
      <x:c r="CX263" s="27" t="n">
        <x:v>847.8283047420637</x:v>
      </x:c>
      <x:c r="CY263" s="27" t="n">
        <x:v>895.198993809524</x:v>
      </x:c>
      <x:c r="CZ263" s="27" t="n">
        <x:v>933.3542428571427</x:v>
      </x:c>
      <x:c r="DA263" s="27" t="n">
        <x:v>964.0454044047619</x:v>
      </x:c>
      <x:c r="DB263" s="27" t="n">
        <x:v>988.9029457142856</x:v>
      </x:c>
      <x:c r="DC263" s="27" t="n">
        <x:v>1042.378860843254</x:v>
      </x:c>
      <x:c r="DD263" s="27" t="n">
        <x:v>919.4339648908732</x:v>
      </x:c>
      <x:c r="DE263" s="27" t="n">
        <x:v>705.3782053571429</x:v>
      </x:c>
      <x:c r="DF263" s="27" t="n">
        <x:v>0</x:v>
      </x:c>
      <x:c r="DG263" s="27" t="n">
        <x:v>0</x:v>
      </x:c>
      <x:c r="DH263" s="27" t="n">
        <x:v>699.7975624999999</x:v>
      </x:c>
      <x:c r="DI263" s="27" t="n">
        <x:v>698.7185200297619</x:v>
      </x:c>
      <x:c r="DJ263" s="27" t="n">
        <x:v>0</x:v>
      </x:c>
      <x:c r="DK263" s="27" t="n">
        <x:v>0</x:v>
      </x:c>
      <x:c r="DL263" s="27" t="n">
        <x:v>0</x:v>
      </x:c>
      <x:c r="DM263" s="27" t="n">
        <x:v>0</x:v>
      </x:c>
      <x:c r="DN263" s="27" t="n">
        <x:v>0</x:v>
      </x:c>
      <x:c r="DO263" s="27" t="n">
        <x:v>0</x:v>
      </x:c>
      <x:c r="DP263" s="27" t="n">
        <x:v>0</x:v>
      </x:c>
      <x:c r="DQ263" s="27" t="n">
        <x:v>0</x:v>
      </x:c>
      <x:c r="DR263" s="27" t="n">
        <x:v>644.7972382208351</x:v>
      </x:c>
      <x:c r="DS263" s="27" t="n">
        <x:v>715.1418820238096</x:v>
      </x:c>
      <x:c r="DT263" s="27" t="n">
        <x:v>0</x:v>
      </x:c>
      <x:c r="DU263" s="27" t="n">
        <x:v>0</x:v>
      </x:c>
      <x:c r="DV263" s="27" t="n">
        <x:v>712.6175388988096</x:v>
      </x:c>
      <x:c r="DW263" s="27" t="n">
        <x:v>699.1236904761905</x:v>
      </x:c>
      <x:c r="DX263" s="27" t="n">
        <x:v>728.8979305357143</x:v>
      </x:c>
      <x:c r="DY263" s="27" t="n">
        <x:v>732.1590610119048</x:v>
      </x:c>
      <x:c r="DZ263" s="27" t="n">
        <x:v>720.3367678571428</x:v>
      </x:c>
      <x:c r="EA263" s="27" t="n">
        <x:v>759.8735676488095</x:v>
      </x:c>
      <x:c r="EB263" s="27" t="n">
        <x:v>696.2403936011905</x:v>
      </x:c>
      <x:c r="EC263" s="27" t="n">
        <x:v>534.4015833333334</x:v>
      </x:c>
      <x:c r="ED263" s="27" t="n">
        <x:v>1341.9189110119046</x:v>
      </x:c>
      <x:c r="EE263" s="27" t="n">
        <x:v>532.7875363095238</x:v>
      </x:c>
      <x:c r="EF263" s="27" t="n">
        <x:v>540.706931547619</x:v>
      </x:c>
      <x:c r="EG263" s="27" t="n">
        <x:v>532.882980952381</x:v>
      </x:c>
      <x:c r="EH263" s="27" t="n">
        <x:v>1374.3274907738094</x:v>
      </x:c>
      <x:c r="EI263" s="27" t="n">
        <x:v>1388.6395148809522</x:v>
      </x:c>
      <x:c r="EJ263" s="27" t="n">
        <x:v>543.4470238690475</x:v>
      </x:c>
      <x:c r="EK263" s="27" t="n">
        <x:v>553.5968051488095</x:v>
      </x:c>
      <x:c r="EL263" s="27" t="n">
        <x:v>583.2927619047617</x:v>
      </x:c>
      <x:c r="EM263" s="27" t="n">
        <x:v>563.2667436011906</x:v>
      </x:c>
      <x:c r="EN263" s="27" t="n">
        <x:v>544.9963833333334</x:v>
      </x:c>
      <x:c r="EO263" s="27" t="n">
        <x:v>561.1613720238097</x:v>
      </x:c>
      <x:c r="EP263" s="28" t="n">
        <x:f>SUM(B263:EO263)</x:f>
        <x:v>71483.67890005061</x:v>
      </x:c>
      <x:c r="EQ263" s="28" t="n">
        <x:v>47648.95819650242</x:v>
      </x:c>
    </x:row>
    <x:row r="264" ht="14" customHeight="1">
      <x:c r="A264" s="26" t="n">
        <x:v>45951</x:v>
      </x:c>
      <x:c r="B264" s="27" t="n">
        <x:v>1394.1748024702379</x:v>
      </x:c>
      <x:c r="C264" s="27" t="n">
        <x:v>1396.8715179166666</x:v>
      </x:c>
      <x:c r="D264" s="27" t="n">
        <x:v>1405.4846041666665</x:v>
      </x:c>
      <x:c r="E264" s="27" t="n">
        <x:v>581.0069660416667</x:v>
      </x:c>
      <x:c r="F264" s="27" t="n">
        <x:v>580.2106203571428</x:v>
      </x:c>
      <x:c r="G264" s="27" t="n">
        <x:v>579.7379732142858</x:v>
      </x:c>
      <x:c r="H264" s="27" t="n">
        <x:v>591.8793052380953</x:v>
      </x:c>
      <x:c r="I264" s="27" t="n">
        <x:v>1425.8963741369046</x:v>
      </x:c>
      <x:c r="J264" s="27" t="n">
        <x:v>1408.9962529761906</x:v>
      </x:c>
      <x:c r="K264" s="27" t="n">
        <x:v>569.5715725297619</x:v>
      </x:c>
      <x:c r="L264" s="27" t="n">
        <x:v>583.7657525892857</x:v>
      </x:c>
      <x:c r="M264" s="27" t="n">
        <x:v>1418.9967976190478</x:v>
      </x:c>
      <x:c r="N264" s="27" t="n">
        <x:v>1423.253721577381</x:v>
      </x:c>
      <x:c r="O264" s="27" t="n">
        <x:v>604.2165671428572</x:v>
      </x:c>
      <x:c r="P264" s="27" t="n">
        <x:v>599.8165029761905</x:v>
      </x:c>
      <x:c r="Q264" s="27" t="n">
        <x:v>602.0980531249999</x:v>
      </x:c>
      <x:c r="R264" s="27" t="n">
        <x:v>1432.3375817857143</x:v>
      </x:c>
      <x:c r="S264" s="27" t="n">
        <x:v>605.0223363095238</x:v>
      </x:c>
      <x:c r="T264" s="27" t="n">
        <x:v>601.744243125</x:v>
      </x:c>
      <x:c r="U264" s="27" t="n">
        <x:v>600.5094421726191</x:v>
      </x:c>
      <x:c r="V264" s="27" t="n">
        <x:v>1429.7628869047621</x:v>
      </x:c>
      <x:c r="W264" s="27" t="n">
        <x:v>594.1477394940476</x:v>
      </x:c>
      <x:c r="X264" s="27" t="n">
        <x:v>603.4322216964287</x:v>
      </x:c>
      <x:c r="Y264" s="27" t="n">
        <x:v>618.6186279761904</x:v>
      </x:c>
      <x:c r="Z264" s="27" t="n">
        <x:v>638.6513829379784</x:v>
      </x:c>
      <x:c r="AA264" s="27" t="n">
        <x:v>593.7097361011905</x:v>
      </x:c>
      <x:c r="AB264" s="27" t="n">
        <x:v>605.9725327380953</x:v>
      </x:c>
      <x:c r="AC264" s="27" t="n">
        <x:v>620.8441805059524</x:v>
      </x:c>
      <x:c r="AD264" s="27" t="n">
        <x:v>632.1004680654762</x:v>
      </x:c>
      <x:c r="AE264" s="27" t="n">
        <x:v>628.8356011904764</x:v>
      </x:c>
      <x:c r="AF264" s="27" t="n">
        <x:v>618.6097310714284</x:v>
      </x:c>
      <x:c r="AG264" s="27" t="n">
        <x:v>609.0501399107143</x:v>
      </x:c>
      <x:c r="AH264" s="27" t="n">
        <x:v>608.2100714285714</x:v>
      </x:c>
      <x:c r="AI264" s="27" t="n">
        <x:v>1426.712206815476</x:v>
      </x:c>
      <x:c r="AJ264" s="27" t="n">
        <x:v>666.4931119642857</x:v>
      </x:c>
      <x:c r="AK264" s="27" t="n">
        <x:v>0</x:v>
      </x:c>
      <x:c r="AL264" s="27" t="n">
        <x:v>0</x:v>
      </x:c>
      <x:c r="AM264" s="27" t="n">
        <x:v>0</x:v>
      </x:c>
      <x:c r="AN264" s="27" t="n">
        <x:v>0</x:v>
      </x:c>
      <x:c r="AO264" s="27" t="n">
        <x:v>0</x:v>
      </x:c>
      <x:c r="AP264" s="27" t="n">
        <x:v>0</x:v>
      </x:c>
      <x:c r="AQ264" s="27" t="n">
        <x:v>54.97423343333037</x:v>
      </x:c>
      <x:c r="AR264" s="27" t="n">
        <x:v>623.9263033035713</x:v>
      </x:c>
      <x:c r="AS264" s="27" t="n">
        <x:v>568.0031466369047</x:v>
      </x:c>
      <x:c r="AT264" s="27" t="n">
        <x:v>492.7717135714285</x:v>
      </x:c>
      <x:c r="AU264" s="27" t="n">
        <x:v>1254.4526847420636</x:v>
      </x:c>
      <x:c r="AV264" s="27" t="n">
        <x:v>492.6719027777779</x:v>
      </x:c>
      <x:c r="AW264" s="27" t="n">
        <x:v>0</x:v>
      </x:c>
      <x:c r="AX264" s="27" t="n">
        <x:v>0</x:v>
      </x:c>
      <x:c r="AY264" s="27" t="n">
        <x:v>0</x:v>
      </x:c>
      <x:c r="AZ264" s="27" t="n">
        <x:v>0</x:v>
      </x:c>
      <x:c r="BA264" s="27" t="n">
        <x:v>0</x:v>
      </x:c>
      <x:c r="BB264" s="27" t="n">
        <x:v>0</x:v>
      </x:c>
      <x:c r="BC264" s="27" t="n">
        <x:v>0</x:v>
      </x:c>
      <x:c r="BD264" s="27" t="n">
        <x:v>0</x:v>
      </x:c>
      <x:c r="BE264" s="27" t="n">
        <x:v>0</x:v>
      </x:c>
      <x:c r="BF264" s="27" t="n">
        <x:v>0</x:v>
      </x:c>
      <x:c r="BG264" s="27" t="n">
        <x:v>0</x:v>
      </x:c>
      <x:c r="BH264" s="27" t="n">
        <x:v>68.68509048611111</x:v>
      </x:c>
      <x:c r="BI264" s="27" t="n">
        <x:v>35.69640583333326</x:v>
      </x:c>
      <x:c r="BJ264" s="27" t="n">
        <x:v>35.33808673611104</x:v>
      </x:c>
      <x:c r="BK264" s="27" t="n">
        <x:v>5.720948601190486</x:v>
      </x:c>
      <x:c r="BL264" s="27" t="n">
        <x:v>0</x:v>
      </x:c>
      <x:c r="BM264" s="27" t="n">
        <x:v>0</x:v>
      </x:c>
      <x:c r="BN264" s="27" t="n">
        <x:v>0</x:v>
      </x:c>
      <x:c r="BO264" s="27" t="n">
        <x:v>733.855825357143</x:v>
      </x:c>
      <x:c r="BP264" s="27" t="n">
        <x:v>697.740907361111</x:v>
      </x:c>
      <x:c r="BQ264" s="27" t="n">
        <x:v>583.3023351488094</x:v>
      </x:c>
      <x:c r="BR264" s="27" t="n">
        <x:v>606.431144736799</x:v>
      </x:c>
      <x:c r="BS264" s="27" t="n">
        <x:v>693.6963103075393</x:v>
      </x:c>
      <x:c r="BT264" s="27" t="n">
        <x:v>669.3381521626982</x:v>
      </x:c>
      <x:c r="BU264" s="27" t="n">
        <x:v>614.5097398809523</x:v>
      </x:c>
      <x:c r="BV264" s="27" t="n">
        <x:v>625.4219848015871</x:v>
      </x:c>
      <x:c r="BW264" s="27" t="n">
        <x:v>637.1118229960317</x:v>
      </x:c>
      <x:c r="BX264" s="27" t="n">
        <x:v>627.4623929761904</x:v>
      </x:c>
      <x:c r="BY264" s="27" t="n">
        <x:v>626.2215168551586</x:v>
      </x:c>
      <x:c r="BZ264" s="27" t="n">
        <x:v>594.0053408730176</x:v>
      </x:c>
      <x:c r="CA264" s="27" t="n">
        <x:v>0</x:v>
      </x:c>
      <x:c r="CB264" s="27" t="n">
        <x:v>0</x:v>
      </x:c>
      <x:c r="CC264" s="27" t="n">
        <x:v>0</x:v>
      </x:c>
      <x:c r="CD264" s="27" t="n">
        <x:v>0</x:v>
      </x:c>
      <x:c r="CE264" s="27" t="n">
        <x:v>0</x:v>
      </x:c>
      <x:c r="CF264" s="27" t="n">
        <x:v>0</x:v>
      </x:c>
      <x:c r="CG264" s="27" t="n">
        <x:v>0</x:v>
      </x:c>
      <x:c r="CH264" s="27" t="n">
        <x:v>0</x:v>
      </x:c>
      <x:c r="CI264" s="27" t="n">
        <x:v>0</x:v>
      </x:c>
      <x:c r="CJ264" s="27" t="n">
        <x:v>0</x:v>
      </x:c>
      <x:c r="CK264" s="27" t="n">
        <x:v>0</x:v>
      </x:c>
      <x:c r="CL264" s="27" t="n">
        <x:v>0</x:v>
      </x:c>
      <x:c r="CM264" s="27" t="n">
        <x:v>728.8992040133271</x:v>
      </x:c>
      <x:c r="CN264" s="27" t="n">
        <x:v>1159.3387958134922</x:v>
      </x:c>
      <x:c r="CO264" s="27" t="n">
        <x:v>389.8562421031745</x:v>
      </x:c>
      <x:c r="CP264" s="27" t="n">
        <x:v>435.8630058333334</x:v>
      </x:c>
      <x:c r="CQ264" s="27" t="n">
        <x:v>474.5367017658729</x:v>
      </x:c>
      <x:c r="CR264" s="27" t="n">
        <x:v>541.6913721726191</x:v>
      </x:c>
      <x:c r="CS264" s="27" t="n">
        <x:v>606.9437211904764</x:v>
      </x:c>
      <x:c r="CT264" s="27" t="n">
        <x:v>690.7254200496029</x:v>
      </x:c>
      <x:c r="CU264" s="27" t="n">
        <x:v>713.5950417757939</x:v>
      </x:c>
      <x:c r="CV264" s="27" t="n">
        <x:v>730.414742857143</x:v>
      </x:c>
      <x:c r="CW264" s="27" t="n">
        <x:v>788.1800338492063</x:v>
      </x:c>
      <x:c r="CX264" s="27" t="n">
        <x:v>832.1088389484128</x:v>
      </x:c>
      <x:c r="CY264" s="27" t="n">
        <x:v>860.6682902380954</x:v>
      </x:c>
      <x:c r="CZ264" s="27" t="n">
        <x:v>898.778545</x:v>
      </x:c>
      <x:c r="DA264" s="27" t="n">
        <x:v>933.8689380059525</x:v>
      </x:c>
      <x:c r="DB264" s="27" t="n">
        <x:v>967.1481322619046</x:v>
      </x:c>
      <x:c r="DC264" s="27" t="n">
        <x:v>1042.2424459424603</x:v>
      </x:c>
      <x:c r="DD264" s="27" t="n">
        <x:v>918.5640702480162</x:v>
      </x:c>
      <x:c r="DE264" s="27" t="n">
        <x:v>699.1058541666669</x:v>
      </x:c>
      <x:c r="DF264" s="27" t="n">
        <x:v>0</x:v>
      </x:c>
      <x:c r="DG264" s="27" t="n">
        <x:v>666.1944728869066</x:v>
      </x:c>
      <x:c r="DH264" s="27" t="n">
        <x:v>710.4029375</x:v>
      </x:c>
      <x:c r="DI264" s="27" t="n">
        <x:v>706.4678838392857</x:v>
      </x:c>
      <x:c r="DJ264" s="27" t="n">
        <x:v>708.269975297619</x:v>
      </x:c>
      <x:c r="DK264" s="27" t="n">
        <x:v>0</x:v>
      </x:c>
      <x:c r="DL264" s="27" t="n">
        <x:v>0</x:v>
      </x:c>
      <x:c r="DM264" s="27" t="n">
        <x:v>0</x:v>
      </x:c>
      <x:c r="DN264" s="27" t="n">
        <x:v>0</x:v>
      </x:c>
      <x:c r="DO264" s="27" t="n">
        <x:v>0</x:v>
      </x:c>
      <x:c r="DP264" s="27" t="n">
        <x:v>0</x:v>
      </x:c>
      <x:c r="DQ264" s="27" t="n">
        <x:v>0</x:v>
      </x:c>
      <x:c r="DR264" s="27" t="n">
        <x:v>0</x:v>
      </x:c>
      <x:c r="DS264" s="27" t="n">
        <x:v>103.49119007470142</x:v>
      </x:c>
      <x:c r="DT264" s="27" t="n">
        <x:v>0</x:v>
      </x:c>
      <x:c r="DU264" s="27" t="n">
        <x:v>0</x:v>
      </x:c>
      <x:c r="DV264" s="27" t="n">
        <x:v>720.432626815476</x:v>
      </x:c>
      <x:c r="DW264" s="27" t="n">
        <x:v>710.536130952381</x:v>
      </x:c>
      <x:c r="DX264" s="27" t="n">
        <x:v>732.4320479761905</x:v>
      </x:c>
      <x:c r="DY264" s="27" t="n">
        <x:v>736.6698795833335</x:v>
      </x:c>
      <x:c r="DZ264" s="27" t="n">
        <x:v>730.5584196428572</x:v>
      </x:c>
      <x:c r="EA264" s="27" t="n">
        <x:v>748.9498600297619</x:v>
      </x:c>
      <x:c r="EB264" s="27" t="n">
        <x:v>683.4151578869048</x:v>
      </x:c>
      <x:c r="EC264" s="27" t="n">
        <x:v>546.7859583333335</x:v>
      </x:c>
      <x:c r="ED264" s="27" t="n">
        <x:v>1348.0934071428571</x:v>
      </x:c>
      <x:c r="EE264" s="27" t="n">
        <x:v>534.2861357142857</x:v>
      </x:c>
      <x:c r="EF264" s="27" t="n">
        <x:v>552.4082500000001</x:v>
      </x:c>
      <x:c r="EG264" s="27" t="n">
        <x:v>533.4307008928571</x:v>
      </x:c>
      <x:c r="EH264" s="27" t="n">
        <x:v>1363.6589770833334</x:v>
      </x:c>
      <x:c r="EI264" s="27" t="n">
        <x:v>544.1142083333333</x:v>
      </x:c>
      <x:c r="EJ264" s="27" t="n">
        <x:v>543.1753445238095</x:v>
      </x:c>
      <x:c r="EK264" s="27" t="n">
        <x:v>551.2085905059525</x:v>
      </x:c>
      <x:c r="EL264" s="27" t="n">
        <x:v>575.5328125000001</x:v>
      </x:c>
      <x:c r="EM264" s="27" t="n">
        <x:v>568.9225864583334</x:v>
      </x:c>
      <x:c r="EN264" s="27" t="n">
        <x:v>551.1511839285714</x:v>
      </x:c>
      <x:c r="EO264" s="27" t="n">
        <x:v>553.4460922619047</x:v>
      </x:c>
      <x:c r="EP264" s="28" t="n">
        <x:f>SUM(B264:EO264)</x:f>
        <x:v>71778.6438422497</x:v>
      </x:c>
      <x:c r="EQ264" s="28" t="n">
        <x:v>47600.15679877016</x:v>
      </x:c>
    </x:row>
    <x:row r="265" ht="14" customHeight="1">
      <x:c r="A265" s="26" t="n">
        <x:v>45952</x:v>
      </x:c>
      <x:c r="B265" s="27" t="n">
        <x:v>1391.8970752083333</x:v>
      </x:c>
      <x:c r="C265" s="27" t="n">
        <x:v>1396.9696997619048</x:v>
      </x:c>
      <x:c r="D265" s="27" t="n">
        <x:v>1400.149901785714</x:v>
      </x:c>
      <x:c r="E265" s="27" t="n">
        <x:v>571.4745196130953</x:v>
      </x:c>
      <x:c r="F265" s="27" t="n">
        <x:v>572.6576411904762</x:v>
      </x:c>
      <x:c r="G265" s="27" t="n">
        <x:v>1408.9853184523809</x:v>
      </x:c>
      <x:c r="H265" s="27" t="n">
        <x:v>1417.2429397321428</x:v>
      </x:c>
      <x:c r="I265" s="27" t="n">
        <x:v>1423.0182900297618</x:v>
      </x:c>
      <x:c r="J265" s="27" t="n">
        <x:v>572.9646755952382</x:v>
      </x:c>
      <x:c r="K265" s="27" t="n">
        <x:v>571.137849017857</x:v>
      </x:c>
      <x:c r="L265" s="27" t="n">
        <x:v>584.647047529762</x:v>
      </x:c>
      <x:c r="M265" s="27" t="n">
        <x:v>1417.3245357142855</x:v>
      </x:c>
      <x:c r="N265" s="27" t="n">
        <x:v>1421.7955415178571</x:v>
      </x:c>
      <x:c r="O265" s="27" t="n">
        <x:v>605.9084531547621</x:v>
      </x:c>
      <x:c r="P265" s="27" t="n">
        <x:v>605.238767857143</x:v>
      </x:c>
      <x:c r="Q265" s="27" t="n">
        <x:v>602.2014031547618</x:v>
      </x:c>
      <x:c r="R265" s="27" t="n">
        <x:v>1438.9345142004704</x:v>
      </x:c>
      <x:c r="S265" s="27" t="n">
        <x:v>621.5494494047618</x:v>
      </x:c>
      <x:c r="T265" s="27" t="n">
        <x:v>607.6547699107142</x:v>
      </x:c>
      <x:c r="U265" s="27" t="n">
        <x:v>599.6474650892857</x:v>
      </x:c>
      <x:c r="V265" s="27" t="n">
        <x:v>1441.4831547619046</x:v>
      </x:c>
      <x:c r="W265" s="27" t="n">
        <x:v>613.4628448214286</x:v>
      </x:c>
      <x:c r="X265" s="27" t="n">
        <x:v>611.5398250892857</x:v>
      </x:c>
      <x:c r="Y265" s="27" t="n">
        <x:v>609.4263660714286</x:v>
      </x:c>
      <x:c r="Z265" s="27" t="n">
        <x:v>595.6934760119049</x:v>
      </x:c>
      <x:c r="AA265" s="27" t="n">
        <x:v>604.9406453273809</x:v>
      </x:c>
      <x:c r="AB265" s="27" t="n">
        <x:v>609.2285535714287</x:v>
      </x:c>
      <x:c r="AC265" s="27" t="n">
        <x:v>616.2808072916667</x:v>
      </x:c>
      <x:c r="AD265" s="27" t="n">
        <x:v>625.6320255059524</x:v>
      </x:c>
      <x:c r="AE265" s="27" t="n">
        <x:v>622.2505714285714</x:v>
      </x:c>
      <x:c r="AF265" s="27" t="n">
        <x:v>613.5908078571427</x:v>
      </x:c>
      <x:c r="AG265" s="27" t="n">
        <x:v>607.525544970238</x:v>
      </x:c>
      <x:c r="AH265" s="27" t="n">
        <x:v>608.5001904761905</x:v>
      </x:c>
      <x:c r="AI265" s="27" t="n">
        <x:v>1426.5186472023806</x:v>
      </x:c>
      <x:c r="AJ265" s="27" t="n">
        <x:v>671.6282745238094</x:v>
      </x:c>
      <x:c r="AK265" s="27" t="n">
        <x:v>0</x:v>
      </x:c>
      <x:c r="AL265" s="27" t="n">
        <x:v>0</x:v>
      </x:c>
      <x:c r="AM265" s="27" t="n">
        <x:v>0</x:v>
      </x:c>
      <x:c r="AN265" s="27" t="n">
        <x:v>0</x:v>
      </x:c>
      <x:c r="AO265" s="27" t="n">
        <x:v>0</x:v>
      </x:c>
      <x:c r="AP265" s="27" t="n">
        <x:v>293.08283451388877</x:v>
      </x:c>
      <x:c r="AQ265" s="27" t="n">
        <x:v>687.5425097619046</x:v>
      </x:c>
      <x:c r="AR265" s="27" t="n">
        <x:v>626.0453590575397</x:v>
      </x:c>
      <x:c r="AS265" s="27" t="n">
        <x:v>571.1281986210317</x:v>
      </x:c>
      <x:c r="AT265" s="27" t="n">
        <x:v>505.03985773809524</x:v>
      </x:c>
      <x:c r="AU265" s="27" t="n">
        <x:v>1259.4549563988094</x:v>
      </x:c>
      <x:c r="AV265" s="27" t="n">
        <x:v>505.00752984127</x:v>
      </x:c>
      <x:c r="AW265" s="27" t="n">
        <x:v>0</x:v>
      </x:c>
      <x:c r="AX265" s="27" t="n">
        <x:v>0</x:v>
      </x:c>
      <x:c r="AY265" s="27" t="n">
        <x:v>0</x:v>
      </x:c>
      <x:c r="AZ265" s="27" t="n">
        <x:v>0</x:v>
      </x:c>
      <x:c r="BA265" s="27" t="n">
        <x:v>0</x:v>
      </x:c>
      <x:c r="BB265" s="27" t="n">
        <x:v>0</x:v>
      </x:c>
      <x:c r="BC265" s="27" t="n">
        <x:v>0</x:v>
      </x:c>
      <x:c r="BD265" s="27" t="n">
        <x:v>0</x:v>
      </x:c>
      <x:c r="BE265" s="27" t="n">
        <x:v>0</x:v>
      </x:c>
      <x:c r="BF265" s="27" t="n">
        <x:v>0</x:v>
      </x:c>
      <x:c r="BG265" s="27" t="n">
        <x:v>0</x:v>
      </x:c>
      <x:c r="BH265" s="27" t="n">
        <x:v>0</x:v>
      </x:c>
      <x:c r="BI265" s="27" t="n">
        <x:v>0</x:v>
      </x:c>
      <x:c r="BJ265" s="27" t="n">
        <x:v>46.829088432144204</x:v>
      </x:c>
      <x:c r="BK265" s="27" t="n">
        <x:v>37.675381438491996</x:v>
      </x:c>
      <x:c r="BL265" s="27" t="n">
        <x:v>0</x:v>
      </x:c>
      <x:c r="BM265" s="27" t="n">
        <x:v>0</x:v>
      </x:c>
      <x:c r="BN265" s="27" t="n">
        <x:v>0</x:v>
      </x:c>
      <x:c r="BO265" s="27" t="n">
        <x:v>574.678128333333</x:v>
      </x:c>
      <x:c r="BP265" s="27" t="n">
        <x:v>558.9931579761903</x:v>
      </x:c>
      <x:c r="BQ265" s="27" t="n">
        <x:v>0</x:v>
      </x:c>
      <x:c r="BR265" s="27" t="n">
        <x:v>251.65173480158808</x:v>
      </x:c>
      <x:c r="BS265" s="27" t="n">
        <x:v>496.3351581249998</x:v>
      </x:c>
      <x:c r="BT265" s="27" t="n">
        <x:v>471.62774907738094</x:v>
      </x:c>
      <x:c r="BU265" s="27" t="n">
        <x:v>419.179411190476</x:v>
      </x:c>
      <x:c r="BV265" s="27" t="n">
        <x:v>550.0592054662702</x:v>
      </x:c>
      <x:c r="BW265" s="27" t="n">
        <x:v>544.3338914781746</x:v>
      </x:c>
      <x:c r="BX265" s="27" t="n">
        <x:v>517.8114405952381</x:v>
      </x:c>
      <x:c r="BY265" s="27" t="n">
        <x:v>526.1334567757935</x:v>
      </x:c>
      <x:c r="BZ265" s="27" t="n">
        <x:v>565.0740800694443</x:v>
      </x:c>
      <x:c r="CA265" s="27" t="n">
        <x:v>0</x:v>
      </x:c>
      <x:c r="CB265" s="27" t="n">
        <x:v>0</x:v>
      </x:c>
      <x:c r="CC265" s="27" t="n">
        <x:v>0</x:v>
      </x:c>
      <x:c r="CD265" s="27" t="n">
        <x:v>0</x:v>
      </x:c>
      <x:c r="CE265" s="27" t="n">
        <x:v>0</x:v>
      </x:c>
      <x:c r="CF265" s="27" t="n">
        <x:v>0</x:v>
      </x:c>
      <x:c r="CG265" s="27" t="n">
        <x:v>0</x:v>
      </x:c>
      <x:c r="CH265" s="27" t="n">
        <x:v>0</x:v>
      </x:c>
      <x:c r="CI265" s="27" t="n">
        <x:v>0</x:v>
      </x:c>
      <x:c r="CJ265" s="27" t="n">
        <x:v>0</x:v>
      </x:c>
      <x:c r="CK265" s="27" t="n">
        <x:v>0</x:v>
      </x:c>
      <x:c r="CL265" s="27" t="n">
        <x:v>0</x:v>
      </x:c>
      <x:c r="CM265" s="27" t="n">
        <x:v>150.36297583333356</x:v>
      </x:c>
      <x:c r="CN265" s="27" t="n">
        <x:v>970.0362318454843</x:v>
      </x:c>
      <x:c r="CO265" s="27" t="n">
        <x:v>292.8838554563493</x:v>
      </x:c>
      <x:c r="CP265" s="27" t="n">
        <x:v>366.8383345238096</x:v>
      </x:c>
      <x:c r="CQ265" s="27" t="n">
        <x:v>412.91547159722217</x:v>
      </x:c>
      <x:c r="CR265" s="27" t="n">
        <x:v>474.6171423511904</x:v>
      </x:c>
      <x:c r="CS265" s="27" t="n">
        <x:v>553.4526115476191</x:v>
      </x:c>
      <x:c r="CT265" s="27" t="n">
        <x:v>615.8920608234127</x:v>
      </x:c>
      <x:c r="CU265" s="27" t="n">
        <x:v>659.3960920436507</x:v>
      </x:c>
      <x:c r="CV265" s="27" t="n">
        <x:v>709.0696686904763</x:v>
      </x:c>
      <x:c r="CW265" s="27" t="n">
        <x:v>758.1274382738096</x:v>
      </x:c>
      <x:c r="CX265" s="27" t="n">
        <x:v>795.6480699107144</x:v>
      </x:c>
      <x:c r="CY265" s="27" t="n">
        <x:v>862.4872695238098</x:v>
      </x:c>
      <x:c r="CZ265" s="27" t="n">
        <x:v>912.9911443253968</x:v>
      </x:c>
      <x:c r="DA265" s="27" t="n">
        <x:v>945.3276200793651</x:v>
      </x:c>
      <x:c r="DB265" s="27" t="n">
        <x:v>972.1237121428572</x:v>
      </x:c>
      <x:c r="DC265" s="27" t="n">
        <x:v>1041.096336111111</x:v>
      </x:c>
      <x:c r="DD265" s="27" t="n">
        <x:v>912.4046671726175</x:v>
      </x:c>
      <x:c r="DE265" s="27" t="n">
        <x:v>690.3168660714286</x:v>
      </x:c>
      <x:c r="DF265" s="27" t="n">
        <x:v>0</x:v>
      </x:c>
      <x:c r="DG265" s="27" t="n">
        <x:v>0</x:v>
      </x:c>
      <x:c r="DH265" s="27" t="n">
        <x:v>699.440818452381</x:v>
      </x:c>
      <x:c r="DI265" s="27" t="n">
        <x:v>688.9389062202381</x:v>
      </x:c>
      <x:c r="DJ265" s="27" t="n">
        <x:v>692.6558622023808</x:v>
      </x:c>
      <x:c r="DK265" s="27" t="n">
        <x:v>0</x:v>
      </x:c>
      <x:c r="DL265" s="27" t="n">
        <x:v>0</x:v>
      </x:c>
      <x:c r="DM265" s="27" t="n">
        <x:v>0</x:v>
      </x:c>
      <x:c r="DN265" s="27" t="n">
        <x:v>0</x:v>
      </x:c>
      <x:c r="DO265" s="27" t="n">
        <x:v>0</x:v>
      </x:c>
      <x:c r="DP265" s="27" t="n">
        <x:v>0</x:v>
      </x:c>
      <x:c r="DQ265" s="27" t="n">
        <x:v>0</x:v>
      </x:c>
      <x:c r="DR265" s="27" t="n">
        <x:v>0</x:v>
      </x:c>
      <x:c r="DS265" s="27" t="n">
        <x:v>663.1033326850189</x:v>
      </x:c>
      <x:c r="DT265" s="27" t="n">
        <x:v>0</x:v>
      </x:c>
      <x:c r="DU265" s="27" t="n">
        <x:v>0</x:v>
      </x:c>
      <x:c r="DV265" s="27" t="n">
        <x:v>703.4231336904763</x:v>
      </x:c>
      <x:c r="DW265" s="27" t="n">
        <x:v>694.9164821428571</x:v>
      </x:c>
      <x:c r="DX265" s="27" t="n">
        <x:v>717.1403298214287</x:v>
      </x:c>
      <x:c r="DY265" s="27" t="n">
        <x:v>726.9545358333335</x:v>
      </x:c>
      <x:c r="DZ265" s="27" t="n">
        <x:v>730.7502023809524</x:v>
      </x:c>
      <x:c r="EA265" s="27" t="n">
        <x:v>740.6139891964286</x:v>
      </x:c>
      <x:c r="EB265" s="27" t="n">
        <x:v>663.8675549107143</x:v>
      </x:c>
      <x:c r="EC265" s="27" t="n">
        <x:v>530.7500297619047</x:v>
      </x:c>
      <x:c r="ED265" s="27" t="n">
        <x:v>1343.2062264880951</x:v>
      </x:c>
      <x:c r="EE265" s="27" t="n">
        <x:v>1365.8757176488093</x:v>
      </x:c>
      <x:c r="EF265" s="27" t="n">
        <x:v>541.7527410714287</x:v>
      </x:c>
      <x:c r="EG265" s="27" t="n">
        <x:v>530.5846324404762</x:v>
      </x:c>
      <x:c r="EH265" s="27" t="n">
        <x:v>1364.5000714583332</x:v>
      </x:c>
      <x:c r="EI265" s="27" t="n">
        <x:v>536.6959851190476</x:v>
      </x:c>
      <x:c r="EJ265" s="27" t="n">
        <x:v>535.9688048511905</x:v>
      </x:c>
      <x:c r="EK265" s="27" t="n">
        <x:v>548.5358729761905</x:v>
      </x:c>
      <x:c r="EL265" s="27" t="n">
        <x:v>567.7687946428571</x:v>
      </x:c>
      <x:c r="EM265" s="27" t="n">
        <x:v>559.9081916666667</x:v>
      </x:c>
      <x:c r="EN265" s="27" t="n">
        <x:v>551.016170029762</x:v>
      </x:c>
      <x:c r="EO265" s="27" t="n">
        <x:v>567.5541160714286</x:v>
      </x:c>
      <x:c r="EP265" s="28" t="n">
        <x:f>SUM(B265:EO265)</x:f>
        <x:v>70478.69479260956</x:v>
      </x:c>
      <x:c r="EQ265" s="28" t="n">
        <x:v>48686.85570527695</x:v>
      </x:c>
    </x:row>
    <x:row r="266" ht="14" customHeight="1">
      <x:c r="A266" s="26" t="n">
        <x:v>45953</x:v>
      </x:c>
      <x:c r="B266" s="27" t="n">
        <x:v>1390.7386832440475</x:v>
      </x:c>
      <x:c r="C266" s="27" t="n">
        <x:v>1389.1119902380954</x:v>
      </x:c>
      <x:c r="D266" s="27" t="n">
        <x:v>1384.929597357068</x:v>
      </x:c>
      <x:c r="E266" s="27" t="n">
        <x:v>582.6887495833334</x:v>
      </x:c>
      <x:c r="F266" s="27" t="n">
        <x:v>578.8317533928572</x:v>
      </x:c>
      <x:c r="G266" s="27" t="n">
        <x:v>1410.0387410714284</x:v>
      </x:c>
      <x:c r="H266" s="27" t="n">
        <x:v>1419.4667242559522</x:v>
      </x:c>
      <x:c r="I266" s="27" t="n">
        <x:v>1433.2899775297617</x:v>
      </x:c>
      <x:c r="J266" s="27" t="n">
        <x:v>588.2162827380952</x:v>
      </x:c>
      <x:c r="K266" s="27" t="n">
        <x:v>579.4561132738096</x:v>
      </x:c>
      <x:c r="L266" s="27" t="n">
        <x:v>583.8238395535714</x:v>
      </x:c>
      <x:c r="M266" s="27" t="n">
        <x:v>1417.464244047619</x:v>
      </x:c>
      <x:c r="N266" s="27" t="n">
        <x:v>1430.3531063988094</x:v>
      </x:c>
      <x:c r="O266" s="27" t="n">
        <x:v>613.4868677380953</x:v>
      </x:c>
      <x:c r="P266" s="27" t="n">
        <x:v>603.464988095238</x:v>
      </x:c>
      <x:c r="Q266" s="27" t="n">
        <x:v>597.8281400595237</x:v>
      </x:c>
      <x:c r="R266" s="27" t="n">
        <x:v>604.7618979761904</x:v>
      </x:c>
      <x:c r="S266" s="27" t="n">
        <x:v>616.025824404762</x:v>
      </x:c>
      <x:c r="T266" s="27" t="n">
        <x:v>600.1045423809524</x:v>
      </x:c>
      <x:c r="U266" s="27" t="n">
        <x:v>592.641343392857</x:v>
      </x:c>
      <x:c r="V266" s="27" t="n">
        <x:v>1433.6865476190474</x:v>
      </x:c>
      <x:c r="W266" s="27" t="n">
        <x:v>606.763389345238</x:v>
      </x:c>
      <x:c r="X266" s="27" t="n">
        <x:v>608.5551341964285</x:v>
      </x:c>
      <x:c r="Y266" s="27" t="n">
        <x:v>607.5330922619047</x:v>
      </x:c>
      <x:c r="Z266" s="27" t="n">
        <x:v>584.0268861309524</x:v>
      </x:c>
      <x:c r="AA266" s="27" t="n">
        <x:v>598.9565582440475</x:v>
      </x:c>
      <x:c r="AB266" s="27" t="n">
        <x:v>611.5865505952382</x:v>
      </x:c>
      <x:c r="AC266" s="27" t="n">
        <x:v>613.0151938988097</x:v>
      </x:c>
      <x:c r="AD266" s="27" t="n">
        <x:v>619.258110922619</x:v>
      </x:c>
      <x:c r="AE266" s="27" t="n">
        <x:v>622.8984285714287</x:v>
      </x:c>
      <x:c r="AF266" s="27" t="n">
        <x:v>619.9085950595237</x:v>
      </x:c>
      <x:c r="AG266" s="27" t="n">
        <x:v>609.478914970238</x:v>
      </x:c>
      <x:c r="AH266" s="27" t="n">
        <x:v>596.4767291666667</x:v>
      </x:c>
      <x:c r="AI266" s="27" t="n">
        <x:v>1425.2773900595237</x:v>
      </x:c>
      <x:c r="AJ266" s="27" t="n">
        <x:v>677.04383375</x:v>
      </x:c>
      <x:c r="AK266" s="27" t="n">
        <x:v>0</x:v>
      </x:c>
      <x:c r="AL266" s="27" t="n">
        <x:v>0</x:v>
      </x:c>
      <x:c r="AM266" s="27" t="n">
        <x:v>0</x:v>
      </x:c>
      <x:c r="AN266" s="27" t="n">
        <x:v>0</x:v>
      </x:c>
      <x:c r="AO266" s="27" t="n">
        <x:v>770.5992625099205</x:v>
      </x:c>
      <x:c r="AP266" s="27" t="n">
        <x:v>726.031281736111</x:v>
      </x:c>
      <x:c r="AQ266" s="27" t="n">
        <x:v>702.4160986904762</x:v>
      </x:c>
      <x:c r="AR266" s="27" t="n">
        <x:v>656.3912947519841</x:v>
      </x:c>
      <x:c r="AS266" s="27" t="n">
        <x:v>625.8460183829366</x:v>
      </x:c>
      <x:c r="AT266" s="27" t="n">
        <x:v>563.4789947619046</x:v>
      </x:c>
      <x:c r="AU266" s="27" t="n">
        <x:v>1306.7156297123015</x:v>
      </x:c>
      <x:c r="AV266" s="27" t="n">
        <x:v>553.8985348015873</x:v>
      </x:c>
      <x:c r="AW266" s="27" t="n">
        <x:v>0</x:v>
      </x:c>
      <x:c r="AX266" s="27" t="n">
        <x:v>0</x:v>
      </x:c>
      <x:c r="AY266" s="27" t="n">
        <x:v>0</x:v>
      </x:c>
      <x:c r="AZ266" s="27" t="n">
        <x:v>0</x:v>
      </x:c>
      <x:c r="BA266" s="27" t="n">
        <x:v>0</x:v>
      </x:c>
      <x:c r="BB266" s="27" t="n">
        <x:v>0</x:v>
      </x:c>
      <x:c r="BC266" s="27" t="n">
        <x:v>0</x:v>
      </x:c>
      <x:c r="BD266" s="27" t="n">
        <x:v>0</x:v>
      </x:c>
      <x:c r="BE266" s="27" t="n">
        <x:v>0</x:v>
      </x:c>
      <x:c r="BF266" s="27" t="n">
        <x:v>0</x:v>
      </x:c>
      <x:c r="BG266" s="27" t="n">
        <x:v>0</x:v>
      </x:c>
      <x:c r="BH266" s="27" t="n">
        <x:v>149.55993763888696</x:v>
      </x:c>
      <x:c r="BI266" s="27" t="n">
        <x:v>289.75720154761905</x:v>
      </x:c>
      <x:c r="BJ266" s="27" t="n">
        <x:v>271.5500587599206</x:v>
      </x:c>
      <x:c r="BK266" s="27" t="n">
        <x:v>227.51228745039714</x:v>
      </x:c>
      <x:c r="BL266" s="27" t="n">
        <x:v>197.90364476190484</x:v>
      </x:c>
      <x:c r="BM266" s="27" t="n">
        <x:v>181.08598999007927</x:v>
      </x:c>
      <x:c r="BN266" s="27" t="n">
        <x:v>152.57015432539677</x:v>
      </x:c>
      <x:c r="BO266" s="27" t="n">
        <x:v>968.5373890476191</x:v>
      </x:c>
      <x:c r="BP266" s="27" t="n">
        <x:v>967.1288992757935</x:v>
      </x:c>
      <x:c r="BQ266" s="27" t="n">
        <x:v>952.6153855059525</x:v>
      </x:c>
      <x:c r="BR266" s="27" t="n">
        <x:v>942.727927023809</x:v>
      </x:c>
      <x:c r="BS266" s="27" t="n">
        <x:v>972.9599651587298</x:v>
      </x:c>
      <x:c r="BT266" s="27" t="n">
        <x:v>968.5460488492065</x:v>
      </x:c>
      <x:c r="BU266" s="27" t="n">
        <x:v>939.8311379761906</x:v>
      </x:c>
      <x:c r="BV266" s="27" t="n">
        <x:v>902.298434831349</x:v>
      </x:c>
      <x:c r="BW266" s="27" t="n">
        <x:v>884.8426263194439</x:v>
      </x:c>
      <x:c r="BX266" s="27" t="n">
        <x:v>853.8423507142858</x:v>
      </x:c>
      <x:c r="BY266" s="27" t="n">
        <x:v>836.1468867261905</x:v>
      </x:c>
      <x:c r="BZ266" s="27" t="n">
        <x:v>874.3774497916662</x:v>
      </x:c>
      <x:c r="CA266" s="27" t="n">
        <x:v>82.79854750000018</x:v>
      </x:c>
      <x:c r="CB266" s="27" t="n">
        <x:v>72.81957122023813</x:v>
      </x:c>
      <x:c r="CC266" s="27" t="n">
        <x:v>73.15729565476192</x:v>
      </x:c>
      <x:c r="CD266" s="27" t="n">
        <x:v>83.90359095238097</x:v>
      </x:c>
      <x:c r="CE266" s="27" t="n">
        <x:v>54.67134683531749</x:v>
      </x:c>
      <x:c r="CF266" s="27" t="n">
        <x:v>84.29270319444406</x:v>
      </x:c>
      <x:c r="CG266" s="27" t="n">
        <x:v>0</x:v>
      </x:c>
      <x:c r="CH266" s="27" t="n">
        <x:v>0</x:v>
      </x:c>
      <x:c r="CI266" s="27" t="n">
        <x:v>0</x:v>
      </x:c>
      <x:c r="CJ266" s="27" t="n">
        <x:v>0</x:v>
      </x:c>
      <x:c r="CK266" s="27" t="n">
        <x:v>0</x:v>
      </x:c>
      <x:c r="CL266" s="27" t="n">
        <x:v>82.47464412698558</x:v>
      </x:c>
      <x:c r="CM266" s="27" t="n">
        <x:v>1052.314952380952</x:v>
      </x:c>
      <x:c r="CN266" s="27" t="n">
        <x:v>1101.4568367857144</x:v>
      </x:c>
      <x:c r="CO266" s="27" t="n">
        <x:v>326.30342113095236</x:v>
      </x:c>
      <x:c r="CP266" s="27" t="n">
        <x:v>368.7800047619049</x:v>
      </x:c>
      <x:c r="CQ266" s="27" t="n">
        <x:v>403.17672020833317</x:v>
      </x:c>
      <x:c r="CR266" s="27" t="n">
        <x:v>457.87901988095246</x:v>
      </x:c>
      <x:c r="CS266" s="27" t="n">
        <x:v>522.5392844047619</x:v>
      </x:c>
      <x:c r="CT266" s="27" t="n">
        <x:v>580.6962386507936</x:v>
      </x:c>
      <x:c r="CU266" s="27" t="n">
        <x:v>631.2241348015873</x:v>
      </x:c>
      <x:c r="CV266" s="27" t="n">
        <x:v>690.9470127380952</x:v>
      </x:c>
      <x:c r="CW266" s="27" t="n">
        <x:v>764.2514779563492</x:v>
      </x:c>
      <x:c r="CX266" s="27" t="n">
        <x:v>802.8414159424605</x:v>
      </x:c>
      <x:c r="CY266" s="27" t="n">
        <x:v>853.998367857143</x:v>
      </x:c>
      <x:c r="CZ266" s="27" t="n">
        <x:v>901.6128072222224</x:v>
      </x:c>
      <x:c r="DA266" s="27" t="n">
        <x:v>943.9286187896827</x:v>
      </x:c>
      <x:c r="DB266" s="27" t="n">
        <x:v>976.1473249999999</x:v>
      </x:c>
      <x:c r="DC266" s="27" t="n">
        <x:v>1032.0833634722221</x:v>
      </x:c>
      <x:c r="DD266" s="27" t="n">
        <x:v>907.9378649007938</x:v>
      </x:c>
      <x:c r="DE266" s="27" t="n">
        <x:v>534.9132939880956</x:v>
      </x:c>
      <x:c r="DF266" s="27" t="n">
        <x:v>0</x:v>
      </x:c>
      <x:c r="DG266" s="27" t="n">
        <x:v>0</x:v>
      </x:c>
      <x:c r="DH266" s="27" t="n">
        <x:v>698.7428720238097</x:v>
      </x:c>
      <x:c r="DI266" s="27" t="n">
        <x:v>697.9083624107143</x:v>
      </x:c>
      <x:c r="DJ266" s="27" t="n">
        <x:v>710.2737812499998</x:v>
      </x:c>
      <x:c r="DK266" s="27" t="n">
        <x:v>0</x:v>
      </x:c>
      <x:c r="DL266" s="27" t="n">
        <x:v>0</x:v>
      </x:c>
      <x:c r="DM266" s="27" t="n">
        <x:v>0</x:v>
      </x:c>
      <x:c r="DN266" s="27" t="n">
        <x:v>0</x:v>
      </x:c>
      <x:c r="DO266" s="27" t="n">
        <x:v>0</x:v>
      </x:c>
      <x:c r="DP266" s="27" t="n">
        <x:v>0</x:v>
      </x:c>
      <x:c r="DQ266" s="27" t="n">
        <x:v>0</x:v>
      </x:c>
      <x:c r="DR266" s="27" t="n">
        <x:v>0</x:v>
      </x:c>
      <x:c r="DS266" s="27" t="n">
        <x:v>696.7239773809526</x:v>
      </x:c>
      <x:c r="DT266" s="27" t="n">
        <x:v>232.32863581775734</x:v>
      </x:c>
      <x:c r="DU266" s="27" t="n">
        <x:v>0</x:v>
      </x:c>
      <x:c r="DV266" s="27" t="n">
        <x:v>718.9069438690476</x:v>
      </x:c>
      <x:c r="DW266" s="27" t="n">
        <x:v>715.3736220238095</x:v>
      </x:c>
      <x:c r="DX266" s="27" t="n">
        <x:v>717.1025896428572</x:v>
      </x:c>
      <x:c r="DY266" s="27" t="n">
        <x:v>723.4251481547619</x:v>
      </x:c>
      <x:c r="DZ266" s="27" t="n">
        <x:v>730.3721428571428</x:v>
      </x:c>
      <x:c r="EA266" s="27" t="n">
        <x:v>745.3337860714286</x:v>
      </x:c>
      <x:c r="EB266" s="27" t="n">
        <x:v>664.0431034821429</x:v>
      </x:c>
      <x:c r="EC266" s="27" t="n">
        <x:v>533.6154166666666</x:v>
      </x:c>
      <x:c r="ED266" s="27" t="n">
        <x:v>1332.510175</x:v>
      </x:c>
      <x:c r="EE266" s="27" t="n">
        <x:v>1356.6407199107143</x:v>
      </x:c>
      <x:c r="EF266" s="27" t="n">
        <x:v>541.8832470238096</x:v>
      </x:c>
      <x:c r="EG266" s="27" t="n">
        <x:v>542.940208779762</x:v>
      </x:c>
      <x:c r="EH266" s="27" t="n">
        <x:v>545.0403355654762</x:v>
      </x:c>
      <x:c r="EI266" s="27" t="n">
        <x:v>553.2177708333332</x:v>
      </x:c>
      <x:c r="EJ266" s="27" t="n">
        <x:v>547.166850595238</x:v>
      </x:c>
      <x:c r="EK266" s="27" t="n">
        <x:v>552.5050186309525</x:v>
      </x:c>
      <x:c r="EL266" s="27" t="n">
        <x:v>572.7450148809526</x:v>
      </x:c>
      <x:c r="EM266" s="27" t="n">
        <x:v>571.6398138690477</x:v>
      </x:c>
      <x:c r="EN266" s="27" t="n">
        <x:v>527.7248500595238</x:v>
      </x:c>
      <x:c r="EO266" s="27" t="n">
        <x:v>492.2924732142857</x:v>
      </x:c>
      <x:c r="EP266" s="28" t="n">
        <x:f>SUM(B266:EO266)</x:f>
        <x:v>78797.96637293672</x:v>
      </x:c>
      <x:c r="EQ266" s="28" t="n">
        <x:v>51914.3581484862</x:v>
      </x:c>
    </x:row>
    <x:row r="267" ht="14" customHeight="1">
      <x:c r="A267" s="26" t="n">
        <x:v>45954</x:v>
      </x:c>
      <x:c r="B267" s="27" t="n">
        <x:v>1308.8981731249999</x:v>
      </x:c>
      <x:c r="C267" s="27" t="n">
        <x:v>1313.5188177083332</x:v>
      </x:c>
      <x:c r="D267" s="27" t="n">
        <x:v>489.7438005952381</x:v>
      </x:c>
      <x:c r="E267" s="27" t="n">
        <x:v>495.42114401785716</x:v>
      </x:c>
      <x:c r="F267" s="27" t="n">
        <x:v>1325.604052202381</x:v>
      </x:c>
      <x:c r="G267" s="27" t="n">
        <x:v>1322.505413690476</x:v>
      </x:c>
      <x:c r="H267" s="27" t="n">
        <x:v>1328.4644867559523</x:v>
      </x:c>
      <x:c r="I267" s="27" t="n">
        <x:v>1338.780104017857</x:v>
      </x:c>
      <x:c r="J267" s="27" t="n">
        <x:v>503.98330357142856</x:v>
      </x:c>
      <x:c r="K267" s="27" t="n">
        <x:v>499.65092636904757</x:v>
      </x:c>
      <x:c r="L267" s="27" t="n">
        <x:v>509.0604862797619</x:v>
      </x:c>
      <x:c r="M267" s="27" t="n">
        <x:v>1341.5655535714286</x:v>
      </x:c>
      <x:c r="N267" s="27" t="n">
        <x:v>1348.3348331547618</x:v>
      </x:c>
      <x:c r="O267" s="27" t="n">
        <x:v>524.2571003869048</x:v>
      </x:c>
      <x:c r="P267" s="27" t="n">
        <x:v>513.2226666666668</x:v>
      </x:c>
      <x:c r="Q267" s="27" t="n">
        <x:v>520.4830445238094</x:v>
      </x:c>
      <x:c r="R267" s="27" t="n">
        <x:v>559.5251799549301</x:v>
      </x:c>
      <x:c r="S267" s="27" t="n">
        <x:v>526.0659077380952</x:v>
      </x:c>
      <x:c r="T267" s="27" t="n">
        <x:v>508.9424432738094</x:v>
      </x:c>
      <x:c r="U267" s="27" t="n">
        <x:v>513.3014767261903</x:v>
      </x:c>
      <x:c r="V267" s="27" t="n">
        <x:v>1361.9095267857142</x:v>
      </x:c>
      <x:c r="W267" s="27" t="n">
        <x:v>524.9352491666666</x:v>
      </x:c>
      <x:c r="X267" s="27" t="n">
        <x:v>522.2483894047618</x:v>
      </x:c>
      <x:c r="Y267" s="27" t="n">
        <x:v>528.3342232142857</x:v>
      </x:c>
      <x:c r="Z267" s="27" t="n">
        <x:v>515.5604152976191</x:v>
      </x:c>
      <x:c r="AA267" s="27" t="n">
        <x:v>522.8467689583333</x:v>
      </x:c>
      <x:c r="AB267" s="27" t="n">
        <x:v>521.5824136904763</x:v>
      </x:c>
      <x:c r="AC267" s="27" t="n">
        <x:v>532.9143581845238</x:v>
      </x:c>
      <x:c r="AD267" s="27" t="n">
        <x:v>545.8125638988095</x:v>
      </x:c>
      <x:c r="AE267" s="27" t="n">
        <x:v>542.5110505952381</x:v>
      </x:c>
      <x:c r="AF267" s="27" t="n">
        <x:v>533.4174019047618</x:v>
      </x:c>
      <x:c r="AG267" s="27" t="n">
        <x:v>522.0270601488096</x:v>
      </x:c>
      <x:c r="AH267" s="27" t="n">
        <x:v>523.0784672619047</x:v>
      </x:c>
      <x:c r="AI267" s="27" t="n">
        <x:v>1361.0549000892856</x:v>
      </x:c>
      <x:c r="AJ267" s="27" t="n">
        <x:v>0</x:v>
      </x:c>
      <x:c r="AK267" s="27" t="n">
        <x:v>0</x:v>
      </x:c>
      <x:c r="AL267" s="27" t="n">
        <x:v>0</x:v>
      </x:c>
      <x:c r="AM267" s="27" t="n">
        <x:v>0</x:v>
      </x:c>
      <x:c r="AN267" s="27" t="n">
        <x:v>0</x:v>
      </x:c>
      <x:c r="AO267" s="27" t="n">
        <x:v>0</x:v>
      </x:c>
      <x:c r="AP267" s="27" t="n">
        <x:v>0</x:v>
      </x:c>
      <x:c r="AQ267" s="27" t="n">
        <x:v>0</x:v>
      </x:c>
      <x:c r="AR267" s="27" t="n">
        <x:v>0</x:v>
      </x:c>
      <x:c r="AS267" s="27" t="n">
        <x:v>0</x:v>
      </x:c>
      <x:c r="AT267" s="27" t="n">
        <x:v>0</x:v>
      </x:c>
      <x:c r="AU267" s="27" t="n">
        <x:v>0</x:v>
      </x:c>
      <x:c r="AV267" s="27" t="n">
        <x:v>0</x:v>
      </x:c>
      <x:c r="AW267" s="27" t="n">
        <x:v>0</x:v>
      </x:c>
      <x:c r="AX267" s="27" t="n">
        <x:v>0</x:v>
      </x:c>
      <x:c r="AY267" s="27" t="n">
        <x:v>0</x:v>
      </x:c>
      <x:c r="AZ267" s="27" t="n">
        <x:v>0</x:v>
      </x:c>
      <x:c r="BA267" s="27" t="n">
        <x:v>0</x:v>
      </x:c>
      <x:c r="BB267" s="27" t="n">
        <x:v>0</x:v>
      </x:c>
      <x:c r="BC267" s="27" t="n">
        <x:v>0</x:v>
      </x:c>
      <x:c r="BD267" s="27" t="n">
        <x:v>0</x:v>
      </x:c>
      <x:c r="BE267" s="27" t="n">
        <x:v>0</x:v>
      </x:c>
      <x:c r="BF267" s="27" t="n">
        <x:v>0</x:v>
      </x:c>
      <x:c r="BG267" s="27" t="n">
        <x:v>0</x:v>
      </x:c>
      <x:c r="BH267" s="27" t="n">
        <x:v>0</x:v>
      </x:c>
      <x:c r="BI267" s="27" t="n">
        <x:v>0</x:v>
      </x:c>
      <x:c r="BJ267" s="27" t="n">
        <x:v>0</x:v>
      </x:c>
      <x:c r="BK267" s="27" t="n">
        <x:v>0</x:v>
      </x:c>
      <x:c r="BL267" s="27" t="n">
        <x:v>0</x:v>
      </x:c>
      <x:c r="BM267" s="27" t="n">
        <x:v>0</x:v>
      </x:c>
      <x:c r="BN267" s="27" t="n">
        <x:v>0</x:v>
      </x:c>
      <x:c r="BO267" s="27" t="n">
        <x:v>0</x:v>
      </x:c>
      <x:c r="BP267" s="27" t="n">
        <x:v>0</x:v>
      </x:c>
      <x:c r="BQ267" s="27" t="n">
        <x:v>0</x:v>
      </x:c>
      <x:c r="BR267" s="27" t="n">
        <x:v>0</x:v>
      </x:c>
      <x:c r="BS267" s="27" t="n">
        <x:v>0</x:v>
      </x:c>
      <x:c r="BT267" s="27" t="n">
        <x:v>0</x:v>
      </x:c>
      <x:c r="BU267" s="27" t="n">
        <x:v>0</x:v>
      </x:c>
      <x:c r="BV267" s="27" t="n">
        <x:v>0</x:v>
      </x:c>
      <x:c r="BW267" s="27" t="n">
        <x:v>0</x:v>
      </x:c>
      <x:c r="BX267" s="27" t="n">
        <x:v>0</x:v>
      </x:c>
      <x:c r="BY267" s="27" t="n">
        <x:v>0</x:v>
      </x:c>
      <x:c r="BZ267" s="27" t="n">
        <x:v>0</x:v>
      </x:c>
      <x:c r="CA267" s="27" t="n">
        <x:v>0</x:v>
      </x:c>
      <x:c r="CB267" s="27" t="n">
        <x:v>0</x:v>
      </x:c>
      <x:c r="CC267" s="27" t="n">
        <x:v>0</x:v>
      </x:c>
      <x:c r="CD267" s="27" t="n">
        <x:v>0</x:v>
      </x:c>
      <x:c r="CE267" s="27" t="n">
        <x:v>0</x:v>
      </x:c>
      <x:c r="CF267" s="27" t="n">
        <x:v>0</x:v>
      </x:c>
      <x:c r="CG267" s="27" t="n">
        <x:v>0</x:v>
      </x:c>
      <x:c r="CH267" s="27" t="n">
        <x:v>0</x:v>
      </x:c>
      <x:c r="CI267" s="27" t="n">
        <x:v>0</x:v>
      </x:c>
      <x:c r="CJ267" s="27" t="n">
        <x:v>0</x:v>
      </x:c>
      <x:c r="CK267" s="27" t="n">
        <x:v>0</x:v>
      </x:c>
      <x:c r="CL267" s="27" t="n">
        <x:v>0</x:v>
      </x:c>
      <x:c r="CM267" s="27" t="n">
        <x:v>69.56136869047623</x:v>
      </x:c>
      <x:c r="CN267" s="27" t="n">
        <x:v>119.05780531746045</x:v>
      </x:c>
      <x:c r="CO267" s="27" t="n">
        <x:v>163.53519409722233</x:v>
      </x:c>
      <x:c r="CP267" s="27" t="n">
        <x:v>196.85946142857125</x:v>
      </x:c>
      <x:c r="CQ267" s="27" t="n">
        <x:v>244.47133808531743</x:v>
      </x:c>
      <x:c r="CR267" s="27" t="n">
        <x:v>301.8919555555555</x:v>
      </x:c>
      <x:c r="CS267" s="27" t="n">
        <x:v>343.7483340476191</x:v>
      </x:c>
      <x:c r="CT267" s="27" t="n">
        <x:v>401.31264118055543</x:v>
      </x:c>
      <x:c r="CU267" s="27" t="n">
        <x:v>448.2570871031747</x:v>
      </x:c>
      <x:c r="CV267" s="27" t="n">
        <x:v>497.8928603571428</x:v>
      </x:c>
      <x:c r="CW267" s="27" t="n">
        <x:v>572.0688191071428</x:v>
      </x:c>
      <x:c r="CX267" s="27" t="n">
        <x:v>602.2797287896826</x:v>
      </x:c>
      <x:c r="CY267" s="27" t="n">
        <x:v>613.4404041666666</x:v>
      </x:c>
      <x:c r="CZ267" s="27" t="n">
        <x:v>645.3271467261904</x:v>
      </x:c>
      <x:c r="DA267" s="27" t="n">
        <x:v>676.7210926587303</x:v>
      </x:c>
      <x:c r="DB267" s="27" t="n">
        <x:v>709.813891904762</x:v>
      </x:c>
      <x:c r="DC267" s="27" t="n">
        <x:v>751.0118299404761</x:v>
      </x:c>
      <x:c r="DD267" s="27" t="n">
        <x:v>678.9680758134921</x:v>
      </x:c>
      <x:c r="DE267" s="27" t="n">
        <x:v>0</x:v>
      </x:c>
      <x:c r="DF267" s="27" t="n">
        <x:v>0</x:v>
      </x:c>
      <x:c r="DG267" s="27" t="n">
        <x:v>0</x:v>
      </x:c>
      <x:c r="DH267" s="27" t="n">
        <x:v>478.36366627976224</x:v>
      </x:c>
      <x:c r="DI267" s="27" t="n">
        <x:v>561.3660208035715</x:v>
      </x:c>
      <x:c r="DJ267" s="27" t="n">
        <x:v>0</x:v>
      </x:c>
      <x:c r="DK267" s="27" t="n">
        <x:v>0</x:v>
      </x:c>
      <x:c r="DL267" s="27" t="n">
        <x:v>0</x:v>
      </x:c>
      <x:c r="DM267" s="27" t="n">
        <x:v>0</x:v>
      </x:c>
      <x:c r="DN267" s="27" t="n">
        <x:v>0</x:v>
      </x:c>
      <x:c r="DO267" s="27" t="n">
        <x:v>0</x:v>
      </x:c>
      <x:c r="DP267" s="27" t="n">
        <x:v>0</x:v>
      </x:c>
      <x:c r="DQ267" s="27" t="n">
        <x:v>0</x:v>
      </x:c>
      <x:c r="DR267" s="27" t="n">
        <x:v>0</x:v>
      </x:c>
      <x:c r="DS267" s="27" t="n">
        <x:v>0</x:v>
      </x:c>
      <x:c r="DT267" s="27" t="n">
        <x:v>0</x:v>
      </x:c>
      <x:c r="DU267" s="27" t="n">
        <x:v>0</x:v>
      </x:c>
      <x:c r="DV267" s="27" t="n">
        <x:v>589.6607425892857</x:v>
      </x:c>
      <x:c r="DW267" s="27" t="n">
        <x:v>575.7734761904761</x:v>
      </x:c>
      <x:c r="DX267" s="27" t="n">
        <x:v>569.7035843452381</x:v>
      </x:c>
      <x:c r="DY267" s="27" t="n">
        <x:v>580.5484029761905</x:v>
      </x:c>
      <x:c r="DZ267" s="27" t="n">
        <x:v>592.771994047619</x:v>
      </x:c>
      <x:c r="EA267" s="27" t="n">
        <x:v>613.0125366666666</x:v>
      </x:c>
      <x:c r="EB267" s="27" t="n">
        <x:v>552.9497865178571</x:v>
      </x:c>
      <x:c r="EC267" s="27" t="n">
        <x:v>453.29800595238095</x:v>
      </x:c>
      <x:c r="ED267" s="27" t="n">
        <x:v>1273.1535874107144</x:v>
      </x:c>
      <x:c r="EE267" s="27" t="n">
        <x:v>1290.9168094940476</x:v>
      </x:c>
      <x:c r="EF267" s="27" t="n">
        <x:v>469.89658333333335</x:v>
      </x:c>
      <x:c r="EG267" s="27" t="n">
        <x:v>1303.790571279762</x:v>
      </x:c>
      <x:c r="EH267" s="27" t="n">
        <x:v>1296.6859648809523</x:v>
      </x:c>
      <x:c r="EI267" s="27" t="n">
        <x:v>468.2777113095238</x:v>
      </x:c>
      <x:c r="EJ267" s="27" t="n">
        <x:v>469.05041815476187</x:v>
      </x:c>
      <x:c r="EK267" s="27" t="n">
        <x:v>482.86788142857137</x:v>
      </x:c>
      <x:c r="EL267" s="27" t="n">
        <x:v>501.8862351190476</x:v>
      </x:c>
      <x:c r="EM267" s="27" t="n">
        <x:v>492.66023619047604</x:v>
      </x:c>
      <x:c r="EN267" s="27" t="n">
        <x:v>482.2663784821427</x:v>
      </x:c>
      <x:c r="EO267" s="27" t="n">
        <x:v>492.1261726190476</x:v>
      </x:c>
      <x:c r="EP267" s="28" t="n">
        <x:f>SUM(B267:EO267)</x:f>
        <x:v>48476.80750397281</x:v>
      </x:c>
      <x:c r="EQ267" s="28" t="n">
        <x:v>22319.680432465153</x:v>
      </x:c>
    </x:row>
    <x:row r="268" ht="14" customHeight="1">
      <x:c r="A268" s="26" t="n">
        <x:v>45955</x:v>
      </x:c>
      <x:c r="B268" s="27" t="n">
        <x:v>479.28587029761906</x:v>
      </x:c>
      <x:c r="C268" s="27" t="n">
        <x:v>477.331029672619</x:v>
      </x:c>
      <x:c r="D268" s="27" t="n">
        <x:v>490.037818452381</x:v>
      </x:c>
      <x:c r="E268" s="27" t="n">
        <x:v>500.88290562500003</x:v>
      </x:c>
      <x:c r="F268" s="27" t="n">
        <x:v>499.01657238095237</x:v>
      </x:c>
      <x:c r="G268" s="27" t="n">
        <x:v>1329.2572589285714</x:v>
      </x:c>
      <x:c r="H268" s="27" t="n">
        <x:v>1335.6619593749997</x:v>
      </x:c>
      <x:c r="I268" s="27" t="n">
        <x:v>1342.4433587797616</x:v>
      </x:c>
      <x:c r="J268" s="27" t="n">
        <x:v>501.23089285714286</x:v>
      </x:c>
      <x:c r="K268" s="27" t="n">
        <x:v>498.84178092261897</x:v>
      </x:c>
      <x:c r="L268" s="27" t="n">
        <x:v>505.7511832142856</x:v>
      </x:c>
      <x:c r="M268" s="27" t="n">
        <x:v>502.432550595238</x:v>
      </x:c>
      <x:c r="N268" s="27" t="n">
        <x:v>508.3005352380952</x:v>
      </x:c>
      <x:c r="O268" s="27" t="n">
        <x:v>525.0799850297619</x:v>
      </x:c>
      <x:c r="P268" s="27" t="n">
        <x:v>520.2818928571429</x:v>
      </x:c>
      <x:c r="Q268" s="27" t="n">
        <x:v>521.314269672619</x:v>
      </x:c>
      <x:c r="R268" s="27" t="n">
        <x:v>524.7398104761905</x:v>
      </x:c>
      <x:c r="S268" s="27" t="n">
        <x:v>535.2688541666666</x:v>
      </x:c>
      <x:c r="T268" s="27" t="n">
        <x:v>522.548091488095</x:v>
      </x:c>
      <x:c r="U268" s="27" t="n">
        <x:v>513.1359169047618</x:v>
      </x:c>
      <x:c r="V268" s="27" t="n">
        <x:v>854.8304205239549</x:v>
      </x:c>
      <x:c r="W268" s="27" t="n">
        <x:v>528.4258479166667</x:v>
      </x:c>
      <x:c r="X268" s="27" t="n">
        <x:v>536.971372202381</x:v>
      </x:c>
      <x:c r="Y268" s="27" t="n">
        <x:v>532.5075208333334</x:v>
      </x:c>
      <x:c r="Z268" s="27" t="n">
        <x:v>514.2371722023811</x:v>
      </x:c>
      <x:c r="AA268" s="27" t="n">
        <x:v>525.0148771428571</x:v>
      </x:c>
      <x:c r="AB268" s="27" t="n">
        <x:v>530.624892857143</x:v>
      </x:c>
      <x:c r="AC268" s="27" t="n">
        <x:v>533.153710297619</x:v>
      </x:c>
      <x:c r="AD268" s="27" t="n">
        <x:v>541.0710749107143</x:v>
      </x:c>
      <x:c r="AE268" s="27" t="n">
        <x:v>544.3211398809524</x:v>
      </x:c>
      <x:c r="AF268" s="27" t="n">
        <x:v>533.5299307440475</x:v>
      </x:c>
      <x:c r="AG268" s="27" t="n">
        <x:v>527.4060031845239</x:v>
      </x:c>
      <x:c r="AH268" s="27" t="n">
        <x:v>537.0861636904763</x:v>
      </x:c>
      <x:c r="AI268" s="27" t="n">
        <x:v>1365.4533157142855</x:v>
      </x:c>
      <x:c r="AJ268" s="27" t="n">
        <x:v>104.81840857142765</x:v>
      </x:c>
      <x:c r="AK268" s="27" t="n">
        <x:v>0</x:v>
      </x:c>
      <x:c r="AL268" s="27" t="n">
        <x:v>0</x:v>
      </x:c>
      <x:c r="AM268" s="27" t="n">
        <x:v>0</x:v>
      </x:c>
      <x:c r="AN268" s="27" t="n">
        <x:v>0</x:v>
      </x:c>
      <x:c r="AO268" s="27" t="n">
        <x:v>0</x:v>
      </x:c>
      <x:c r="AP268" s="27" t="n">
        <x:v>0</x:v>
      </x:c>
      <x:c r="AQ268" s="27" t="n">
        <x:v>0</x:v>
      </x:c>
      <x:c r="AR268" s="27" t="n">
        <x:v>0</x:v>
      </x:c>
      <x:c r="AS268" s="27" t="n">
        <x:v>0</x:v>
      </x:c>
      <x:c r="AT268" s="27" t="n">
        <x:v>0</x:v>
      </x:c>
      <x:c r="AU268" s="27" t="n">
        <x:v>0</x:v>
      </x:c>
      <x:c r="AV268" s="27" t="n">
        <x:v>0</x:v>
      </x:c>
      <x:c r="AW268" s="27" t="n">
        <x:v>0</x:v>
      </x:c>
      <x:c r="AX268" s="27" t="n">
        <x:v>0</x:v>
      </x:c>
      <x:c r="AY268" s="27" t="n">
        <x:v>0</x:v>
      </x:c>
      <x:c r="AZ268" s="27" t="n">
        <x:v>0</x:v>
      </x:c>
      <x:c r="BA268" s="27" t="n">
        <x:v>0</x:v>
      </x:c>
      <x:c r="BB268" s="27" t="n">
        <x:v>0</x:v>
      </x:c>
      <x:c r="BC268" s="27" t="n">
        <x:v>0</x:v>
      </x:c>
      <x:c r="BD268" s="27" t="n">
        <x:v>0</x:v>
      </x:c>
      <x:c r="BE268" s="27" t="n">
        <x:v>0</x:v>
      </x:c>
      <x:c r="BF268" s="27" t="n">
        <x:v>0</x:v>
      </x:c>
      <x:c r="BG268" s="27" t="n">
        <x:v>0</x:v>
      </x:c>
      <x:c r="BH268" s="27" t="n">
        <x:v>0</x:v>
      </x:c>
      <x:c r="BI268" s="27" t="n">
        <x:v>0</x:v>
      </x:c>
      <x:c r="BJ268" s="27" t="n">
        <x:v>0</x:v>
      </x:c>
      <x:c r="BK268" s="27" t="n">
        <x:v>0</x:v>
      </x:c>
      <x:c r="BL268" s="27" t="n">
        <x:v>0</x:v>
      </x:c>
      <x:c r="BM268" s="27" t="n">
        <x:v>0</x:v>
      </x:c>
      <x:c r="BN268" s="27" t="n">
        <x:v>0</x:v>
      </x:c>
      <x:c r="BO268" s="27" t="n">
        <x:v>0</x:v>
      </x:c>
      <x:c r="BP268" s="27" t="n">
        <x:v>76.10437800595201</x:v>
      </x:c>
      <x:c r="BQ268" s="27" t="n">
        <x:v>0</x:v>
      </x:c>
      <x:c r="BR268" s="27" t="n">
        <x:v>0</x:v>
      </x:c>
      <x:c r="BS268" s="27" t="n">
        <x:v>511.5192364484128</x:v>
      </x:c>
      <x:c r="BT268" s="27" t="n">
        <x:v>493.31355390873006</x:v>
      </x:c>
      <x:c r="BU268" s="27" t="n">
        <x:v>465.9128504761904</x:v>
      </x:c>
      <x:c r="BV268" s="27" t="n">
        <x:v>451.09495120039674</x:v>
      </x:c>
      <x:c r="BW268" s="27" t="n">
        <x:v>460.1391074999999</x:v>
      </x:c>
      <x:c r="BX268" s="27" t="n">
        <x:v>439.66492952380935</x:v>
      </x:c>
      <x:c r="BY268" s="27" t="n">
        <x:v>458.6252883630951</x:v>
      </x:c>
      <x:c r="BZ268" s="27" t="n">
        <x:v>0</x:v>
      </x:c>
      <x:c r="CA268" s="27" t="n">
        <x:v>0</x:v>
      </x:c>
      <x:c r="CB268" s="27" t="n">
        <x:v>0</x:v>
      </x:c>
      <x:c r="CC268" s="27" t="n">
        <x:v>0</x:v>
      </x:c>
      <x:c r="CD268" s="27" t="n">
        <x:v>0</x:v>
      </x:c>
      <x:c r="CE268" s="27" t="n">
        <x:v>0</x:v>
      </x:c>
      <x:c r="CF268" s="27" t="n">
        <x:v>0</x:v>
      </x:c>
      <x:c r="CG268" s="27" t="n">
        <x:v>0</x:v>
      </x:c>
      <x:c r="CH268" s="27" t="n">
        <x:v>0</x:v>
      </x:c>
      <x:c r="CI268" s="27" t="n">
        <x:v>0</x:v>
      </x:c>
      <x:c r="CJ268" s="27" t="n">
        <x:v>0</x:v>
      </x:c>
      <x:c r="CK268" s="27" t="n">
        <x:v>0</x:v>
      </x:c>
      <x:c r="CL268" s="27" t="n">
        <x:v>0</x:v>
      </x:c>
      <x:c r="CM268" s="27" t="n">
        <x:v>53.09956869047619</x:v>
      </x:c>
      <x:c r="CN268" s="27" t="n">
        <x:v>106.43353277777756</x:v>
      </x:c>
      <x:c r="CO268" s="27" t="n">
        <x:v>148.52008104166669</x:v>
      </x:c>
      <x:c r="CP268" s="27" t="n">
        <x:v>193.35824166666652</x:v>
      </x:c>
      <x:c r="CQ268" s="27" t="n">
        <x:v>236.81489333333343</x:v>
      </x:c>
      <x:c r="CR268" s="27" t="n">
        <x:v>289.5348671130951</x:v>
      </x:c>
      <x:c r="CS268" s="27" t="n">
        <x:v>336.3074346428573</x:v>
      </x:c>
      <x:c r="CT268" s="27" t="n">
        <x:v>390.03522213293655</x:v>
      </x:c>
      <x:c r="CU268" s="27" t="n">
        <x:v>435.7475947817461</x:v>
      </x:c>
      <x:c r="CV268" s="27" t="n">
        <x:v>495.5736076190476</x:v>
      </x:c>
      <x:c r="CW268" s="27" t="n">
        <x:v>561.8215309722223</x:v>
      </x:c>
      <x:c r="CX268" s="27" t="n">
        <x:v>588.5098909920634</x:v>
      </x:c>
      <x:c r="CY268" s="27" t="n">
        <x:v>606.4345885714283</x:v>
      </x:c>
      <x:c r="CZ268" s="27" t="n">
        <x:v>629.8207159126985</x:v>
      </x:c>
      <x:c r="DA268" s="27" t="n">
        <x:v>677.746043859127</x:v>
      </x:c>
      <x:c r="DB268" s="27" t="n">
        <x:v>715.533691904762</x:v>
      </x:c>
      <x:c r="DC268" s="27" t="n">
        <x:v>751.0862809027776</x:v>
      </x:c>
      <x:c r="DD268" s="27" t="n">
        <x:v>691.7203913492062</x:v>
      </x:c>
      <x:c r="DE268" s="27" t="n">
        <x:v>0</x:v>
      </x:c>
      <x:c r="DF268" s="27" t="n">
        <x:v>0</x:v>
      </x:c>
      <x:c r="DG268" s="27" t="n">
        <x:v>0</x:v>
      </x:c>
      <x:c r="DH268" s="27" t="n">
        <x:v>0</x:v>
      </x:c>
      <x:c r="DI268" s="27" t="n">
        <x:v>559.2959377083332</x:v>
      </x:c>
      <x:c r="DJ268" s="27" t="n">
        <x:v>559.6821842261904</x:v>
      </x:c>
      <x:c r="DK268" s="27" t="n">
        <x:v>0</x:v>
      </x:c>
      <x:c r="DL268" s="27" t="n">
        <x:v>0</x:v>
      </x:c>
      <x:c r="DM268" s="27" t="n">
        <x:v>0</x:v>
      </x:c>
      <x:c r="DN268" s="27" t="n">
        <x:v>2.5633040178573765</x:v>
      </x:c>
      <x:c r="DO268" s="27" t="n">
        <x:v>0</x:v>
      </x:c>
      <x:c r="DP268" s="27" t="n">
        <x:v>0</x:v>
      </x:c>
      <x:c r="DQ268" s="27" t="n">
        <x:v>0</x:v>
      </x:c>
      <x:c r="DR268" s="27" t="n">
        <x:v>0</x:v>
      </x:c>
      <x:c r="DS268" s="27" t="n">
        <x:v>0</x:v>
      </x:c>
      <x:c r="DT268" s="27" t="n">
        <x:v>0</x:v>
      </x:c>
      <x:c r="DU268" s="27" t="n">
        <x:v>0</x:v>
      </x:c>
      <x:c r="DV268" s="27" t="n">
        <x:v>565.5257166964284</x:v>
      </x:c>
      <x:c r="DW268" s="27" t="n">
        <x:v>575.1487142857142</x:v>
      </x:c>
      <x:c r="DX268" s="27" t="n">
        <x:v>579.9436840476191</x:v>
      </x:c>
      <x:c r="DY268" s="27" t="n">
        <x:v>584.2572267559524</x:v>
      </x:c>
      <x:c r="DZ268" s="27" t="n">
        <x:v>594.2255595238097</x:v>
      </x:c>
      <x:c r="EA268" s="27" t="n">
        <x:v>607.2086661309525</x:v>
      </x:c>
      <x:c r="EB268" s="27" t="n">
        <x:v>545.7953826488094</x:v>
      </x:c>
      <x:c r="EC268" s="27" t="n">
        <x:v>1278.9162857142858</x:v>
      </x:c>
      <x:c r="ED268" s="27" t="n">
        <x:v>1272.0899501785714</x:v>
      </x:c>
      <x:c r="EE268" s="27" t="n">
        <x:v>453.03608625000004</x:v>
      </x:c>
      <x:c r="EF268" s="27" t="n">
        <x:v>466.51107738095243</x:v>
      </x:c>
      <x:c r="EG268" s="27" t="n">
        <x:v>1304.3419177083333</x:v>
      </x:c>
      <x:c r="EH268" s="27" t="n">
        <x:v>1298.8730428571428</x:v>
      </x:c>
      <x:c r="EI268" s="27" t="n">
        <x:v>461.32543749999996</x:v>
      </x:c>
      <x:c r="EJ268" s="27" t="n">
        <x:v>471.74324860119054</x:v>
      </x:c>
      <x:c r="EK268" s="27" t="n">
        <x:v>486.23154398809515</x:v>
      </x:c>
      <x:c r="EL268" s="27" t="n">
        <x:v>491.4634077380952</x:v>
      </x:c>
      <x:c r="EM268" s="27" t="n">
        <x:v>485.2027313988094</x:v>
      </x:c>
      <x:c r="EN268" s="27" t="n">
        <x:v>517.2094585416665</x:v>
      </x:c>
      <x:c r="EO268" s="27" t="n">
        <x:v>571.459863095238</x:v>
      </x:c>
      <x:c r="EP268" s="28" t="n">
        <x:f>SUM(B268:EO268)</x:f>
        <x:v>47338.817288291815</x:v>
      </x:c>
      <x:c r="EQ268" s="28" t="n">
        <x:v>21401.71037230721</x:v>
      </x:c>
    </x:row>
    <x:row r="269" ht="14" customHeight="1">
      <x:c r="A269" s="26" t="n">
        <x:v>45956</x:v>
      </x:c>
      <x:c r="B269" s="27" t="n">
        <x:v>561.7335223809523</x:v>
      </x:c>
      <x:c r="C269" s="27" t="n">
        <x:v>554.358571577381</x:v>
      </x:c>
      <x:c r="D269" s="27" t="n">
        <x:v>570.503056547619</x:v>
      </x:c>
      <x:c r="E269" s="27" t="n">
        <x:v>571.0572273511905</x:v>
      </x:c>
      <x:c r="F269" s="27" t="n">
        <x:v>858.1387992067182</x:v>
      </x:c>
      <x:c r="G269" s="27" t="n">
        <x:v>1406.346306547619</x:v>
      </x:c>
      <x:c r="H269" s="27" t="n">
        <x:v>1422.4654483630952</x:v>
      </x:c>
      <x:c r="I269" s="27" t="n">
        <x:v>588.3211736607143</x:v>
      </x:c>
      <x:c r="J269" s="27" t="n">
        <x:v>567.5599851190476</x:v>
      </x:c>
      <x:c r="K269" s="27" t="n">
        <x:v>577.1011799404762</x:v>
      </x:c>
      <x:c r="L269" s="27" t="n">
        <x:v>599.2361183333333</x:v>
      </x:c>
      <x:c r="M269" s="27" t="n">
        <x:v>591.2351101190476</x:v>
      </x:c>
      <x:c r="N269" s="27" t="n">
        <x:v>593.0593179761905</x:v>
      </x:c>
      <x:c r="O269" s="27" t="n">
        <x:v>601.2743605952382</x:v>
      </x:c>
      <x:c r="P269" s="27" t="n">
        <x:v>596.441056547619</x:v>
      </x:c>
      <x:c r="Q269" s="27" t="n">
        <x:v>609.8804238392856</x:v>
      </x:c>
      <x:c r="R269" s="27" t="n">
        <x:v>608.0388277380952</x:v>
      </x:c>
      <x:c r="S269" s="27" t="n">
        <x:v>600.5850297619048</x:v>
      </x:c>
      <x:c r="T269" s="27" t="n">
        <x:v>590.0618449702381</x:v>
      </x:c>
      <x:c r="U269" s="27" t="n">
        <x:v>586.9171826488094</x:v>
      </x:c>
      <x:c r="V269" s="27" t="n">
        <x:v>1428.6904494047617</x:v>
      </x:c>
      <x:c r="W269" s="27" t="n">
        <x:v>617.7531857738095</x:v>
      </x:c>
      <x:c r="X269" s="27" t="n">
        <x:v>620.4347399999999</x:v>
      </x:c>
      <x:c r="Y269" s="27" t="n">
        <x:v>603.9632648809525</x:v>
      </x:c>
      <x:c r="Z269" s="27" t="n">
        <x:v>593.7456772619048</x:v>
      </x:c>
      <x:c r="AA269" s="27" t="n">
        <x:v>605.8274323511904</x:v>
      </x:c>
      <x:c r="AB269" s="27" t="n">
        <x:v>604.076461309524</x:v>
      </x:c>
      <x:c r="AC269" s="27" t="n">
        <x:v>607.3015139583334</x:v>
      </x:c>
      <x:c r="AD269" s="27" t="n">
        <x:v>621.2769505059525</x:v>
      </x:c>
      <x:c r="AE269" s="27" t="n">
        <x:v>624.9727113095238</x:v>
      </x:c>
      <x:c r="AF269" s="27" t="n">
        <x:v>613.1861856845238</x:v>
      </x:c>
      <x:c r="AG269" s="27" t="n">
        <x:v>599.3080473511905</x:v>
      </x:c>
      <x:c r="AH269" s="27" t="n">
        <x:v>599.3245684523808</x:v>
      </x:c>
      <x:c r="AI269" s="27" t="n">
        <x:v>1431.3303883333333</x:v>
      </x:c>
      <x:c r="AJ269" s="27" t="n">
        <x:v>680.5707022023809</x:v>
      </x:c>
      <x:c r="AK269" s="27" t="n">
        <x:v>378.848061180556</x:v>
      </x:c>
      <x:c r="AL269" s="27" t="n">
        <x:v>0</x:v>
      </x:c>
      <x:c r="AM269" s="27" t="n">
        <x:v>0</x:v>
      </x:c>
      <x:c r="AN269" s="27" t="n">
        <x:v>0</x:v>
      </x:c>
      <x:c r="AO269" s="27" t="n">
        <x:v>0</x:v>
      </x:c>
      <x:c r="AP269" s="27" t="n">
        <x:v>721.218193938492</x:v>
      </x:c>
      <x:c r="AQ269" s="27" t="n">
        <x:v>681.453396547619</x:v>
      </x:c>
      <x:c r="AR269" s="27" t="n">
        <x:v>639.0857616765873</x:v>
      </x:c>
      <x:c r="AS269" s="27" t="n">
        <x:v>617.510850486111</x:v>
      </x:c>
      <x:c r="AT269" s="27" t="n">
        <x:v>552.8146257142856</x:v>
      </x:c>
      <x:c r="AU269" s="27" t="n">
        <x:v>1297.149294424603</x:v>
      </x:c>
      <x:c r="AV269" s="27" t="n">
        <x:v>540.9357551686509</x:v>
      </x:c>
      <x:c r="AW269" s="27" t="n">
        <x:v>0</x:v>
      </x:c>
      <x:c r="AX269" s="27" t="n">
        <x:v>0</x:v>
      </x:c>
      <x:c r="AY269" s="27" t="n">
        <x:v>0</x:v>
      </x:c>
      <x:c r="AZ269" s="27" t="n">
        <x:v>0</x:v>
      </x:c>
      <x:c r="BA269" s="27" t="n">
        <x:v>0</x:v>
      </x:c>
      <x:c r="BB269" s="27" t="n">
        <x:v>0</x:v>
      </x:c>
      <x:c r="BC269" s="27" t="n">
        <x:v>0</x:v>
      </x:c>
      <x:c r="BD269" s="27" t="n">
        <x:v>0</x:v>
      </x:c>
      <x:c r="BE269" s="27" t="n">
        <x:v>0</x:v>
      </x:c>
      <x:c r="BF269" s="27" t="n">
        <x:v>0</x:v>
      </x:c>
      <x:c r="BG269" s="27" t="n">
        <x:v>0</x:v>
      </x:c>
      <x:c r="BH269" s="27" t="n">
        <x:v>0</x:v>
      </x:c>
      <x:c r="BI269" s="27" t="n">
        <x:v>158.50583880952394</x:v>
      </x:c>
      <x:c r="BJ269" s="27" t="n">
        <x:v>133.68710770833297</x:v>
      </x:c>
      <x:c r="BK269" s="27" t="n">
        <x:v>111.61005256944446</x:v>
      </x:c>
      <x:c r="BL269" s="27" t="n">
        <x:v>92.34263523809524</x:v>
      </x:c>
      <x:c r="BM269" s="27" t="n">
        <x:v>88.31044207341279</x:v>
      </x:c>
      <x:c r="BN269" s="27" t="n">
        <x:v>65.44777825396825</x:v>
      </x:c>
      <x:c r="BO269" s="27" t="n">
        <x:v>892.9614714285714</x:v>
      </x:c>
      <x:c r="BP269" s="27" t="n">
        <x:v>857.9678189186509</x:v>
      </x:c>
      <x:c r="BQ269" s="27" t="n">
        <x:v>797.4558789583333</x:v>
      </x:c>
      <x:c r="BR269" s="27" t="n">
        <x:v>737.1361044047612</x:v>
      </x:c>
      <x:c r="BS269" s="27" t="n">
        <x:v>734.4225598015871</x:v>
      </x:c>
      <x:c r="BT269" s="27" t="n">
        <x:v>696.8384881646826</x:v>
      </x:c>
      <x:c r="BU269" s="27" t="n">
        <x:v>626.1639046428572</x:v>
      </x:c>
      <x:c r="BV269" s="27" t="n">
        <x:v>594.1135431646821</x:v>
      </x:c>
      <x:c r="BW269" s="27" t="n">
        <x:v>580.6629397123011</x:v>
      </x:c>
      <x:c r="BX269" s="27" t="n">
        <x:v>554.7918483333335</x:v>
      </x:c>
      <x:c r="BY269" s="27" t="n">
        <x:v>547.2649197619046</x:v>
      </x:c>
      <x:c r="BZ269" s="27" t="n">
        <x:v>329.95457868055206</x:v>
      </x:c>
      <x:c r="CA269" s="27" t="n">
        <x:v>0</x:v>
      </x:c>
      <x:c r="CB269" s="27" t="n">
        <x:v>0</x:v>
      </x:c>
      <x:c r="CC269" s="27" t="n">
        <x:v>0</x:v>
      </x:c>
      <x:c r="CD269" s="27" t="n">
        <x:v>0</x:v>
      </x:c>
      <x:c r="CE269" s="27" t="n">
        <x:v>0</x:v>
      </x:c>
      <x:c r="CF269" s="27" t="n">
        <x:v>0</x:v>
      </x:c>
      <x:c r="CG269" s="27" t="n">
        <x:v>0</x:v>
      </x:c>
      <x:c r="CH269" s="27" t="n">
        <x:v>0</x:v>
      </x:c>
      <x:c r="CI269" s="27" t="n">
        <x:v>0</x:v>
      </x:c>
      <x:c r="CJ269" s="27" t="n">
        <x:v>0</x:v>
      </x:c>
      <x:c r="CK269" s="27" t="n">
        <x:v>0</x:v>
      </x:c>
      <x:c r="CL269" s="27" t="n">
        <x:v>0</x:v>
      </x:c>
      <x:c r="CM269" s="27" t="n">
        <x:v>182.43333190476187</x:v>
      </x:c>
      <x:c r="CN269" s="27" t="n">
        <x:v>878.0229573694402</x:v>
      </x:c>
      <x:c r="CO269" s="27" t="n">
        <x:v>302.9866469246031</x:v>
      </x:c>
      <x:c r="CP269" s="27" t="n">
        <x:v>354.9385591666666</x:v>
      </x:c>
      <x:c r="CQ269" s="27" t="n">
        <x:v>420.50647614087313</x:v>
      </x:c>
      <x:c r="CR269" s="27" t="n">
        <x:v>477.27168174603196</x:v>
      </x:c>
      <x:c r="CS269" s="27" t="n">
        <x:v>530.5442340476192</x:v>
      </x:c>
      <x:c r="CT269" s="27" t="n">
        <x:v>600.3835389980156</x:v>
      </x:c>
      <x:c r="CU269" s="27" t="n">
        <x:v>653.4404591666666</x:v>
      </x:c>
      <x:c r="CV269" s="27" t="n">
        <x:v>697.3078270238094</x:v>
      </x:c>
      <x:c r="CW269" s="27" t="n">
        <x:v>776.3544398015874</x:v>
      </x:c>
      <x:c r="CX269" s="27" t="n">
        <x:v>831.1437001984128</x:v>
      </x:c>
      <x:c r="CY269" s="27" t="n">
        <x:v>886.0130684523808</x:v>
      </x:c>
      <x:c r="CZ269" s="27" t="n">
        <x:v>936.8840201388889</x:v>
      </x:c>
      <x:c r="DA269" s="27" t="n">
        <x:v>968.4327525793652</x:v>
      </x:c>
      <x:c r="DB269" s="27" t="n">
        <x:v>1013.2711211904763</x:v>
      </x:c>
      <x:c r="DC269" s="27" t="n">
        <x:v>1062.1997973710318</x:v>
      </x:c>
      <x:c r="DD269" s="27" t="n">
        <x:v>931.4463958035714</x:v>
      </x:c>
      <x:c r="DE269" s="27" t="n">
        <x:v>0</x:v>
      </x:c>
      <x:c r="DF269" s="27" t="n">
        <x:v>0</x:v>
      </x:c>
      <x:c r="DG269" s="27" t="n">
        <x:v>0</x:v>
      </x:c>
      <x:c r="DH269" s="27" t="n">
        <x:v>684.689675595238</x:v>
      </x:c>
      <x:c r="DI269" s="27" t="n">
        <x:v>677.2483611309525</x:v>
      </x:c>
      <x:c r="DJ269" s="27" t="n">
        <x:v>687.8826613095238</x:v>
      </x:c>
      <x:c r="DK269" s="27" t="n">
        <x:v>556.5191779761905</x:v>
      </x:c>
      <x:c r="DL269" s="27" t="n">
        <x:v>0</x:v>
      </x:c>
      <x:c r="DM269" s="27" t="n">
        <x:v>0</x:v>
      </x:c>
      <x:c r="DN269" s="27" t="n">
        <x:v>711.7318928571427</x:v>
      </x:c>
      <x:c r="DO269" s="27" t="n">
        <x:v>0</x:v>
      </x:c>
      <x:c r="DP269" s="27" t="n">
        <x:v>0</x:v>
      </x:c>
      <x:c r="DQ269" s="27" t="n">
        <x:v>0</x:v>
      </x:c>
      <x:c r="DR269" s="27" t="n">
        <x:v>0</x:v>
      </x:c>
      <x:c r="DS269" s="27" t="n">
        <x:v>175.40225563551485</x:v>
      </x:c>
      <x:c r="DT269" s="27" t="n">
        <x:v>0</x:v>
      </x:c>
      <x:c r="DU269" s="27" t="n">
        <x:v>0</x:v>
      </x:c>
      <x:c r="DV269" s="27" t="n">
        <x:v>712.6044330654761</x:v>
      </x:c>
      <x:c r="DW269" s="27" t="n">
        <x:v>707.5563928571429</x:v>
      </x:c>
      <x:c r="DX269" s="27" t="n">
        <x:v>722.10394</x:v>
      </x:c>
      <x:c r="DY269" s="27" t="n">
        <x:v>721.625284375</x:v>
      </x:c>
      <x:c r="DZ269" s="27" t="n">
        <x:v>720.4924672619048</x:v>
      </x:c>
      <x:c r="EA269" s="27" t="n">
        <x:v>742.1817399404762</x:v>
      </x:c>
      <x:c r="EB269" s="27" t="n">
        <x:v>665.8208609226191</x:v>
      </x:c>
      <x:c r="EC269" s="27" t="n">
        <x:v>1365.904738095238</x:v>
      </x:c>
      <x:c r="ED269" s="27" t="n">
        <x:v>1355.7451986904762</x:v>
      </x:c>
      <x:c r="EE269" s="27" t="n">
        <x:v>1375.9846038095238</x:v>
      </x:c>
      <x:c r="EF269" s="27" t="n">
        <x:v>549.3071785714286</x:v>
      </x:c>
      <x:c r="EG269" s="27" t="n">
        <x:v>1368.289672113095</x:v>
      </x:c>
      <x:c r="EH269" s="27" t="n">
        <x:v>1361.6207077380952</x:v>
      </x:c>
      <x:c r="EI269" s="27" t="n">
        <x:v>546.5390982142857</x:v>
      </x:c>
      <x:c r="EJ269" s="27" t="n">
        <x:v>553.1200685416667</x:v>
      </x:c>
      <x:c r="EK269" s="27" t="n">
        <x:v>565.7532707738095</x:v>
      </x:c>
      <x:c r="EL269" s="27" t="n">
        <x:v>576.0020386904763</x:v>
      </x:c>
      <x:c r="EM269" s="27" t="n">
        <x:v>557.5676605654761</x:v>
      </x:c>
      <x:c r="EN269" s="27" t="n">
        <x:v>552.108326845238</x:v>
      </x:c>
      <x:c r="EO269" s="27" t="n">
        <x:v>574.1741398809525</x:v>
      </x:c>
      <x:c r="EP269" s="28" t="n">
        <x:f>SUM(B269:EO269)</x:f>
        <x:v>70826.28752524739</x:v>
      </x:c>
      <x:c r="EQ269" s="28" t="n">
        <x:v>47276.44219729866</x:v>
      </x:c>
    </x:row>
    <x:row r="270" ht="14" customHeight="1">
      <x:c r="A270" s="26" t="n">
        <x:v>45957</x:v>
      </x:c>
      <x:c r="B270" s="27" t="n">
        <x:v>1405.4953542261903</x:v>
      </x:c>
      <x:c r="C270" s="27" t="n">
        <x:v>1394.592498065476</x:v>
      </x:c>
      <x:c r="D270" s="27" t="n">
        <x:v>562.1765446428572</x:v>
      </x:c>
      <x:c r="E270" s="27" t="n">
        <x:v>572.272102172619</x:v>
      </x:c>
      <x:c r="F270" s="27" t="n">
        <x:v>1406.8620068452378</x:v>
      </x:c>
      <x:c r="G270" s="27" t="n">
        <x:v>1402.5001458333331</x:v>
      </x:c>
      <x:c r="H270" s="27" t="n">
        <x:v>1406.9783659226187</x:v>
      </x:c>
      <x:c r="I270" s="27" t="n">
        <x:v>578.5722724404762</x:v>
      </x:c>
      <x:c r="J270" s="27" t="n">
        <x:v>572.8135595238095</x:v>
      </x:c>
      <x:c r="K270" s="27" t="n">
        <x:v>575.7547001785714</x:v>
      </x:c>
      <x:c r="L270" s="27" t="n">
        <x:v>589.2113787499999</x:v>
      </x:c>
      <x:c r="M270" s="27" t="n">
        <x:v>1320.862137726337</x:v>
      </x:c>
      <x:c r="N270" s="27" t="n">
        <x:v>595.6929349107144</x:v>
      </x:c>
      <x:c r="O270" s="27" t="n">
        <x:v>603.5538204464285</x:v>
      </x:c>
      <x:c r="P270" s="27" t="n">
        <x:v>595.1986160714285</x:v>
      </x:c>
      <x:c r="Q270" s="27" t="n">
        <x:v>606.3256491369048</x:v>
      </x:c>
      <x:c r="R270" s="27" t="n">
        <x:v>608.054725952381</x:v>
      </x:c>
      <x:c r="S270" s="27" t="n">
        <x:v>604.2481488095237</x:v>
      </x:c>
      <x:c r="T270" s="27" t="n">
        <x:v>597.9557032440475</x:v>
      </x:c>
      <x:c r="U270" s="27" t="n">
        <x:v>593.1071217857143</x:v>
      </x:c>
      <x:c r="V270" s="27" t="n">
        <x:v>1427.3997351190474</x:v>
      </x:c>
      <x:c r="W270" s="27" t="n">
        <x:v>606.5347110714285</x:v>
      </x:c>
      <x:c r="X270" s="27" t="n">
        <x:v>609.8938459523808</x:v>
      </x:c>
      <x:c r="Y270" s="27" t="n">
        <x:v>602.3598720238095</x:v>
      </x:c>
      <x:c r="Z270" s="27" t="n">
        <x:v>594.5583522619047</x:v>
      </x:c>
      <x:c r="AA270" s="27" t="n">
        <x:v>604.6237472321427</x:v>
      </x:c>
      <x:c r="AB270" s="27" t="n">
        <x:v>602.9092589285715</x:v>
      </x:c>
      <x:c r="AC270" s="27" t="n">
        <x:v>609.9705720238096</x:v>
      </x:c>
      <x:c r="AD270" s="27" t="n">
        <x:v>612.9508333630953</x:v>
      </x:c>
      <x:c r="AE270" s="27" t="n">
        <x:v>616.8452976190476</x:v>
      </x:c>
      <x:c r="AF270" s="27" t="n">
        <x:v>599.2093739880953</x:v>
      </x:c>
      <x:c r="AG270" s="27" t="n">
        <x:v>593.4681166964285</x:v>
      </x:c>
      <x:c r="AH270" s="27" t="n">
        <x:v>607.6020386904763</x:v>
      </x:c>
      <x:c r="AI270" s="27" t="n">
        <x:v>1447.953360952381</x:v>
      </x:c>
      <x:c r="AJ270" s="27" t="n">
        <x:v>689.8798138095236</x:v>
      </x:c>
      <x:c r="AK270" s="27" t="n">
        <x:v>0</x:v>
      </x:c>
      <x:c r="AL270" s="27" t="n">
        <x:v>0</x:v>
      </x:c>
      <x:c r="AM270" s="27" t="n">
        <x:v>0</x:v>
      </x:c>
      <x:c r="AN270" s="27" t="n">
        <x:v>0</x:v>
      </x:c>
      <x:c r="AO270" s="27" t="n">
        <x:v>0</x:v>
      </x:c>
      <x:c r="AP270" s="27" t="n">
        <x:v>77.74601704365011</x:v>
      </x:c>
      <x:c r="AQ270" s="27" t="n">
        <x:v>674.8425741666667</x:v>
      </x:c>
      <x:c r="AR270" s="27" t="n">
        <x:v>634.5157083730159</x:v>
      </x:c>
      <x:c r="AS270" s="27" t="n">
        <x:v>621.8335764186509</x:v>
      </x:c>
      <x:c r="AT270" s="27" t="n">
        <x:v>560.7525970238096</x:v>
      </x:c>
      <x:c r="AU270" s="27" t="n">
        <x:v>470.20418891865074</x:v>
      </x:c>
      <x:c r="AV270" s="27" t="n">
        <x:v>540.1387966269842</x:v>
      </x:c>
      <x:c r="AW270" s="27" t="n">
        <x:v>0</x:v>
      </x:c>
      <x:c r="AX270" s="27" t="n">
        <x:v>0</x:v>
      </x:c>
      <x:c r="AY270" s="27" t="n">
        <x:v>0</x:v>
      </x:c>
      <x:c r="AZ270" s="27" t="n">
        <x:v>0</x:v>
      </x:c>
      <x:c r="BA270" s="27" t="n">
        <x:v>0</x:v>
      </x:c>
      <x:c r="BB270" s="27" t="n">
        <x:v>0</x:v>
      </x:c>
      <x:c r="BC270" s="27" t="n">
        <x:v>0</x:v>
      </x:c>
      <x:c r="BD270" s="27" t="n">
        <x:v>0</x:v>
      </x:c>
      <x:c r="BE270" s="27" t="n">
        <x:v>0</x:v>
      </x:c>
      <x:c r="BF270" s="27" t="n">
        <x:v>0</x:v>
      </x:c>
      <x:c r="BG270" s="27" t="n">
        <x:v>0</x:v>
      </x:c>
      <x:c r="BH270" s="27" t="n">
        <x:v>0</x:v>
      </x:c>
      <x:c r="BI270" s="27" t="n">
        <x:v>0</x:v>
      </x:c>
      <x:c r="BJ270" s="27" t="n">
        <x:v>0</x:v>
      </x:c>
      <x:c r="BK270" s="27" t="n">
        <x:v>0</x:v>
      </x:c>
      <x:c r="BL270" s="27" t="n">
        <x:v>0</x:v>
      </x:c>
      <x:c r="BM270" s="27" t="n">
        <x:v>0</x:v>
      </x:c>
      <x:c r="BN270" s="27" t="n">
        <x:v>0</x:v>
      </x:c>
      <x:c r="BO270" s="27" t="n">
        <x:v>627.4875482142854</x:v>
      </x:c>
      <x:c r="BP270" s="27" t="n">
        <x:v>594.2642118253965</x:v>
      </x:c>
      <x:c r="BQ270" s="27" t="n">
        <x:v>572.0175528769838</x:v>
      </x:c>
      <x:c r="BR270" s="27" t="n">
        <x:v>585.3755858333332</x:v>
      </x:c>
      <x:c r="BS270" s="27" t="n">
        <x:v>578.0158640575397</x:v>
      </x:c>
      <x:c r="BT270" s="27" t="n">
        <x:v>550.8965808630956</x:v>
      </x:c>
      <x:c r="BU270" s="27" t="n">
        <x:v>529.8895592857141</x:v>
      </x:c>
      <x:c r="BV270" s="27" t="n">
        <x:v>565.8212538392855</x:v>
      </x:c>
      <x:c r="BW270" s="27" t="n">
        <x:v>580.8355015079363</x:v>
      </x:c>
      <x:c r="BX270" s="27" t="n">
        <x:v>578.7964025000001</x:v>
      </x:c>
      <x:c r="BY270" s="27" t="n">
        <x:v>585.8865205257935</x:v>
      </x:c>
      <x:c r="BZ270" s="27" t="n">
        <x:v>254.7161013969743</x:v>
      </x:c>
      <x:c r="CA270" s="27" t="n">
        <x:v>0</x:v>
      </x:c>
      <x:c r="CB270" s="27" t="n">
        <x:v>0</x:v>
      </x:c>
      <x:c r="CC270" s="27" t="n">
        <x:v>0</x:v>
      </x:c>
      <x:c r="CD270" s="27" t="n">
        <x:v>0</x:v>
      </x:c>
      <x:c r="CE270" s="27" t="n">
        <x:v>0</x:v>
      </x:c>
      <x:c r="CF270" s="27" t="n">
        <x:v>0</x:v>
      </x:c>
      <x:c r="CG270" s="27" t="n">
        <x:v>0</x:v>
      </x:c>
      <x:c r="CH270" s="27" t="n">
        <x:v>0</x:v>
      </x:c>
      <x:c r="CI270" s="27" t="n">
        <x:v>0</x:v>
      </x:c>
      <x:c r="CJ270" s="27" t="n">
        <x:v>0</x:v>
      </x:c>
      <x:c r="CK270" s="27" t="n">
        <x:v>0</x:v>
      </x:c>
      <x:c r="CL270" s="27" t="n">
        <x:v>0</x:v>
      </x:c>
      <x:c r="CM270" s="27" t="n">
        <x:v>1203.7288557985496</x:v>
      </x:c>
      <x:c r="CN270" s="27" t="n">
        <x:v>1271.7954603769842</x:v>
      </x:c>
      <x:c r="CO270" s="27" t="n">
        <x:v>483.75393933531745</x:v>
      </x:c>
      <x:c r="CP270" s="27" t="n">
        <x:v>516.538472142857</x:v>
      </x:c>
      <x:c r="CQ270" s="27" t="n">
        <x:v>557.344366061508</x:v>
      </x:c>
      <x:c r="CR270" s="27" t="n">
        <x:v>604.825182936508</x:v>
      </x:c>
      <x:c r="CS270" s="27" t="n">
        <x:v>639.2935257142858</x:v>
      </x:c>
      <x:c r="CT270" s="27" t="n">
        <x:v>691.368817172619</x:v>
      </x:c>
      <x:c r="CU270" s="27" t="n">
        <x:v>729.7260059126983</x:v>
      </x:c>
      <x:c r="CV270" s="27" t="n">
        <x:v>764.8129888095241</x:v>
      </x:c>
      <x:c r="CW270" s="27" t="n">
        <x:v>820.9239858432538</x:v>
      </x:c>
      <x:c r="CX270" s="27" t="n">
        <x:v>860.9683330059523</x:v>
      </x:c>
      <x:c r="CY270" s="27" t="n">
        <x:v>914.5978385714284</x:v>
      </x:c>
      <x:c r="CZ270" s="27" t="n">
        <x:v>948.2742621230158</x:v>
      </x:c>
      <x:c r="DA270" s="27" t="n">
        <x:v>984.8982218353175</x:v>
      </x:c>
      <x:c r="DB270" s="27" t="n">
        <x:v>1014.2168347619047</x:v>
      </x:c>
      <x:c r="DC270" s="27" t="n">
        <x:v>1050.473657986111</x:v>
      </x:c>
      <x:c r="DD270" s="27" t="n">
        <x:v>921.2340871230143</x:v>
      </x:c>
      <x:c r="DE270" s="27" t="n">
        <x:v>0</x:v>
      </x:c>
      <x:c r="DF270" s="27" t="n">
        <x:v>0</x:v>
      </x:c>
      <x:c r="DG270" s="27" t="n">
        <x:v>0</x:v>
      </x:c>
      <x:c r="DH270" s="27" t="n">
        <x:v>566.3118835119064</x:v>
      </x:c>
      <x:c r="DI270" s="27" t="n">
        <x:v>693.1488002678573</x:v>
      </x:c>
      <x:c r="DJ270" s="27" t="n">
        <x:v>689.5574641666666</x:v>
      </x:c>
      <x:c r="DK270" s="27" t="n">
        <x:v>704.4658571428571</x:v>
      </x:c>
      <x:c r="DL270" s="27" t="n">
        <x:v>0</x:v>
      </x:c>
      <x:c r="DM270" s="27" t="n">
        <x:v>0</x:v>
      </x:c>
      <x:c r="DN270" s="27" t="n">
        <x:v>721.863738095238</x:v>
      </x:c>
      <x:c r="DO270" s="27" t="n">
        <x:v>0</x:v>
      </x:c>
      <x:c r="DP270" s="27" t="n">
        <x:v>0</x:v>
      </x:c>
      <x:c r="DQ270" s="27" t="n">
        <x:v>0</x:v>
      </x:c>
      <x:c r="DR270" s="27" t="n">
        <x:v>0</x:v>
      </x:c>
      <x:c r="DS270" s="27" t="n">
        <x:v>0</x:v>
      </x:c>
      <x:c r="DT270" s="27" t="n">
        <x:v>0</x:v>
      </x:c>
      <x:c r="DU270" s="27" t="n">
        <x:v>0</x:v>
      </x:c>
      <x:c r="DV270" s="27" t="n">
        <x:v>706.7798709821428</x:v>
      </x:c>
      <x:c r="DW270" s="27" t="n">
        <x:v>701.6086220238095</x:v>
      </x:c>
      <x:c r="DX270" s="27" t="n">
        <x:v>716.3735989583334</x:v>
      </x:c>
      <x:c r="DY270" s="27" t="n">
        <x:v>710.2065304166665</x:v>
      </x:c>
      <x:c r="DZ270" s="27" t="n">
        <x:v>707.6008452380952</x:v>
      </x:c>
      <x:c r="EA270" s="27" t="n">
        <x:v>747.3696360714287</x:v>
      </x:c>
      <x:c r="EB270" s="27" t="n">
        <x:v>671.7943799702381</x:v>
      </x:c>
      <x:c r="EC270" s="27" t="n">
        <x:v>1358.7533392857144</x:v>
      </x:c>
      <x:c r="ED270" s="27" t="n">
        <x:v>1352.885179940476</x:v>
      </x:c>
      <x:c r="EE270" s="27" t="n">
        <x:v>1371.3590175</x:v>
      </x:c>
      <x:c r="EF270" s="27" t="n">
        <x:v>1370.725601190476</x:v>
      </x:c>
      <x:c r="EG270" s="27" t="n">
        <x:v>1362.6516181547618</x:v>
      </x:c>
      <x:c r="EH270" s="27" t="n">
        <x:v>1372.9757041666667</x:v>
      </x:c>
      <x:c r="EI270" s="27" t="n">
        <x:v>551.3505386904761</x:v>
      </x:c>
      <x:c r="EJ270" s="27" t="n">
        <x:v>546.4979101190474</x:v>
      </x:c>
      <x:c r="EK270" s="27" t="n">
        <x:v>1387.7158347619047</x:v>
      </x:c>
      <x:c r="EL270" s="27" t="n">
        <x:v>1404.2780803571427</x:v>
      </x:c>
      <x:c r="EM270" s="27" t="n">
        <x:v>556.4099455357143</x:v>
      </x:c>
      <x:c r="EN270" s="27" t="n">
        <x:v>553.2321054166666</x:v>
      </x:c>
      <x:c r="EO270" s="27" t="n">
        <x:v>571.9360744047619</x:v>
      </x:c>
      <x:c r="EP270" s="28" t="n">
        <x:f>SUM(B270:EO270)</x:f>
        <x:v>74679.04986959448</x:v>
      </x:c>
      <x:c r="EQ270" s="28" t="n">
        <x:v>51097.27890100806</x:v>
      </x:c>
    </x:row>
    <x:row r="271" ht="14" customHeight="1">
      <x:c r="A271" s="26" t="n">
        <x:v>45958</x:v>
      </x:c>
      <x:c r="B271" s="27" t="n">
        <x:v>1399.6643408035713</x:v>
      </x:c>
      <x:c r="C271" s="27" t="n">
        <x:v>583.608770747356</x:v>
      </x:c>
      <x:c r="D271" s="27" t="n">
        <x:v>571.5080029761905</x:v>
      </x:c>
      <x:c r="E271" s="27" t="n">
        <x:v>574.405583422619</x:v>
      </x:c>
      <x:c r="F271" s="27" t="n">
        <x:v>1405.8611622619048</x:v>
      </x:c>
      <x:c r="G271" s="27" t="n">
        <x:v>1407.348220238095</x:v>
      </x:c>
      <x:c r="H271" s="27" t="n">
        <x:v>1412.569647767857</x:v>
      </x:c>
      <x:c r="I271" s="27" t="n">
        <x:v>585.6772751190476</x:v>
      </x:c>
      <x:c r="J271" s="27" t="n">
        <x:v>583.6522470238095</x:v>
      </x:c>
      <x:c r="K271" s="27" t="n">
        <x:v>587.7384258630951</x:v>
      </x:c>
      <x:c r="L271" s="27" t="n">
        <x:v>596.4038201190474</x:v>
      </x:c>
      <x:c r="M271" s="27" t="n">
        <x:v>587.9635357142856</x:v>
      </x:c>
      <x:c r="N271" s="27" t="n">
        <x:v>588.1388173511904</x:v>
      </x:c>
      <x:c r="O271" s="27" t="n">
        <x:v>599.2401668749999</x:v>
      </x:c>
      <x:c r="P271" s="27" t="n">
        <x:v>602.6187976190478</x:v>
      </x:c>
      <x:c r="Q271" s="27" t="n">
        <x:v>608.2471825</x:v>
      </x:c>
      <x:c r="R271" s="27" t="n">
        <x:v>603.8035488690476</x:v>
      </x:c>
      <x:c r="S271" s="27" t="n">
        <x:v>603.8280595238094</x:v>
      </x:c>
      <x:c r="T271" s="27" t="n">
        <x:v>596.0755404464285</x:v>
      </x:c>
      <x:c r="U271" s="27" t="n">
        <x:v>589.3465287797618</x:v>
      </x:c>
      <x:c r="V271" s="27" t="n">
        <x:v>593.9190744047619</x:v>
      </x:c>
      <x:c r="W271" s="27" t="n">
        <x:v>608.7397262499999</x:v>
      </x:c>
      <x:c r="X271" s="27" t="n">
        <x:v>614.4746236309522</x:v>
      </x:c>
      <x:c r="Y271" s="27" t="n">
        <x:v>605.3521101190476</x:v>
      </x:c>
      <x:c r="Z271" s="27" t="n">
        <x:v>596.7454563095239</x:v>
      </x:c>
      <x:c r="AA271" s="27" t="n">
        <x:v>602.0799499107142</x:v>
      </x:c>
      <x:c r="AB271" s="27" t="n">
        <x:v>604.0979285714286</x:v>
      </x:c>
      <x:c r="AC271" s="27" t="n">
        <x:v>620.5257699107143</x:v>
      </x:c>
      <x:c r="AD271" s="27" t="n">
        <x:v>623.3553015178571</x:v>
      </x:c>
      <x:c r="AE271" s="27" t="n">
        <x:v>618.9220833333334</x:v>
      </x:c>
      <x:c r="AF271" s="27" t="n">
        <x:v>601.5827272619048</x:v>
      </x:c>
      <x:c r="AG271" s="27" t="n">
        <x:v>603.996394077381</x:v>
      </x:c>
      <x:c r="AH271" s="27" t="n">
        <x:v>622.1182172619048</x:v>
      </x:c>
      <x:c r="AI271" s="27" t="n">
        <x:v>1445.8254600595237</x:v>
      </x:c>
      <x:c r="AJ271" s="27" t="n">
        <x:v>684.7689358333332</x:v>
      </x:c>
      <x:c r="AK271" s="27" t="n">
        <x:v>0</x:v>
      </x:c>
      <x:c r="AL271" s="27" t="n">
        <x:v>0</x:v>
      </x:c>
      <x:c r="AM271" s="27" t="n">
        <x:v>0</x:v>
      </x:c>
      <x:c r="AN271" s="27" t="n">
        <x:v>0</x:v>
      </x:c>
      <x:c r="AO271" s="27" t="n">
        <x:v>0</x:v>
      </x:c>
      <x:c r="AP271" s="27" t="n">
        <x:v>723.2083698611109</x:v>
      </x:c>
      <x:c r="AQ271" s="27" t="n">
        <x:v>689.4988515476191</x:v>
      </x:c>
      <x:c r="AR271" s="27" t="n">
        <x:v>651.3257199801586</x:v>
      </x:c>
      <x:c r="AS271" s="27" t="n">
        <x:v>635.4509996329366</x:v>
      </x:c>
      <x:c r="AT271" s="27" t="n">
        <x:v>572.7845279761905</x:v>
      </x:c>
      <x:c r="AU271" s="27" t="n">
        <x:v>1214.8750574334965</x:v>
      </x:c>
      <x:c r="AV271" s="27" t="n">
        <x:v>565.2954609126986</x:v>
      </x:c>
      <x:c r="AW271" s="27" t="n">
        <x:v>0</x:v>
      </x:c>
      <x:c r="AX271" s="27" t="n">
        <x:v>0</x:v>
      </x:c>
      <x:c r="AY271" s="27" t="n">
        <x:v>0</x:v>
      </x:c>
      <x:c r="AZ271" s="27" t="n">
        <x:v>0</x:v>
      </x:c>
      <x:c r="BA271" s="27" t="n">
        <x:v>0</x:v>
      </x:c>
      <x:c r="BB271" s="27" t="n">
        <x:v>0</x:v>
      </x:c>
      <x:c r="BC271" s="27" t="n">
        <x:v>0</x:v>
      </x:c>
      <x:c r="BD271" s="27" t="n">
        <x:v>0</x:v>
      </x:c>
      <x:c r="BE271" s="27" t="n">
        <x:v>0</x:v>
      </x:c>
      <x:c r="BF271" s="27" t="n">
        <x:v>0</x:v>
      </x:c>
      <x:c r="BG271" s="27" t="n">
        <x:v>0</x:v>
      </x:c>
      <x:c r="BH271" s="27" t="n">
        <x:v>0</x:v>
      </x:c>
      <x:c r="BI271" s="27" t="n">
        <x:v>23.467191190476186</x:v>
      </x:c>
      <x:c r="BJ271" s="27" t="n">
        <x:v>0</x:v>
      </x:c>
      <x:c r="BK271" s="27" t="n">
        <x:v>0</x:v>
      </x:c>
      <x:c r="BL271" s="27" t="n">
        <x:v>0</x:v>
      </x:c>
      <x:c r="BM271" s="27" t="n">
        <x:v>0</x:v>
      </x:c>
      <x:c r="BN271" s="27" t="n">
        <x:v>0</x:v>
      </x:c>
      <x:c r="BO271" s="27" t="n">
        <x:v>0</x:v>
      </x:c>
      <x:c r="BP271" s="27" t="n">
        <x:v>549.1444729464286</x:v>
      </x:c>
      <x:c r="BQ271" s="27" t="n">
        <x:v>399.4213704853323</x:v>
      </x:c>
      <x:c r="BR271" s="27" t="n">
        <x:v>551.0968065476189</x:v>
      </x:c>
      <x:c r="BS271" s="27" t="n">
        <x:v>551.0462536805552</x:v>
      </x:c>
      <x:c r="BT271" s="27" t="n">
        <x:v>522.0682668650795</x:v>
      </x:c>
      <x:c r="BU271" s="27" t="n">
        <x:v>487.8864945238091</x:v>
      </x:c>
      <x:c r="BV271" s="27" t="n">
        <x:v>530.0879807837301</x:v>
      </x:c>
      <x:c r="BW271" s="27" t="n">
        <x:v>553.1019661309522</x:v>
      </x:c>
      <x:c r="BX271" s="27" t="n">
        <x:v>571.6425420238095</x:v>
      </x:c>
      <x:c r="BY271" s="27" t="n">
        <x:v>603.2284430456348</x:v>
      </x:c>
      <x:c r="BZ271" s="27" t="n">
        <x:v>0</x:v>
      </x:c>
      <x:c r="CA271" s="27" t="n">
        <x:v>0</x:v>
      </x:c>
      <x:c r="CB271" s="27" t="n">
        <x:v>0</x:v>
      </x:c>
      <x:c r="CC271" s="27" t="n">
        <x:v>0</x:v>
      </x:c>
      <x:c r="CD271" s="27" t="n">
        <x:v>0</x:v>
      </x:c>
      <x:c r="CE271" s="27" t="n">
        <x:v>0</x:v>
      </x:c>
      <x:c r="CF271" s="27" t="n">
        <x:v>0</x:v>
      </x:c>
      <x:c r="CG271" s="27" t="n">
        <x:v>0</x:v>
      </x:c>
      <x:c r="CH271" s="27" t="n">
        <x:v>0</x:v>
      </x:c>
      <x:c r="CI271" s="27" t="n">
        <x:v>0</x:v>
      </x:c>
      <x:c r="CJ271" s="27" t="n">
        <x:v>0</x:v>
      </x:c>
      <x:c r="CK271" s="27" t="n">
        <x:v>0</x:v>
      </x:c>
      <x:c r="CL271" s="27" t="n">
        <x:v>0</x:v>
      </x:c>
      <x:c r="CM271" s="27" t="n">
        <x:v>615.0792091113046</x:v>
      </x:c>
      <x:c r="CN271" s="27" t="n">
        <x:v>1208.3438484523808</x:v>
      </x:c>
      <x:c r="CO271" s="27" t="n">
        <x:v>413.44560673611124</x:v>
      </x:c>
      <x:c r="CP271" s="27" t="n">
        <x:v>447.9163511904762</x:v>
      </x:c>
      <x:c r="CQ271" s="27" t="n">
        <x:v>494.764224484127</x:v>
      </x:c>
      <x:c r="CR271" s="27" t="n">
        <x:v>548.3034609126985</x:v>
      </x:c>
      <x:c r="CS271" s="27" t="n">
        <x:v>586.3147673809524</x:v>
      </x:c>
      <x:c r="CT271" s="27" t="n">
        <x:v>632.1348874107142</x:v>
      </x:c>
      <x:c r="CU271" s="27" t="n">
        <x:v>679.0418363194445</x:v>
      </x:c>
      <x:c r="CV271" s="27" t="n">
        <x:v>732.0386560714285</x:v>
      </x:c>
      <x:c r="CW271" s="27" t="n">
        <x:v>788.328041686508</x:v>
      </x:c>
      <x:c r="CX271" s="27" t="n">
        <x:v>842.6610892857142</x:v>
      </x:c>
      <x:c r="CY271" s="27" t="n">
        <x:v>901.3057552607142</x:v>
      </x:c>
      <x:c r="CZ271" s="27" t="n">
        <x:v>938.6377678869048</x:v>
      </x:c>
      <x:c r="DA271" s="27" t="n">
        <x:v>970.3107386192455</x:v>
      </x:c>
      <x:c r="DB271" s="27" t="n">
        <x:v>1004.2718183333332</x:v>
      </x:c>
      <x:c r="DC271" s="27" t="n">
        <x:v>1056.286140297619</x:v>
      </x:c>
      <x:c r="DD271" s="27" t="n">
        <x:v>937.304006517857</x:v>
      </x:c>
      <x:c r="DE271" s="27" t="n">
        <x:v>0</x:v>
      </x:c>
      <x:c r="DF271" s="27" t="n">
        <x:v>0</x:v>
      </x:c>
      <x:c r="DG271" s="27" t="n">
        <x:v>0</x:v>
      </x:c>
      <x:c r="DH271" s="27" t="n">
        <x:v>695.1300624999999</x:v>
      </x:c>
      <x:c r="DI271" s="27" t="n">
        <x:v>682.6463340476191</x:v>
      </x:c>
      <x:c r="DJ271" s="27" t="n">
        <x:v>687.1514243749999</x:v>
      </x:c>
      <x:c r="DK271" s="27" t="n">
        <x:v>549.8772713690471</x:v>
      </x:c>
      <x:c r="DL271" s="27" t="n">
        <x:v>0</x:v>
      </x:c>
      <x:c r="DM271" s="27" t="n">
        <x:v>0</x:v>
      </x:c>
      <x:c r="DN271" s="27" t="n">
        <x:v>703.222869047619</x:v>
      </x:c>
      <x:c r="DO271" s="27" t="n">
        <x:v>0</x:v>
      </x:c>
      <x:c r="DP271" s="27" t="n">
        <x:v>0</x:v>
      </x:c>
      <x:c r="DQ271" s="27" t="n">
        <x:v>0</x:v>
      </x:c>
      <x:c r="DR271" s="27" t="n">
        <x:v>0</x:v>
      </x:c>
      <x:c r="DS271" s="27" t="n">
        <x:v>27.238711312161854</x:v>
      </x:c>
      <x:c r="DT271" s="27" t="n">
        <x:v>0</x:v>
      </x:c>
      <x:c r="DU271" s="27" t="n">
        <x:v>0</x:v>
      </x:c>
      <x:c r="DV271" s="27" t="n">
        <x:v>714.7058201785713</x:v>
      </x:c>
      <x:c r="DW271" s="27" t="n">
        <x:v>705.9097559523809</x:v>
      </x:c>
      <x:c r="DX271" s="27" t="n">
        <x:v>719.2728486309524</x:v>
      </x:c>
      <x:c r="DY271" s="27" t="n">
        <x:v>716.0845680952382</x:v>
      </x:c>
      <x:c r="DZ271" s="27" t="n">
        <x:v>713.1086755952381</x:v>
      </x:c>
      <x:c r="EA271" s="27" t="n">
        <x:v>741.8204125892858</x:v>
      </x:c>
      <x:c r="EB271" s="27" t="n">
        <x:v>666.6818142261903</x:v>
      </x:c>
      <x:c r="EC271" s="27" t="n">
        <x:v>1360.2675654761906</x:v>
      </x:c>
      <x:c r="ED271" s="27" t="n">
        <x:v>1358.281929345238</x:v>
      </x:c>
      <x:c r="EE271" s="27" t="n">
        <x:v>1371.9150058928572</x:v>
      </x:c>
      <x:c r="EF271" s="27" t="n">
        <x:v>1365.7629226190475</x:v>
      </x:c>
      <x:c r="EG271" s="27" t="n">
        <x:v>1365.5393253869047</x:v>
      </x:c>
      <x:c r="EH271" s="27" t="n">
        <x:v>1366.6945077380951</x:v>
      </x:c>
      <x:c r="EI271" s="27" t="n">
        <x:v>546.7333452380952</x:v>
      </x:c>
      <x:c r="EJ271" s="27" t="n">
        <x:v>560.1933086011906</x:v>
      </x:c>
      <x:c r="EK271" s="27" t="n">
        <x:v>564.7832407142857</x:v>
      </x:c>
      <x:c r="EL271" s="27" t="n">
        <x:v>1399.9326636904761</x:v>
      </x:c>
      <x:c r="EM271" s="27" t="n">
        <x:v>561.0989590773809</x:v>
      </x:c>
      <x:c r="EN271" s="27" t="n">
        <x:v>557.4832829464285</x:v>
      </x:c>
      <x:c r="EO271" s="27" t="n">
        <x:v>561.0659553571429</x:v>
      </x:c>
      <x:c r="EP271" s="28" t="n">
        <x:f>SUM(B271:EO271)</x:f>
        <x:v>70587.92499400134</x:v>
      </x:c>
      <x:c r="EQ271" s="28" t="n">
        <x:v>49177.286466265075</x:v>
      </x:c>
    </x:row>
    <x:row r="272" ht="14" customHeight="1">
      <x:c r="A272" s="26" t="n">
        <x:v>45959</x:v>
      </x:c>
      <x:c r="B272" s="27" t="n">
        <x:v>564.0492253273809</x:v>
      </x:c>
      <x:c r="C272" s="27" t="n">
        <x:v>563.0199835416668</x:v>
      </x:c>
      <x:c r="D272" s="27" t="n">
        <x:v>563.3688898809523</x:v>
      </x:c>
      <x:c r="E272" s="27" t="n">
        <x:v>1398.0007069345238</x:v>
      </x:c>
      <x:c r="F272" s="27" t="n">
        <x:v>1400.5539473809524</x:v>
      </x:c>
      <x:c r="G272" s="27" t="n">
        <x:v>1316.7412411897421</x:v>
      </x:c>
      <x:c r="H272" s="27" t="n">
        <x:v>1411.7857879464282</x:v>
      </x:c>
      <x:c r="I272" s="27" t="n">
        <x:v>583.3347114285714</x:v>
      </x:c>
      <x:c r="J272" s="27" t="n">
        <x:v>581.5730505952381</x:v>
      </x:c>
      <x:c r="K272" s="27" t="n">
        <x:v>591.9359377678571</x:v>
      </x:c>
      <x:c r="L272" s="27" t="n">
        <x:v>600.736000297619</x:v>
      </x:c>
      <x:c r="M272" s="27" t="n">
        <x:v>586.6096398809525</x:v>
      </x:c>
      <x:c r="N272" s="27" t="n">
        <x:v>590.8844361309523</x:v>
      </x:c>
      <x:c r="O272" s="27" t="n">
        <x:v>601.3413755059526</x:v>
      </x:c>
      <x:c r="P272" s="27" t="n">
        <x:v>602.9641547619048</x:v>
      </x:c>
      <x:c r="Q272" s="27" t="n">
        <x:v>603.1464747619048</x:v>
      </x:c>
      <x:c r="R272" s="27" t="n">
        <x:v>606.4135795238094</x:v>
      </x:c>
      <x:c r="S272" s="27" t="n">
        <x:v>1446.2613035714285</x:v>
      </x:c>
      <x:c r="T272" s="27" t="n">
        <x:v>594.1971890178571</x:v>
      </x:c>
      <x:c r="U272" s="27" t="n">
        <x:v>587.145049642857</x:v>
      </x:c>
      <x:c r="V272" s="27" t="n">
        <x:v>604.8371101190476</x:v>
      </x:c>
      <x:c r="W272" s="27" t="n">
        <x:v>619.4008813095237</x:v>
      </x:c>
      <x:c r="X272" s="27" t="n">
        <x:v>619.7149308333333</x:v>
      </x:c>
      <x:c r="Y272" s="27" t="n">
        <x:v>607.9267440476191</x:v>
      </x:c>
      <x:c r="Z272" s="27" t="n">
        <x:v>601.1613771130952</x:v>
      </x:c>
      <x:c r="AA272" s="27" t="n">
        <x:v>612.68460125</x:v>
      </x:c>
      <x:c r="AB272" s="27" t="n">
        <x:v>610.4800238095238</x:v>
      </x:c>
      <x:c r="AC272" s="27" t="n">
        <x:v>605.0678597916667</x:v>
      </x:c>
      <x:c r="AD272" s="27" t="n">
        <x:v>606.5099058333332</x:v>
      </x:c>
      <x:c r="AE272" s="27" t="n">
        <x:v>617.798630952381</x:v>
      </x:c>
      <x:c r="AF272" s="27" t="n">
        <x:v>602.3119079166667</x:v>
      </x:c>
      <x:c r="AG272" s="27" t="n">
        <x:v>594.9092741369047</x:v>
      </x:c>
      <x:c r="AH272" s="27" t="n">
        <x:v>604.2853303571428</x:v>
      </x:c>
      <x:c r="AI272" s="27" t="n">
        <x:v>1431.2693139583332</x:v>
      </x:c>
      <x:c r="AJ272" s="27" t="n">
        <x:v>682.6288012797619</x:v>
      </x:c>
      <x:c r="AK272" s="27" t="n">
        <x:v>0</x:v>
      </x:c>
      <x:c r="AL272" s="27" t="n">
        <x:v>0</x:v>
      </x:c>
      <x:c r="AM272" s="27" t="n">
        <x:v>0</x:v>
      </x:c>
      <x:c r="AN272" s="27" t="n">
        <x:v>0</x:v>
      </x:c>
      <x:c r="AO272" s="27" t="n">
        <x:v>0</x:v>
      </x:c>
      <x:c r="AP272" s="27" t="n">
        <x:v>727.9208314682538</x:v>
      </x:c>
      <x:c r="AQ272" s="27" t="n">
        <x:v>694.0918205952381</x:v>
      </x:c>
      <x:c r="AR272" s="27" t="n">
        <x:v>646.2803973611111</x:v>
      </x:c>
      <x:c r="AS272" s="27" t="n">
        <x:v>625.6000749305556</x:v>
      </x:c>
      <x:c r="AT272" s="27" t="n">
        <x:v>561.7707255952382</x:v>
      </x:c>
      <x:c r="AU272" s="27" t="n">
        <x:v>929.9590493304195</x:v>
      </x:c>
      <x:c r="AV272" s="27" t="n">
        <x:v>548.4263900793653</x:v>
      </x:c>
      <x:c r="AW272" s="27" t="n">
        <x:v>0</x:v>
      </x:c>
      <x:c r="AX272" s="27" t="n">
        <x:v>0</x:v>
      </x:c>
      <x:c r="AY272" s="27" t="n">
        <x:v>0</x:v>
      </x:c>
      <x:c r="AZ272" s="27" t="n">
        <x:v>0</x:v>
      </x:c>
      <x:c r="BA272" s="27" t="n">
        <x:v>0</x:v>
      </x:c>
      <x:c r="BB272" s="27" t="n">
        <x:v>0</x:v>
      </x:c>
      <x:c r="BC272" s="27" t="n">
        <x:v>0</x:v>
      </x:c>
      <x:c r="BD272" s="27" t="n">
        <x:v>0</x:v>
      </x:c>
      <x:c r="BE272" s="27" t="n">
        <x:v>0</x:v>
      </x:c>
      <x:c r="BF272" s="27" t="n">
        <x:v>0</x:v>
      </x:c>
      <x:c r="BG272" s="27" t="n">
        <x:v>0</x:v>
      </x:c>
      <x:c r="BH272" s="27" t="n">
        <x:v>138.28503765446445</x:v>
      </x:c>
      <x:c r="BI272" s="27" t="n">
        <x:v>198.30557321428557</x:v>
      </x:c>
      <x:c r="BJ272" s="27" t="n">
        <x:v>156.0300545337303</x:v>
      </x:c>
      <x:c r="BK272" s="27" t="n">
        <x:v>110.08051129960305</x:v>
      </x:c>
      <x:c r="BL272" s="27" t="n">
        <x:v>50.08502904761899</x:v>
      </x:c>
      <x:c r="BM272" s="27" t="n">
        <x:v>2.384474444444635</x:v>
      </x:c>
      <x:c r="BN272" s="27" t="n">
        <x:v>0</x:v>
      </x:c>
      <x:c r="BO272" s="27" t="n">
        <x:v>750.2337839110547</x:v>
      </x:c>
      <x:c r="BP272" s="27" t="n">
        <x:v>748.7587081646823</x:v>
      </x:c>
      <x:c r="BQ272" s="27" t="n">
        <x:v>730.0923293353172</x:v>
      </x:c>
      <x:c r="BR272" s="27" t="n">
        <x:v>747.1374791666663</x:v>
      </x:c>
      <x:c r="BS272" s="27" t="n">
        <x:v>752.3488013988092</x:v>
      </x:c>
      <x:c r="BT272" s="27" t="n">
        <x:v>740.5762398511908</x:v>
      </x:c>
      <x:c r="BU272" s="27" t="n">
        <x:v>708.0826486904763</x:v>
      </x:c>
      <x:c r="BV272" s="27" t="n">
        <x:v>707.1927232440476</x:v>
      </x:c>
      <x:c r="BW272" s="27" t="n">
        <x:v>685.6600284325397</x:v>
      </x:c>
      <x:c r="BX272" s="27" t="n">
        <x:v>660.1166444047617</x:v>
      </x:c>
      <x:c r="BY272" s="27" t="n">
        <x:v>652.0096113988092</x:v>
      </x:c>
      <x:c r="BZ272" s="27" t="n">
        <x:v>657.915070019841</x:v>
      </x:c>
      <x:c r="CA272" s="27" t="n">
        <x:v>0</x:v>
      </x:c>
      <x:c r="CB272" s="27" t="n">
        <x:v>0</x:v>
      </x:c>
      <x:c r="CC272" s="27" t="n">
        <x:v>0</x:v>
      </x:c>
      <x:c r="CD272" s="27" t="n">
        <x:v>0</x:v>
      </x:c>
      <x:c r="CE272" s="27" t="n">
        <x:v>0</x:v>
      </x:c>
      <x:c r="CF272" s="27" t="n">
        <x:v>0</x:v>
      </x:c>
      <x:c r="CG272" s="27" t="n">
        <x:v>0</x:v>
      </x:c>
      <x:c r="CH272" s="27" t="n">
        <x:v>0</x:v>
      </x:c>
      <x:c r="CI272" s="27" t="n">
        <x:v>0</x:v>
      </x:c>
      <x:c r="CJ272" s="27" t="n">
        <x:v>0</x:v>
      </x:c>
      <x:c r="CK272" s="27" t="n">
        <x:v>0</x:v>
      </x:c>
      <x:c r="CL272" s="27" t="n">
        <x:v>0</x:v>
      </x:c>
      <x:c r="CM272" s="27" t="n">
        <x:v>1138.7657660833106</x:v>
      </x:c>
      <x:c r="CN272" s="27" t="n">
        <x:v>1218.3143113988094</x:v>
      </x:c>
      <x:c r="CO272" s="27" t="n">
        <x:v>439.96939104166654</x:v>
      </x:c>
      <x:c r="CP272" s="27" t="n">
        <x:v>452.93726095238105</x:v>
      </x:c>
      <x:c r="CQ272" s="27" t="n">
        <x:v>501.2861791765875</x:v>
      </x:c>
      <x:c r="CR272" s="27" t="n">
        <x:v>545.8965032738095</x:v>
      </x:c>
      <x:c r="CS272" s="27" t="n">
        <x:v>583.7342554761904</x:v>
      </x:c>
      <x:c r="CT272" s="27" t="n">
        <x:v>637.6062412797617</x:v>
      </x:c>
      <x:c r="CU272" s="27" t="n">
        <x:v>688.7614556646826</x:v>
      </x:c>
      <x:c r="CV272" s="27" t="n">
        <x:v>735.0653085714285</x:v>
      </x:c>
      <x:c r="CW272" s="27" t="n">
        <x:v>779.0428625198414</x:v>
      </x:c>
      <x:c r="CX272" s="27" t="n">
        <x:v>829.1464462499999</x:v>
      </x:c>
      <x:c r="CY272" s="27" t="n">
        <x:v>895.4246494047617</x:v>
      </x:c>
      <x:c r="CZ272" s="27" t="n">
        <x:v>948.5416051190477</x:v>
      </x:c>
      <x:c r="DA272" s="27" t="n">
        <x:v>972.8060703950405</x:v>
      </x:c>
      <x:c r="DB272" s="27" t="n">
        <x:v>1003.2073004761903</x:v>
      </x:c>
      <x:c r="DC272" s="27" t="n">
        <x:v>1052.5474369246033</x:v>
      </x:c>
      <x:c r="DD272" s="27" t="n">
        <x:v>930.9983765575397</x:v>
      </x:c>
      <x:c r="DE272" s="27" t="n">
        <x:v>698.6216696428572</x:v>
      </x:c>
      <x:c r="DF272" s="27" t="n">
        <x:v>0</x:v>
      </x:c>
      <x:c r="DG272" s="27" t="n">
        <x:v>0</x:v>
      </x:c>
      <x:c r="DH272" s="27" t="n">
        <x:v>684.321943452381</x:v>
      </x:c>
      <x:c r="DI272" s="27" t="n">
        <x:v>676.3483124107142</x:v>
      </x:c>
      <x:c r="DJ272" s="27" t="n">
        <x:v>410.396828005954</x:v>
      </x:c>
      <x:c r="DK272" s="27" t="n">
        <x:v>0</x:v>
      </x:c>
      <x:c r="DL272" s="27" t="n">
        <x:v>0</x:v>
      </x:c>
      <x:c r="DM272" s="27" t="n">
        <x:v>0</x:v>
      </x:c>
      <x:c r="DN272" s="27" t="n">
        <x:v>707.1639404761905</x:v>
      </x:c>
      <x:c r="DO272" s="27" t="n">
        <x:v>0</x:v>
      </x:c>
      <x:c r="DP272" s="27" t="n">
        <x:v>0</x:v>
      </x:c>
      <x:c r="DQ272" s="27" t="n">
        <x:v>0</x:v>
      </x:c>
      <x:c r="DR272" s="27" t="n">
        <x:v>0</x:v>
      </x:c>
      <x:c r="DS272" s="27" t="n">
        <x:v>136.16939943035675</x:v>
      </x:c>
      <x:c r="DT272" s="27" t="n">
        <x:v>0</x:v>
      </x:c>
      <x:c r="DU272" s="27" t="n">
        <x:v>0</x:v>
      </x:c>
      <x:c r="DV272" s="27" t="n">
        <x:v>699.2037189880953</x:v>
      </x:c>
      <x:c r="DW272" s="27" t="n">
        <x:v>700.7464107142858</x:v>
      </x:c>
      <x:c r="DX272" s="27" t="n">
        <x:v>707.2469595833334</x:v>
      </x:c>
      <x:c r="DY272" s="27" t="n">
        <x:v>705.0058320535716</x:v>
      </x:c>
      <x:c r="DZ272" s="27" t="n">
        <x:v>713.196142857143</x:v>
      </x:c>
      <x:c r="EA272" s="27" t="n">
        <x:v>738.8728173511904</x:v>
      </x:c>
      <x:c r="EB272" s="27" t="n">
        <x:v>656.7286398214285</x:v>
      </x:c>
      <x:c r="EC272" s="27" t="n">
        <x:v>1346.267386904762</x:v>
      </x:c>
      <x:c r="ED272" s="27" t="n">
        <x:v>1352.6868665178572</x:v>
      </x:c>
      <x:c r="EE272" s="27" t="n">
        <x:v>1375.2161741369048</x:v>
      </x:c>
      <x:c r="EF272" s="27" t="n">
        <x:v>1376.0595238095239</x:v>
      </x:c>
      <x:c r="EG272" s="27" t="n">
        <x:v>1359.7646251488095</x:v>
      </x:c>
      <x:c r="EH272" s="27" t="n">
        <x:v>1357.8059221130952</x:v>
      </x:c>
      <x:c r="EI272" s="27" t="n">
        <x:v>539.8411994047619</x:v>
      </x:c>
      <x:c r="EJ272" s="27" t="n">
        <x:v>545.5375700595238</x:v>
      </x:c>
      <x:c r="EK272" s="27" t="n">
        <x:v>553.5692701785714</x:v>
      </x:c>
      <x:c r="EL272" s="27" t="n">
        <x:v>1390.2061755952382</x:v>
      </x:c>
      <x:c r="EM272" s="27" t="n">
        <x:v>543.3671885416666</x:v>
      </x:c>
      <x:c r="EN272" s="27" t="n">
        <x:v>550.2035176785713</x:v>
      </x:c>
      <x:c r="EO272" s="27" t="n">
        <x:v>565.4972738095237</x:v>
      </x:c>
      <x:c r="EP272" s="28" t="n">
        <x:f>SUM(B272:EO272)</x:f>
        <x:v>75188.49014462138</x:v>
      </x:c>
      <x:c r="EQ272" s="28" t="n">
        <x:v>53245.31795256925</x:v>
      </x:c>
    </x:row>
    <x:row r="273" ht="14" customHeight="1">
      <x:c r="A273" s="26" t="n">
        <x:v>45960</x:v>
      </x:c>
      <x:c r="B273" s="27" t="n">
        <x:v>566.6496316964284</x:v>
      </x:c>
      <x:c r="C273" s="27" t="n">
        <x:v>1393.553141577381</x:v>
      </x:c>
      <x:c r="D273" s="27" t="n">
        <x:v>568.5307916666667</x:v>
      </x:c>
      <x:c r="E273" s="27" t="n">
        <x:v>567.4885429464284</x:v>
      </x:c>
      <x:c r="F273" s="27" t="n">
        <x:v>1387.761908790786</x:v>
      </x:c>
      <x:c r="G273" s="27" t="n">
        <x:v>1402.4727767857141</x:v>
      </x:c>
      <x:c r="H273" s="27" t="n">
        <x:v>1404.270431428571</x:v>
      </x:c>
      <x:c r="I273" s="27" t="n">
        <x:v>588.1075818154761</x:v>
      </x:c>
      <x:c r="J273" s="27" t="n">
        <x:v>598.0461369047619</x:v>
      </x:c>
      <x:c r="K273" s="27" t="n">
        <x:v>593.9906604166665</x:v>
      </x:c>
      <x:c r="L273" s="27" t="n">
        <x:v>595.6027214285715</x:v>
      </x:c>
      <x:c r="M273" s="27" t="n">
        <x:v>597.8413214285713</x:v>
      </x:c>
      <x:c r="N273" s="27" t="n">
        <x:v>1430.3797971130953</x:v>
      </x:c>
      <x:c r="O273" s="27" t="n">
        <x:v>601.2050494345237</x:v>
      </x:c>
      <x:c r="P273" s="27" t="n">
        <x:v>610.6202857142856</x:v>
      </x:c>
      <x:c r="Q273" s="27" t="n">
        <x:v>615.5348427380952</x:v>
      </x:c>
      <x:c r="R273" s="27" t="n">
        <x:v>608.271992172619</x:v>
      </x:c>
      <x:c r="S273" s="27" t="n">
        <x:v>603.1478273809523</x:v>
      </x:c>
      <x:c r="T273" s="27" t="n">
        <x:v>594.8837474404761</x:v>
      </x:c>
      <x:c r="U273" s="27" t="n">
        <x:v>590.0015728571427</x:v>
      </x:c>
      <x:c r="V273" s="27" t="n">
        <x:v>596.1516904761904</x:v>
      </x:c>
      <x:c r="W273" s="27" t="n">
        <x:v>614.8261911309523</x:v>
      </x:c>
      <x:c r="X273" s="27" t="n">
        <x:v>619.8538375892857</x:v>
      </x:c>
      <x:c r="Y273" s="27" t="n">
        <x:v>603.8320595238096</x:v>
      </x:c>
      <x:c r="Z273" s="27" t="n">
        <x:v>589.3834788988096</x:v>
      </x:c>
      <x:c r="AA273" s="27" t="n">
        <x:v>608.9206994642857</x:v>
      </x:c>
      <x:c r="AB273" s="27" t="n">
        <x:v>624.5815952380951</x:v>
      </x:c>
      <x:c r="AC273" s="27" t="n">
        <x:v>612.9287940178572</x:v>
      </x:c>
      <x:c r="AD273" s="27" t="n">
        <x:v>604.2283266666665</x:v>
      </x:c>
      <x:c r="AE273" s="27" t="n">
        <x:v>609.3549613095238</x:v>
      </x:c>
      <x:c r="AF273" s="27" t="n">
        <x:v>601.4382263690477</x:v>
      </x:c>
      <x:c r="AG273" s="27" t="n">
        <x:v>597.6936136011906</x:v>
      </x:c>
      <x:c r="AH273" s="27" t="n">
        <x:v>610.2785803571427</x:v>
      </x:c>
      <x:c r="AI273" s="27" t="n">
        <x:v>1438.447069017857</x:v>
      </x:c>
      <x:c r="AJ273" s="27" t="n">
        <x:v>684.246033422619</x:v>
      </x:c>
      <x:c r="AK273" s="27" t="n">
        <x:v>0</x:v>
      </x:c>
      <x:c r="AL273" s="27" t="n">
        <x:v>0</x:v>
      </x:c>
      <x:c r="AM273" s="27" t="n">
        <x:v>0</x:v>
      </x:c>
      <x:c r="AN273" s="27" t="n">
        <x:v>0</x:v>
      </x:c>
      <x:c r="AO273" s="27" t="n">
        <x:v>0</x:v>
      </x:c>
      <x:c r="AP273" s="27" t="n">
        <x:v>730.7138434424602</x:v>
      </x:c>
      <x:c r="AQ273" s="27" t="n">
        <x:v>698.7603414285715</x:v>
      </x:c>
      <x:c r="AR273" s="27" t="n">
        <x:v>644.2374323710318</x:v>
      </x:c>
      <x:c r="AS273" s="27" t="n">
        <x:v>620.2839947519841</x:v>
      </x:c>
      <x:c r="AT273" s="27" t="n">
        <x:v>555.8166782142857</x:v>
      </x:c>
      <x:c r="AU273" s="27" t="n">
        <x:v>474.26503125000016</x:v>
      </x:c>
      <x:c r="AV273" s="27" t="n">
        <x:v>405.5081147718256</x:v>
      </x:c>
      <x:c r="AW273" s="27" t="n">
        <x:v>0</x:v>
      </x:c>
      <x:c r="AX273" s="27" t="n">
        <x:v>0</x:v>
      </x:c>
      <x:c r="AY273" s="27" t="n">
        <x:v>0</x:v>
      </x:c>
      <x:c r="AZ273" s="27" t="n">
        <x:v>0</x:v>
      </x:c>
      <x:c r="BA273" s="27" t="n">
        <x:v>0</x:v>
      </x:c>
      <x:c r="BB273" s="27" t="n">
        <x:v>0</x:v>
      </x:c>
      <x:c r="BC273" s="27" t="n">
        <x:v>0</x:v>
      </x:c>
      <x:c r="BD273" s="27" t="n">
        <x:v>0</x:v>
      </x:c>
      <x:c r="BE273" s="27" t="n">
        <x:v>0</x:v>
      </x:c>
      <x:c r="BF273" s="27" t="n">
        <x:v>0</x:v>
      </x:c>
      <x:c r="BG273" s="27" t="n">
        <x:v>0</x:v>
      </x:c>
      <x:c r="BH273" s="27" t="n">
        <x:v>0</x:v>
      </x:c>
      <x:c r="BI273" s="27" t="n">
        <x:v>0</x:v>
      </x:c>
      <x:c r="BJ273" s="27" t="n">
        <x:v>0</x:v>
      </x:c>
      <x:c r="BK273" s="27" t="n">
        <x:v>0</x:v>
      </x:c>
      <x:c r="BL273" s="27" t="n">
        <x:v>0</x:v>
      </x:c>
      <x:c r="BM273" s="27" t="n">
        <x:v>0</x:v>
      </x:c>
      <x:c r="BN273" s="27" t="n">
        <x:v>0</x:v>
      </x:c>
      <x:c r="BO273" s="27" t="n">
        <x:v>0</x:v>
      </x:c>
      <x:c r="BP273" s="27" t="n">
        <x:v>521.3332803273809</x:v>
      </x:c>
      <x:c r="BQ273" s="27" t="n">
        <x:v>0</x:v>
      </x:c>
      <x:c r="BR273" s="27" t="n">
        <x:v>380.2816569266897</x:v>
      </x:c>
      <x:c r="BS273" s="27" t="n">
        <x:v>536.4880174404759</x:v>
      </x:c>
      <x:c r="BT273" s="27" t="n">
        <x:v>514.0547448611109</x:v>
      </x:c>
      <x:c r="BU273" s="27" t="n">
        <x:v>473.5996754761903</x:v>
      </x:c>
      <x:c r="BV273" s="27" t="n">
        <x:v>495.5705726488096</x:v>
      </x:c>
      <x:c r="BW273" s="27" t="n">
        <x:v>194.86463151270306</x:v>
      </x:c>
      <x:c r="BX273" s="27" t="n">
        <x:v>489.83633845238097</x:v>
      </x:c>
      <x:c r="BY273" s="27" t="n">
        <x:v>508.20236576388885</x:v>
      </x:c>
      <x:c r="BZ273" s="27" t="n">
        <x:v>0</x:v>
      </x:c>
      <x:c r="CA273" s="27" t="n">
        <x:v>0</x:v>
      </x:c>
      <x:c r="CB273" s="27" t="n">
        <x:v>0</x:v>
      </x:c>
      <x:c r="CC273" s="27" t="n">
        <x:v>0</x:v>
      </x:c>
      <x:c r="CD273" s="27" t="n">
        <x:v>0</x:v>
      </x:c>
      <x:c r="CE273" s="27" t="n">
        <x:v>0</x:v>
      </x:c>
      <x:c r="CF273" s="27" t="n">
        <x:v>0</x:v>
      </x:c>
      <x:c r="CG273" s="27" t="n">
        <x:v>0</x:v>
      </x:c>
      <x:c r="CH273" s="27" t="n">
        <x:v>0</x:v>
      </x:c>
      <x:c r="CI273" s="27" t="n">
        <x:v>0</x:v>
      </x:c>
      <x:c r="CJ273" s="27" t="n">
        <x:v>0</x:v>
      </x:c>
      <x:c r="CK273" s="27" t="n">
        <x:v>0</x:v>
      </x:c>
      <x:c r="CL273" s="27" t="n">
        <x:v>0</x:v>
      </x:c>
      <x:c r="CM273" s="27" t="n">
        <x:v>305.4783382142857</x:v>
      </x:c>
      <x:c r="CN273" s="27" t="n">
        <x:v>1100.9025203463639</x:v>
      </x:c>
      <x:c r="CO273" s="27" t="n">
        <x:v>400.52192310515875</x:v>
      </x:c>
      <x:c r="CP273" s="27" t="n">
        <x:v>435.145769047619</x:v>
      </x:c>
      <x:c r="CQ273" s="27" t="n">
        <x:v>488.64715573412707</x:v>
      </x:c>
      <x:c r="CR273" s="27" t="n">
        <x:v>547.1506064484128</x:v>
      </x:c>
      <x:c r="CS273" s="27" t="n">
        <x:v>587.6684483333333</x:v>
      </x:c>
      <x:c r="CT273" s="27" t="n">
        <x:v>642.1636822916665</x:v>
      </x:c>
      <x:c r="CU273" s="27" t="n">
        <x:v>698.3532317361111</x:v>
      </x:c>
      <x:c r="CV273" s="27" t="n">
        <x:v>756.2735414285714</x:v>
      </x:c>
      <x:c r="CW273" s="27" t="n">
        <x:v>814.7509008035714</x:v>
      </x:c>
      <x:c r="CX273" s="27" t="n">
        <x:v>858.930376418651</x:v>
      </x:c>
      <x:c r="CY273" s="27" t="n">
        <x:v>915.2953255952378</x:v>
      </x:c>
      <x:c r="CZ273" s="27" t="n">
        <x:v>967.3705283531744</x:v>
      </x:c>
      <x:c r="DA273" s="27" t="n">
        <x:v>994.4862095634919</x:v>
      </x:c>
      <x:c r="DB273" s="27" t="n">
        <x:v>1017.6150104761904</x:v>
      </x:c>
      <x:c r="DC273" s="27" t="n">
        <x:v>1054.0156823908728</x:v>
      </x:c>
      <x:c r="DD273" s="27" t="n">
        <x:v>922.1790123214286</x:v>
      </x:c>
      <x:c r="DE273" s="27" t="n">
        <x:v>703.8324136904762</x:v>
      </x:c>
      <x:c r="DF273" s="27" t="n">
        <x:v>0</x:v>
      </x:c>
      <x:c r="DG273" s="27" t="n">
        <x:v>0</x:v>
      </x:c>
      <x:c r="DH273" s="27" t="n">
        <x:v>677.2071815476191</x:v>
      </x:c>
      <x:c r="DI273" s="27" t="n">
        <x:v>683.0779889583333</x:v>
      </x:c>
      <x:c r="DJ273" s="27" t="n">
        <x:v>459.15691035714303</x:v>
      </x:c>
      <x:c r="DK273" s="27" t="n">
        <x:v>0</x:v>
      </x:c>
      <x:c r="DL273" s="27" t="n">
        <x:v>0</x:v>
      </x:c>
      <x:c r="DM273" s="27" t="n">
        <x:v>0</x:v>
      </x:c>
      <x:c r="DN273" s="27" t="n">
        <x:v>703.4227797619047</x:v>
      </x:c>
      <x:c r="DO273" s="27" t="n">
        <x:v>0</x:v>
      </x:c>
      <x:c r="DP273" s="27" t="n">
        <x:v>0</x:v>
      </x:c>
      <x:c r="DQ273" s="27" t="n">
        <x:v>0</x:v>
      </x:c>
      <x:c r="DR273" s="27" t="n">
        <x:v>0</x:v>
      </x:c>
      <x:c r="DS273" s="27" t="n">
        <x:v>203.51699843026154</x:v>
      </x:c>
      <x:c r="DT273" s="27" t="n">
        <x:v>0</x:v>
      </x:c>
      <x:c r="DU273" s="27" t="n">
        <x:v>0</x:v>
      </x:c>
      <x:c r="DV273" s="27" t="n">
        <x:v>700.4918669345237</x:v>
      </x:c>
      <x:c r="DW273" s="27" t="n">
        <x:v>703.8009821428572</x:v>
      </x:c>
      <x:c r="DX273" s="27" t="n">
        <x:v>710.7223128571429</x:v>
      </x:c>
      <x:c r="DY273" s="27" t="n">
        <x:v>705.6991008630953</x:v>
      </x:c>
      <x:c r="DZ273" s="27" t="n">
        <x:v>705.8322261904763</x:v>
      </x:c>
      <x:c r="EA273" s="27" t="n">
        <x:v>735.6700522321428</x:v>
      </x:c>
      <x:c r="EB273" s="27" t="n">
        <x:v>650.9299150892857</x:v>
      </x:c>
      <x:c r="EC273" s="27" t="n">
        <x:v>1343.2174047619048</x:v>
      </x:c>
      <x:c r="ED273" s="27" t="n">
        <x:v>1348.3842736309523</x:v>
      </x:c>
      <x:c r="EE273" s="27" t="n">
        <x:v>542.2781806845239</x:v>
      </x:c>
      <x:c r="EF273" s="27" t="n">
        <x:v>1375.6324404761904</x:v>
      </x:c>
      <x:c r="EG273" s="27" t="n">
        <x:v>1369.1450934821428</x:v>
      </x:c>
      <x:c r="EH273" s="27" t="n">
        <x:v>1369.2418494345238</x:v>
      </x:c>
      <x:c r="EI273" s="27" t="n">
        <x:v>1379.0273244047619</x:v>
      </x:c>
      <x:c r="EJ273" s="27" t="n">
        <x:v>544.5773535416668</x:v>
      </x:c>
      <x:c r="EK273" s="27" t="n">
        <x:v>539.7719913095239</x:v>
      </x:c>
      <x:c r="EL273" s="27" t="n">
        <x:v>1379.1949255952381</x:v>
      </x:c>
      <x:c r="EM273" s="27" t="n">
        <x:v>545.6804909226189</x:v>
      </x:c>
      <x:c r="EN273" s="27" t="n">
        <x:v>521.3435009821428</x:v>
      </x:c>
      <x:c r="EO273" s="27" t="n">
        <x:v>489.434744047619</x:v>
      </x:c>
      <x:c r="EP273" s="28" t="n">
        <x:f>SUM(B273:EO273)</x:f>
        <x:v>68775.58120339765</x:v>
      </x:c>
      <x:c r="EQ273" s="28" t="n">
        <x:v>48937.70344785121</x:v>
      </x:c>
    </x:row>
    <x:row r="274" ht="14" customHeight="1">
      <x:c r="A274" s="26" t="n">
        <x:v>45961</x:v>
      </x:c>
      <x:c r="B274" s="27" t="n">
        <x:v>479.22592416666663</x:v>
      </x:c>
      <x:c r="C274" s="27" t="n">
        <x:v>1313.6253595535713</x:v>
      </x:c>
      <x:c r="D274" s="27" t="n">
        <x:v>1318.1288303571428</x:v>
      </x:c>
      <x:c r="E274" s="27" t="n">
        <x:v>485.48978761904755</x:v>
      </x:c>
      <x:c r="F274" s="27" t="n">
        <x:v>490.5869255952381</x:v>
      </x:c>
      <x:c r="G274" s="27" t="n">
        <x:v>1315.6035406084688</x:v>
      </x:c>
      <x:c r="H274" s="27" t="n">
        <x:v>1330.1361352976187</x:v>
      </x:c>
      <x:c r="I274" s="27" t="n">
        <x:v>507.7400097916666</x:v>
      </x:c>
      <x:c r="J274" s="27" t="n">
        <x:v>509.20183035714285</x:v>
      </x:c>
      <x:c r="K274" s="27" t="n">
        <x:v>507.96866309523796</x:v>
      </x:c>
      <x:c r="L274" s="27" t="n">
        <x:v>513.1569032738095</x:v>
      </x:c>
      <x:c r="M274" s="27" t="n">
        <x:v>513.6272738095238</x:v>
      </x:c>
      <x:c r="N274" s="27" t="n">
        <x:v>1335.8544096130952</x:v>
      </x:c>
      <x:c r="O274" s="27" t="n">
        <x:v>498.7954052380953</x:v>
      </x:c>
      <x:c r="P274" s="27" t="n">
        <x:v>517.1389285714287</x:v>
      </x:c>
      <x:c r="Q274" s="27" t="n">
        <x:v>533.9752591666668</x:v>
      </x:c>
      <x:c r="R274" s="27" t="n">
        <x:v>525.9886121428569</x:v>
      </x:c>
      <x:c r="S274" s="27" t="n">
        <x:v>515.6629999999999</x:v>
      </x:c>
      <x:c r="T274" s="27" t="n">
        <x:v>516.2811905059523</x:v>
      </x:c>
      <x:c r="U274" s="27" t="n">
        <x:v>518.751054375</x:v>
      </x:c>
      <x:c r="V274" s="27" t="n">
        <x:v>522.5319285714286</x:v>
      </x:c>
      <x:c r="W274" s="27" t="n">
        <x:v>526.611026845238</x:v>
      </x:c>
      <x:c r="X274" s="27" t="n">
        <x:v>531.4114777678571</x:v>
      </x:c>
      <x:c r="Y274" s="27" t="n">
        <x:v>529.0515952380953</x:v>
      </x:c>
      <x:c r="Z274" s="27" t="n">
        <x:v>520.5039681845238</x:v>
      </x:c>
      <x:c r="AA274" s="27" t="n">
        <x:v>524.3222295238094</x:v>
      </x:c>
      <x:c r="AB274" s="27" t="n">
        <x:v>527.8525148809523</x:v>
      </x:c>
      <x:c r="AC274" s="27" t="n">
        <x:v>532.4359436309524</x:v>
      </x:c>
      <x:c r="AD274" s="27" t="n">
        <x:v>527.9643424107143</x:v>
      </x:c>
      <x:c r="AE274" s="27" t="n">
        <x:v>530.8818958333334</x:v>
      </x:c>
      <x:c r="AF274" s="27" t="n">
        <x:v>522.2572977976191</x:v>
      </x:c>
      <x:c r="AG274" s="27" t="n">
        <x:v>518.4657488392858</x:v>
      </x:c>
      <x:c r="AH274" s="27" t="n">
        <x:v>528.1081339285713</x:v>
      </x:c>
      <x:c r="AI274" s="27" t="n">
        <x:v>1369.8919127083332</x:v>
      </x:c>
      <x:c r="AJ274" s="27" t="n">
        <x:v>0</x:v>
      </x:c>
      <x:c r="AK274" s="27" t="n">
        <x:v>0</x:v>
      </x:c>
      <x:c r="AL274" s="27" t="n">
        <x:v>0</x:v>
      </x:c>
      <x:c r="AM274" s="27" t="n">
        <x:v>0</x:v>
      </x:c>
      <x:c r="AN274" s="27" t="n">
        <x:v>0</x:v>
      </x:c>
      <x:c r="AO274" s="27" t="n">
        <x:v>0</x:v>
      </x:c>
      <x:c r="AP274" s="27" t="n">
        <x:v>0</x:v>
      </x:c>
      <x:c r="AQ274" s="27" t="n">
        <x:v>0</x:v>
      </x:c>
      <x:c r="AR274" s="27" t="n">
        <x:v>0</x:v>
      </x:c>
      <x:c r="AS274" s="27" t="n">
        <x:v>0</x:v>
      </x:c>
      <x:c r="AT274" s="27" t="n">
        <x:v>0</x:v>
      </x:c>
      <x:c r="AU274" s="27" t="n">
        <x:v>0</x:v>
      </x:c>
      <x:c r="AV274" s="27" t="n">
        <x:v>0</x:v>
      </x:c>
      <x:c r="AW274" s="27" t="n">
        <x:v>0</x:v>
      </x:c>
      <x:c r="AX274" s="27" t="n">
        <x:v>0</x:v>
      </x:c>
      <x:c r="AY274" s="27" t="n">
        <x:v>0</x:v>
      </x:c>
      <x:c r="AZ274" s="27" t="n">
        <x:v>0</x:v>
      </x:c>
      <x:c r="BA274" s="27" t="n">
        <x:v>0</x:v>
      </x:c>
      <x:c r="BB274" s="27" t="n">
        <x:v>0</x:v>
      </x:c>
      <x:c r="BC274" s="27" t="n">
        <x:v>0</x:v>
      </x:c>
      <x:c r="BD274" s="27" t="n">
        <x:v>0</x:v>
      </x:c>
      <x:c r="BE274" s="27" t="n">
        <x:v>0</x:v>
      </x:c>
      <x:c r="BF274" s="27" t="n">
        <x:v>0</x:v>
      </x:c>
      <x:c r="BG274" s="27" t="n">
        <x:v>0</x:v>
      </x:c>
      <x:c r="BH274" s="27" t="n">
        <x:v>0</x:v>
      </x:c>
      <x:c r="BI274" s="27" t="n">
        <x:v>0</x:v>
      </x:c>
      <x:c r="BJ274" s="27" t="n">
        <x:v>0</x:v>
      </x:c>
      <x:c r="BK274" s="27" t="n">
        <x:v>0</x:v>
      </x:c>
      <x:c r="BL274" s="27" t="n">
        <x:v>0</x:v>
      </x:c>
      <x:c r="BM274" s="27" t="n">
        <x:v>0</x:v>
      </x:c>
      <x:c r="BN274" s="27" t="n">
        <x:v>0</x:v>
      </x:c>
      <x:c r="BO274" s="27" t="n">
        <x:v>0</x:v>
      </x:c>
      <x:c r="BP274" s="27" t="n">
        <x:v>494.8651881349205</x:v>
      </x:c>
      <x:c r="BQ274" s="27" t="n">
        <x:v>0</x:v>
      </x:c>
      <x:c r="BR274" s="27" t="n">
        <x:v>0</x:v>
      </x:c>
      <x:c r="BS274" s="27" t="n">
        <x:v>0</x:v>
      </x:c>
      <x:c r="BT274" s="27" t="n">
        <x:v>245.0225742498243</x:v>
      </x:c>
      <x:c r="BU274" s="27" t="n">
        <x:v>381.9056546428572</x:v>
      </x:c>
      <x:c r="BV274" s="27" t="n">
        <x:v>377.24807043650753</x:v>
      </x:c>
      <x:c r="BW274" s="27" t="n">
        <x:v>419.77868924603166</x:v>
      </x:c>
      <x:c r="BX274" s="27" t="n">
        <x:v>407.9974704761902</x:v>
      </x:c>
      <x:c r="BY274" s="27" t="n">
        <x:v>447.8134495138886</x:v>
      </x:c>
      <x:c r="BZ274" s="27" t="n">
        <x:v>0</x:v>
      </x:c>
      <x:c r="CA274" s="27" t="n">
        <x:v>0</x:v>
      </x:c>
      <x:c r="CB274" s="27" t="n">
        <x:v>0</x:v>
      </x:c>
      <x:c r="CC274" s="27" t="n">
        <x:v>0</x:v>
      </x:c>
      <x:c r="CD274" s="27" t="n">
        <x:v>0</x:v>
      </x:c>
      <x:c r="CE274" s="27" t="n">
        <x:v>0</x:v>
      </x:c>
      <x:c r="CF274" s="27" t="n">
        <x:v>0</x:v>
      </x:c>
      <x:c r="CG274" s="27" t="n">
        <x:v>0</x:v>
      </x:c>
      <x:c r="CH274" s="27" t="n">
        <x:v>0</x:v>
      </x:c>
      <x:c r="CI274" s="27" t="n">
        <x:v>0</x:v>
      </x:c>
      <x:c r="CJ274" s="27" t="n">
        <x:v>0</x:v>
      </x:c>
      <x:c r="CK274" s="27" t="n">
        <x:v>0</x:v>
      </x:c>
      <x:c r="CL274" s="27" t="n">
        <x:v>0</x:v>
      </x:c>
      <x:c r="CM274" s="27" t="n">
        <x:v>416.5338130070564</x:v>
      </x:c>
      <x:c r="CN274" s="27" t="n">
        <x:v>243.81200633928566</x:v>
      </x:c>
      <x:c r="CO274" s="27" t="n">
        <x:v>295.33473092261886</x:v>
      </x:c>
      <x:c r="CP274" s="27" t="n">
        <x:v>299.6787014285714</x:v>
      </x:c>
      <x:c r="CQ274" s="27" t="n">
        <x:v>356.13602173611133</x:v>
      </x:c>
      <x:c r="CR274" s="27" t="n">
        <x:v>390.9936366865078</x:v>
      </x:c>
      <x:c r="CS274" s="27" t="n">
        <x:v>435.2175803571426</x:v>
      </x:c>
      <x:c r="CT274" s="27" t="n">
        <x:v>492.67686001984106</x:v>
      </x:c>
      <x:c r="CU274" s="27" t="n">
        <x:v>520.9061960019844</x:v>
      </x:c>
      <x:c r="CV274" s="27" t="n">
        <x:v>561.9843078571429</x:v>
      </x:c>
      <x:c r="CW274" s="27" t="n">
        <x:v>617.0478247817462</x:v>
      </x:c>
      <x:c r="CX274" s="27" t="n">
        <x:v>656.8966203670636</x:v>
      </x:c>
      <x:c r="CY274" s="27" t="n">
        <x:v>647.8961185714284</x:v>
      </x:c>
      <x:c r="CZ274" s="27" t="n">
        <x:v>680.3325575297617</x:v>
      </x:c>
      <x:c r="DA274" s="27" t="n">
        <x:v>708.7298191964286</x:v>
      </x:c>
      <x:c r="DB274" s="27" t="n">
        <x:v>731.9901749999999</x:v>
      </x:c>
      <x:c r="DC274" s="27" t="n">
        <x:v>763.6016485912695</x:v>
      </x:c>
      <x:c r="DD274" s="27" t="n">
        <x:v>692.1523544444444</x:v>
      </x:c>
      <x:c r="DE274" s="27" t="n">
        <x:v>0</x:v>
      </x:c>
      <x:c r="DF274" s="27" t="n">
        <x:v>0</x:v>
      </x:c>
      <x:c r="DG274" s="27" t="n">
        <x:v>0</x:v>
      </x:c>
      <x:c r="DH274" s="27" t="n">
        <x:v>552.5531636904761</x:v>
      </x:c>
      <x:c r="DI274" s="27" t="n">
        <x:v>0</x:v>
      </x:c>
      <x:c r="DJ274" s="27" t="n">
        <x:v>0</x:v>
      </x:c>
      <x:c r="DK274" s="27" t="n">
        <x:v>0</x:v>
      </x:c>
      <x:c r="DL274" s="27" t="n">
        <x:v>0</x:v>
      </x:c>
      <x:c r="DM274" s="27" t="n">
        <x:v>0</x:v>
      </x:c>
      <x:c r="DN274" s="27" t="n">
        <x:v>414.1919030952371</x:v>
      </x:c>
      <x:c r="DO274" s="27" t="n">
        <x:v>0</x:v>
      </x:c>
      <x:c r="DP274" s="27" t="n">
        <x:v>0</x:v>
      </x:c>
      <x:c r="DQ274" s="27" t="n">
        <x:v>0</x:v>
      </x:c>
      <x:c r="DR274" s="27" t="n">
        <x:v>0</x:v>
      </x:c>
      <x:c r="DS274" s="27" t="n">
        <x:v>0</x:v>
      </x:c>
      <x:c r="DT274" s="27" t="n">
        <x:v>0</x:v>
      </x:c>
      <x:c r="DU274" s="27" t="n">
        <x:v>0</x:v>
      </x:c>
      <x:c r="DV274" s="27" t="n">
        <x:v>583.7389725892857</x:v>
      </x:c>
      <x:c r="DW274" s="27" t="n">
        <x:v>578.8605297619048</x:v>
      </x:c>
      <x:c r="DX274" s="27" t="n">
        <x:v>578.4044828869048</x:v>
      </x:c>
      <x:c r="DY274" s="27" t="n">
        <x:v>582.1883249404762</x:v>
      </x:c>
      <x:c r="DZ274" s="27" t="n">
        <x:v>587.2672916666666</x:v>
      </x:c>
      <x:c r="EA274" s="27" t="n">
        <x:v>600.4673613988094</x:v>
      </x:c>
      <x:c r="EB274" s="27" t="n">
        <x:v>527.1029966369049</x:v>
      </x:c>
      <x:c r="EC274" s="27" t="n">
        <x:v>1262.3903333333333</x:v>
      </x:c>
      <x:c r="ED274" s="27" t="n">
        <x:v>1275.8350337797617</x:v>
      </x:c>
      <x:c r="EE274" s="27" t="n">
        <x:v>1295.0196476488095</x:v>
      </x:c>
      <x:c r="EF274" s="27" t="n">
        <x:v>1300.85125</x:v>
      </x:c>
      <x:c r="EG274" s="27" t="n">
        <x:v>1297.0335626488095</x:v>
      </x:c>
      <x:c r="EH274" s="27" t="n">
        <x:v>465.38752976190483</x:v>
      </x:c>
      <x:c r="EI274" s="27" t="n">
        <x:v>475.92640773809535</x:v>
      </x:c>
      <x:c r="EJ274" s="27" t="n">
        <x:v>472.3862839583333</x:v>
      </x:c>
      <x:c r="EK274" s="27" t="n">
        <x:v>476.00807991071434</x:v>
      </x:c>
      <x:c r="EL274" s="27" t="n">
        <x:v>1317.9284642857142</x:v>
      </x:c>
      <x:c r="EM274" s="27" t="n">
        <x:v>1309.8535278273807</x:v>
      </x:c>
      <x:c r="EN274" s="27" t="n">
        <x:v>473.52958193452383</x:v>
      </x:c>
      <x:c r="EO274" s="27" t="n">
        <x:v>483.71891071428564</x:v>
      </x:c>
      <x:c r="EP274" s="28" t="n">
        <x:f>SUM(B274:EO274)</x:f>
        <x:v>51656.4247690459</x:v>
      </x:c>
      <x:c r="EQ274" s="28" t="n">
        <x:v>23210.593588856445</x:v>
      </x:c>
    </x:row>
    <x:row r="275" ht="14" customHeight="1">
      <x:c r="A275" s="26" t="n">
        <x:v>45962</x:v>
      </x:c>
      <x:c r="B275" s="27" t="n">
        <x:v>478.0142771428571</x:v>
      </x:c>
      <x:c r="C275" s="27" t="n">
        <x:v>483.334633721581</x:v>
      </x:c>
      <x:c r="D275" s="27" t="n">
        <x:v>492.80111904761907</x:v>
      </x:c>
      <x:c r="E275" s="27" t="n">
        <x:v>488.2779379166666</x:v>
      </x:c>
      <x:c r="F275" s="27" t="n">
        <x:v>491.6040098214286</x:v>
      </x:c>
      <x:c r="G275" s="27" t="n">
        <x:v>501.03358035714285</x:v>
      </x:c>
      <x:c r="H275" s="27" t="n">
        <x:v>491.7344025595238</x:v>
      </x:c>
      <x:c r="I275" s="27" t="n">
        <x:v>501.31716529761894</x:v>
      </x:c>
      <x:c r="J275" s="27" t="n">
        <x:v>518.2412648809524</x:v>
      </x:c>
      <x:c r="K275" s="27" t="n">
        <x:v>516.812769047619</x:v>
      </x:c>
      <x:c r="L275" s="27" t="n">
        <x:v>513.48394375</x:v>
      </x:c>
      <x:c r="M275" s="27" t="n">
        <x:v>505.7519761904762</x:v>
      </x:c>
      <x:c r="N275" s="27" t="n">
        <x:v>491.88816497023817</x:v>
      </x:c>
      <x:c r="O275" s="27" t="n">
        <x:v>496.52653857142855</x:v>
      </x:c>
      <x:c r="P275" s="27" t="n">
        <x:v>521.0717797619046</x:v>
      </x:c>
      <x:c r="Q275" s="27" t="n">
        <x:v>528.5014061904761</x:v>
      </x:c>
      <x:c r="R275" s="27" t="n">
        <x:v>519.4699454761903</x:v>
      </x:c>
      <x:c r="S275" s="27" t="n">
        <x:v>519.7009464285713</x:v>
      </x:c>
      <x:c r="T275" s="27" t="n">
        <x:v>515.8015038988094</x:v>
      </x:c>
      <x:c r="U275" s="27" t="n">
        <x:v>509.91383086309514</x:v>
      </x:c>
      <x:c r="V275" s="27" t="n">
        <x:v>514.2370178571429</x:v>
      </x:c>
      <x:c r="W275" s="27" t="n">
        <x:v>527.9165274107143</x:v>
      </x:c>
      <x:c r="X275" s="27" t="n">
        <x:v>537.209934404762</x:v>
      </x:c>
      <x:c r="Y275" s="27" t="n">
        <x:v>533.3300654761905</x:v>
      </x:c>
      <x:c r="Z275" s="27" t="n">
        <x:v>520.5874592559525</x:v>
      </x:c>
      <x:c r="AA275" s="27" t="n">
        <x:v>525.8244415773809</x:v>
      </x:c>
      <x:c r="AB275" s="27" t="n">
        <x:v>534.7377232142857</x:v>
      </x:c>
      <x:c r="AC275" s="27" t="n">
        <x:v>529.9739175297619</x:v>
      </x:c>
      <x:c r="AD275" s="27" t="n">
        <x:v>524.9663763392857</x:v>
      </x:c>
      <x:c r="AE275" s="27" t="n">
        <x:v>530.8552291666668</x:v>
      </x:c>
      <x:c r="AF275" s="27" t="n">
        <x:v>521.9502674404763</x:v>
      </x:c>
      <x:c r="AG275" s="27" t="n">
        <x:v>525.4994294940477</x:v>
      </x:c>
      <x:c r="AH275" s="27" t="n">
        <x:v>541.9803660714284</x:v>
      </x:c>
      <x:c r="AI275" s="27" t="n">
        <x:v>1365.880424017857</x:v>
      </x:c>
      <x:c r="AJ275" s="27" t="n">
        <x:v>0</x:v>
      </x:c>
      <x:c r="AK275" s="27" t="n">
        <x:v>0</x:v>
      </x:c>
      <x:c r="AL275" s="27" t="n">
        <x:v>0</x:v>
      </x:c>
      <x:c r="AM275" s="27" t="n">
        <x:v>0</x:v>
      </x:c>
      <x:c r="AN275" s="27" t="n">
        <x:v>0</x:v>
      </x:c>
      <x:c r="AO275" s="27" t="n">
        <x:v>0</x:v>
      </x:c>
      <x:c r="AP275" s="27" t="n">
        <x:v>0</x:v>
      </x:c>
      <x:c r="AQ275" s="27" t="n">
        <x:v>0</x:v>
      </x:c>
      <x:c r="AR275" s="27" t="n">
        <x:v>0</x:v>
      </x:c>
      <x:c r="AS275" s="27" t="n">
        <x:v>0</x:v>
      </x:c>
      <x:c r="AT275" s="27" t="n">
        <x:v>0</x:v>
      </x:c>
      <x:c r="AU275" s="27" t="n">
        <x:v>0</x:v>
      </x:c>
      <x:c r="AV275" s="27" t="n">
        <x:v>0</x:v>
      </x:c>
      <x:c r="AW275" s="27" t="n">
        <x:v>0</x:v>
      </x:c>
      <x:c r="AX275" s="27" t="n">
        <x:v>0</x:v>
      </x:c>
      <x:c r="AY275" s="27" t="n">
        <x:v>0</x:v>
      </x:c>
      <x:c r="AZ275" s="27" t="n">
        <x:v>0</x:v>
      </x:c>
      <x:c r="BA275" s="27" t="n">
        <x:v>0</x:v>
      </x:c>
      <x:c r="BB275" s="27" t="n">
        <x:v>0</x:v>
      </x:c>
      <x:c r="BC275" s="27" t="n">
        <x:v>0</x:v>
      </x:c>
      <x:c r="BD275" s="27" t="n">
        <x:v>0</x:v>
      </x:c>
      <x:c r="BE275" s="27" t="n">
        <x:v>0</x:v>
      </x:c>
      <x:c r="BF275" s="27" t="n">
        <x:v>0</x:v>
      </x:c>
      <x:c r="BG275" s="27" t="n">
        <x:v>0</x:v>
      </x:c>
      <x:c r="BH275" s="27" t="n">
        <x:v>0</x:v>
      </x:c>
      <x:c r="BI275" s="27" t="n">
        <x:v>0</x:v>
      </x:c>
      <x:c r="BJ275" s="27" t="n">
        <x:v>0</x:v>
      </x:c>
      <x:c r="BK275" s="27" t="n">
        <x:v>0</x:v>
      </x:c>
      <x:c r="BL275" s="27" t="n">
        <x:v>0</x:v>
      </x:c>
      <x:c r="BM275" s="27" t="n">
        <x:v>0</x:v>
      </x:c>
      <x:c r="BN275" s="27" t="n">
        <x:v>0</x:v>
      </x:c>
      <x:c r="BO275" s="27" t="n">
        <x:v>0</x:v>
      </x:c>
      <x:c r="BP275" s="27" t="n">
        <x:v>449.85258547619065</x:v>
      </x:c>
      <x:c r="BQ275" s="27" t="n">
        <x:v>0</x:v>
      </x:c>
      <x:c r="BR275" s="27" t="n">
        <x:v>0</x:v>
      </x:c>
      <x:c r="BS275" s="27" t="n">
        <x:v>0</x:v>
      </x:c>
      <x:c r="BT275" s="27" t="n">
        <x:v>0</x:v>
      </x:c>
      <x:c r="BU275" s="27" t="n">
        <x:v>243.34405564839238</x:v>
      </x:c>
      <x:c r="BV275" s="27" t="n">
        <x:v>0</x:v>
      </x:c>
      <x:c r="BW275" s="27" t="n">
        <x:v>0</x:v>
      </x:c>
      <x:c r="BX275" s="27" t="n">
        <x:v>0</x:v>
      </x:c>
      <x:c r="BY275" s="27" t="n">
        <x:v>474.4134057539682</x:v>
      </x:c>
      <x:c r="BZ275" s="27" t="n">
        <x:v>0</x:v>
      </x:c>
      <x:c r="CA275" s="27" t="n">
        <x:v>0</x:v>
      </x:c>
      <x:c r="CB275" s="27" t="n">
        <x:v>0</x:v>
      </x:c>
      <x:c r="CC275" s="27" t="n">
        <x:v>0</x:v>
      </x:c>
      <x:c r="CD275" s="27" t="n">
        <x:v>0</x:v>
      </x:c>
      <x:c r="CE275" s="27" t="n">
        <x:v>0</x:v>
      </x:c>
      <x:c r="CF275" s="27" t="n">
        <x:v>0</x:v>
      </x:c>
      <x:c r="CG275" s="27" t="n">
        <x:v>0</x:v>
      </x:c>
      <x:c r="CH275" s="27" t="n">
        <x:v>0</x:v>
      </x:c>
      <x:c r="CI275" s="27" t="n">
        <x:v>0</x:v>
      </x:c>
      <x:c r="CJ275" s="27" t="n">
        <x:v>0</x:v>
      </x:c>
      <x:c r="CK275" s="27" t="n">
        <x:v>0</x:v>
      </x:c>
      <x:c r="CL275" s="27" t="n">
        <x:v>0</x:v>
      </x:c>
      <x:c r="CM275" s="27" t="n">
        <x:v>68.58695377964104</x:v>
      </x:c>
      <x:c r="CN275" s="27" t="n">
        <x:v>121.39091890873024</x:v>
      </x:c>
      <x:c r="CO275" s="27" t="n">
        <x:v>175.03930379960337</x:v>
      </x:c>
      <x:c r="CP275" s="27" t="n">
        <x:v>214.91979369047615</x:v>
      </x:c>
      <x:c r="CQ275" s="27" t="n">
        <x:v>274.82280938492056</x:v>
      </x:c>
      <x:c r="CR275" s="27" t="n">
        <x:v>331.6064930456349</x:v>
      </x:c>
      <x:c r="CS275" s="27" t="n">
        <x:v>381.95809142857144</x:v>
      </x:c>
      <x:c r="CT275" s="27" t="n">
        <x:v>434.36928300595235</x:v>
      </x:c>
      <x:c r="CU275" s="27" t="n">
        <x:v>480.01913339285704</x:v>
      </x:c>
      <x:c r="CV275" s="27" t="n">
        <x:v>532.354704404762</x:v>
      </x:c>
      <x:c r="CW275" s="27" t="n">
        <x:v>601.3725854761904</x:v>
      </x:c>
      <x:c r="CX275" s="27" t="n">
        <x:v>630.7335179166666</x:v>
      </x:c>
      <x:c r="CY275" s="27" t="n">
        <x:v>630.1252244047619</x:v>
      </x:c>
      <x:c r="CZ275" s="27" t="n">
        <x:v>667.7215210416664</x:v>
      </x:c>
      <x:c r="DA275" s="27" t="n">
        <x:v>712.1034769642856</x:v>
      </x:c>
      <x:c r="DB275" s="27" t="n">
        <x:v>738.3965670238096</x:v>
      </x:c>
      <x:c r="DC275" s="27" t="n">
        <x:v>758.2720885019842</x:v>
      </x:c>
      <x:c r="DD275" s="27" t="n">
        <x:v>691.7060917460318</x:v>
      </x:c>
      <x:c r="DE275" s="27" t="n">
        <x:v>0</x:v>
      </x:c>
      <x:c r="DF275" s="27" t="n">
        <x:v>0</x:v>
      </x:c>
      <x:c r="DG275" s="27" t="n">
        <x:v>441.9412350297629</x:v>
      </x:c>
      <x:c r="DH275" s="27" t="n">
        <x:v>557.3361101190476</x:v>
      </x:c>
      <x:c r="DI275" s="27" t="n">
        <x:v>0</x:v>
      </x:c>
      <x:c r="DJ275" s="27" t="n">
        <x:v>0</x:v>
      </x:c>
      <x:c r="DK275" s="27" t="n">
        <x:v>0</x:v>
      </x:c>
      <x:c r="DL275" s="27" t="n">
        <x:v>0</x:v>
      </x:c>
      <x:c r="DM275" s="27" t="n">
        <x:v>0</x:v>
      </x:c>
      <x:c r="DN275" s="27" t="n">
        <x:v>0</x:v>
      </x:c>
      <x:c r="DO275" s="27" t="n">
        <x:v>0</x:v>
      </x:c>
      <x:c r="DP275" s="27" t="n">
        <x:v>0</x:v>
      </x:c>
      <x:c r="DQ275" s="27" t="n">
        <x:v>0</x:v>
      </x:c>
      <x:c r="DR275" s="27" t="n">
        <x:v>0</x:v>
      </x:c>
      <x:c r="DS275" s="27" t="n">
        <x:v>0</x:v>
      </x:c>
      <x:c r="DT275" s="27" t="n">
        <x:v>0</x:v>
      </x:c>
      <x:c r="DU275" s="27" t="n">
        <x:v>0</x:v>
      </x:c>
      <x:c r="DV275" s="27" t="n">
        <x:v>564.7307074107142</x:v>
      </x:c>
      <x:c r="DW275" s="27" t="n">
        <x:v>571.1419285714286</x:v>
      </x:c>
      <x:c r="DX275" s="27" t="n">
        <x:v>581.0026722916666</x:v>
      </x:c>
      <x:c r="DY275" s="27" t="n">
        <x:v>586.0350238988094</x:v>
      </x:c>
      <x:c r="DZ275" s="27" t="n">
        <x:v>585.5182559523809</x:v>
      </x:c>
      <x:c r="EA275" s="27" t="n">
        <x:v>600.4893075892858</x:v>
      </x:c>
      <x:c r="EB275" s="27" t="n">
        <x:v>534.5661442559524</x:v>
      </x:c>
      <x:c r="EC275" s="27" t="n">
        <x:v>1267.5269107142858</x:v>
      </x:c>
      <x:c r="ED275" s="27" t="n">
        <x:v>1275.1019837797617</x:v>
      </x:c>
      <x:c r="EE275" s="27" t="n">
        <x:v>1290.714532470238</x:v>
      </x:c>
      <x:c r="EF275" s="27" t="n">
        <x:v>1300.3106547619045</x:v>
      </x:c>
      <x:c r="EG275" s="27" t="n">
        <x:v>1308.0937120833332</x:v>
      </x:c>
      <x:c r="EH275" s="27" t="n">
        <x:v>1293.8667788690475</x:v>
      </x:c>
      <x:c r="EI275" s="27" t="n">
        <x:v>457.0506279761905</x:v>
      </x:c>
      <x:c r="EJ275" s="27" t="n">
        <x:v>466.2379161011904</x:v>
      </x:c>
      <x:c r="EK275" s="27" t="n">
        <x:v>472.9612700892856</x:v>
      </x:c>
      <x:c r="EL275" s="27" t="n">
        <x:v>1303.0510238095237</x:v>
      </x:c>
      <x:c r="EM275" s="27" t="n">
        <x:v>471.3857311011904</x:v>
      </x:c>
      <x:c r="EN275" s="27" t="n">
        <x:v>503.560395922619</x:v>
      </x:c>
      <x:c r="EO275" s="27" t="n">
        <x:v>557.9894761904761</x:v>
      </x:c>
      <x:c r="EP275" s="28" t="n">
        <x:f>SUM(B275:EO275)</x:f>
        <x:v>44923.95137893336</x:v>
      </x:c>
      <x:c r="EQ275" s="28" t="n">
        <x:v>20784.786191642193</x:v>
      </x:c>
    </x:row>
    <x:row r="276" ht="14" customHeight="1">
      <x:c r="A276" s="26" t="n">
        <x:v>45963</x:v>
      </x:c>
      <x:c r="B276" s="27" t="n">
        <x:v>564.9883991666667</x:v>
      </x:c>
      <x:c r="C276" s="27" t="n">
        <x:v>561.664444077381</x:v>
      </x:c>
      <x:c r="D276" s="27" t="n">
        <x:v>844.3524632396341</x:v>
      </x:c>
      <x:c r="E276" s="27" t="n">
        <x:v>560.1451956547619</x:v>
      </x:c>
      <x:c r="F276" s="27" t="n">
        <x:v>563.6593354166666</x:v>
      </x:c>
      <x:c r="G276" s="27" t="n">
        <x:v>578.4549196428571</x:v>
      </x:c>
      <x:c r="H276" s="27" t="n">
        <x:v>586.7219120833332</x:v>
      </x:c>
      <x:c r="I276" s="27" t="n">
        <x:v>585.3195376190477</x:v>
      </x:c>
      <x:c r="J276" s="27" t="n">
        <x:v>575.0734970238095</x:v>
      </x:c>
      <x:c r="K276" s="27" t="n">
        <x:v>585.5159306547619</x:v>
      </x:c>
      <x:c r="L276" s="27" t="n">
        <x:v>601.2006717559525</x:v>
      </x:c>
      <x:c r="M276" s="27" t="n">
        <x:v>595.2108779761904</x:v>
      </x:c>
      <x:c r="N276" s="27" t="n">
        <x:v>576.2290863988095</x:v>
      </x:c>
      <x:c r="O276" s="27" t="n">
        <x:v>572.9216689285714</x:v>
      </x:c>
      <x:c r="P276" s="27" t="n">
        <x:v>596.6295089285713</x:v>
      </x:c>
      <x:c r="Q276" s="27" t="n">
        <x:v>616.790017797619</x:v>
      </x:c>
      <x:c r="R276" s="27" t="n">
        <x:v>611.3912573809522</x:v>
      </x:c>
      <x:c r="S276" s="27" t="n">
        <x:v>603.0226577380953</x:v>
      </x:c>
      <x:c r="T276" s="27" t="n">
        <x:v>597.3642241369047</x:v>
      </x:c>
      <x:c r="U276" s="27" t="n">
        <x:v>596.3892478273809</x:v>
      </x:c>
      <x:c r="V276" s="27" t="n">
        <x:v>603.1511339285715</x:v>
      </x:c>
      <x:c r="W276" s="27" t="n">
        <x:v>614.6660521130952</x:v>
      </x:c>
      <x:c r="X276" s="27" t="n">
        <x:v>618.3580579166664</x:v>
      </x:c>
      <x:c r="Y276" s="27" t="n">
        <x:v>610.4395416666667</x:v>
      </x:c>
      <x:c r="Z276" s="27" t="n">
        <x:v>597.02671375</x:v>
      </x:c>
      <x:c r="AA276" s="27" t="n">
        <x:v>601.283393125</x:v>
      </x:c>
      <x:c r="AB276" s="27" t="n">
        <x:v>613.7398095238095</x:v>
      </x:c>
      <x:c r="AC276" s="27" t="n">
        <x:v>612.859755922619</x:v>
      </x:c>
      <x:c r="AD276" s="27" t="n">
        <x:v>604.0887156249998</x:v>
      </x:c>
      <x:c r="AE276" s="27" t="n">
        <x:v>605.953949404762</x:v>
      </x:c>
      <x:c r="AF276" s="27" t="n">
        <x:v>599.4062155059524</x:v>
      </x:c>
      <x:c r="AG276" s="27" t="n">
        <x:v>602.535269672619</x:v>
      </x:c>
      <x:c r="AH276" s="27" t="n">
        <x:v>614.7871517857142</x:v>
      </x:c>
      <x:c r="AI276" s="27" t="n">
        <x:v>1427.0763499107143</x:v>
      </x:c>
      <x:c r="AJ276" s="27" t="n">
        <x:v>665.5608905654763</x:v>
      </x:c>
      <x:c r="AK276" s="27" t="n">
        <x:v>0</x:v>
      </x:c>
      <x:c r="AL276" s="27" t="n">
        <x:v>4.942408611111205</x:v>
      </x:c>
      <x:c r="AM276" s="27" t="n">
        <x:v>6.81590359126983</x:v>
      </x:c>
      <x:c r="AN276" s="27" t="n">
        <x:v>0</x:v>
      </x:c>
      <x:c r="AO276" s="27" t="n">
        <x:v>0</x:v>
      </x:c>
      <x:c r="AP276" s="27" t="n">
        <x:v>384.53475902777615</x:v>
      </x:c>
      <x:c r="AQ276" s="27" t="n">
        <x:v>697.9580217857144</x:v>
      </x:c>
      <x:c r="AR276" s="27" t="n">
        <x:v>646.7176581944444</x:v>
      </x:c>
      <x:c r="AS276" s="27" t="n">
        <x:v>606.6628727678573</x:v>
      </x:c>
      <x:c r="AT276" s="27" t="n">
        <x:v>551.5225414285715</x:v>
      </x:c>
      <x:c r="AU276" s="27" t="n">
        <x:v>1238.5844742269196</x:v>
      </x:c>
      <x:c r="AV276" s="27" t="n">
        <x:v>513.970362251984</x:v>
      </x:c>
      <x:c r="AW276" s="27" t="n">
        <x:v>0</x:v>
      </x:c>
      <x:c r="AX276" s="27" t="n">
        <x:v>0</x:v>
      </x:c>
      <x:c r="AY276" s="27" t="n">
        <x:v>0</x:v>
      </x:c>
      <x:c r="AZ276" s="27" t="n">
        <x:v>0</x:v>
      </x:c>
      <x:c r="BA276" s="27" t="n">
        <x:v>0</x:v>
      </x:c>
      <x:c r="BB276" s="27" t="n">
        <x:v>0</x:v>
      </x:c>
      <x:c r="BC276" s="27" t="n">
        <x:v>0</x:v>
      </x:c>
      <x:c r="BD276" s="27" t="n">
        <x:v>0</x:v>
      </x:c>
      <x:c r="BE276" s="27" t="n">
        <x:v>0</x:v>
      </x:c>
      <x:c r="BF276" s="27" t="n">
        <x:v>0</x:v>
      </x:c>
      <x:c r="BG276" s="27" t="n">
        <x:v>0</x:v>
      </x:c>
      <x:c r="BH276" s="27" t="n">
        <x:v>146.0621480059525</x:v>
      </x:c>
      <x:c r="BI276" s="27" t="n">
        <x:v>112.51646964285702</x:v>
      </x:c>
      <x:c r="BJ276" s="27" t="n">
        <x:v>77.05839074404761</x:v>
      </x:c>
      <x:c r="BK276" s="27" t="n">
        <x:v>37.72972895833348</x:v>
      </x:c>
      <x:c r="BL276" s="27" t="n">
        <x:v>0</x:v>
      </x:c>
      <x:c r="BM276" s="27" t="n">
        <x:v>0</x:v>
      </x:c>
      <x:c r="BN276" s="27" t="n">
        <x:v>511.3716640575394</x:v>
      </x:c>
      <x:c r="BO276" s="27" t="n">
        <x:v>719.0800173809524</x:v>
      </x:c>
      <x:c r="BP276" s="27" t="n">
        <x:v>701.1024980753969</x:v>
      </x:c>
      <x:c r="BQ276" s="27" t="n">
        <x:v>679.8503425595238</x:v>
      </x:c>
      <x:c r="BR276" s="27" t="n">
        <x:v>695.3617252380952</x:v>
      </x:c>
      <x:c r="BS276" s="27" t="n">
        <x:v>696.9120131051586</x:v>
      </x:c>
      <x:c r="BT276" s="27" t="n">
        <x:v>673.3267125</x:v>
      </x:c>
      <x:c r="BU276" s="27" t="n">
        <x:v>641.0623628571425</x:v>
      </x:c>
      <x:c r="BV276" s="27" t="n">
        <x:v>671.6366933234127</x:v>
      </x:c>
      <x:c r="BW276" s="27" t="n">
        <x:v>691.9106022420632</x:v>
      </x:c>
      <x:c r="BX276" s="27" t="n">
        <x:v>703.4032194047616</x:v>
      </x:c>
      <x:c r="BY276" s="27" t="n">
        <x:v>726.5276324404762</x:v>
      </x:c>
      <x:c r="BZ276" s="27" t="n">
        <x:v>791.0106221230158</x:v>
      </x:c>
      <x:c r="CA276" s="27" t="n">
        <x:v>26.889426785714377</x:v>
      </x:c>
      <x:c r="CB276" s="27" t="n">
        <x:v>59.815973809523726</x:v>
      </x:c>
      <x:c r="CC276" s="27" t="n">
        <x:v>75.67569522817445</x:v>
      </x:c>
      <x:c r="CD276" s="27" t="n">
        <x:v>129.61631309523816</x:v>
      </x:c>
      <x:c r="CE276" s="27" t="n">
        <x:v>136.30231678571448</x:v>
      </x:c>
      <x:c r="CF276" s="27" t="n">
        <x:v>168.7013047916666</x:v>
      </x:c>
      <x:c r="CG276" s="27" t="n">
        <x:v>225.18797583333307</x:v>
      </x:c>
      <x:c r="CH276" s="27" t="n">
        <x:v>0</x:v>
      </x:c>
      <x:c r="CI276" s="27" t="n">
        <x:v>0</x:v>
      </x:c>
      <x:c r="CJ276" s="27" t="n">
        <x:v>0</x:v>
      </x:c>
      <x:c r="CK276" s="27" t="n">
        <x:v>0</x:v>
      </x:c>
      <x:c r="CL276" s="27" t="n">
        <x:v>287.9981909842267</x:v>
      </x:c>
      <x:c r="CM276" s="27" t="n">
        <x:v>1274.6661346428568</x:v>
      </x:c>
      <x:c r="CN276" s="27" t="n">
        <x:v>1308.6580804960317</x:v>
      </x:c>
      <x:c r="CO276" s="27" t="n">
        <x:v>500.66558186507945</x:v>
      </x:c>
      <x:c r="CP276" s="27" t="n">
        <x:v>530.9385086904763</x:v>
      </x:c>
      <x:c r="CQ276" s="27" t="n">
        <x:v>567.3459612896827</x:v>
      </x:c>
      <x:c r="CR276" s="27" t="n">
        <x:v>604.1151060019841</x:v>
      </x:c>
      <x:c r="CS276" s="27" t="n">
        <x:v>637.8872011904762</x:v>
      </x:c>
      <x:c r="CT276" s="27" t="n">
        <x:v>702.8936853373016</x:v>
      </x:c>
      <x:c r="CU276" s="27" t="n">
        <x:v>753.9259269841269</x:v>
      </x:c>
      <x:c r="CV276" s="27" t="n">
        <x:v>777.554329628473</x:v>
      </x:c>
      <x:c r="CW276" s="27" t="n">
        <x:v>828.8572095932541</x:v>
      </x:c>
      <x:c r="CX276" s="27" t="n">
        <x:v>892.5013605654761</x:v>
      </x:c>
      <x:c r="CY276" s="27" t="n">
        <x:v>937.5674210714284</x:v>
      </x:c>
      <x:c r="CZ276" s="27" t="n">
        <x:v>973.5748191170632</x:v>
      </x:c>
      <x:c r="DA276" s="27" t="n">
        <x:v>1004.3202536904763</x:v>
      </x:c>
      <x:c r="DB276" s="27" t="n">
        <x:v>1034.7533941949405</x:v>
      </x:c>
      <x:c r="DC276" s="27" t="n">
        <x:v>1068.2140068253968</x:v>
      </x:c>
      <x:c r="DD276" s="27" t="n">
        <x:v>928.1520701091268</x:v>
      </x:c>
      <x:c r="DE276" s="27" t="n">
        <x:v>0</x:v>
      </x:c>
      <x:c r="DF276" s="27" t="n">
        <x:v>0</x:v>
      </x:c>
      <x:c r="DG276" s="27" t="n">
        <x:v>708.0353381547618</x:v>
      </x:c>
      <x:c r="DH276" s="27" t="n">
        <x:v>683.7776875</x:v>
      </x:c>
      <x:c r="DI276" s="27" t="n">
        <x:v>0</x:v>
      </x:c>
      <x:c r="DJ276" s="27" t="n">
        <x:v>0</x:v>
      </x:c>
      <x:c r="DK276" s="27" t="n">
        <x:v>695.8122827380955</x:v>
      </x:c>
      <x:c r="DL276" s="27" t="n">
        <x:v>412.51457008928435</x:v>
      </x:c>
      <x:c r="DM276" s="27" t="n">
        <x:v>0</x:v>
      </x:c>
      <x:c r="DN276" s="27" t="n">
        <x:v>702.0216071428572</x:v>
      </x:c>
      <x:c r="DO276" s="27" t="n">
        <x:v>0</x:v>
      </x:c>
      <x:c r="DP276" s="27" t="n">
        <x:v>0</x:v>
      </x:c>
      <x:c r="DQ276" s="27" t="n">
        <x:v>0</x:v>
      </x:c>
      <x:c r="DR276" s="27" t="n">
        <x:v>0</x:v>
      </x:c>
      <x:c r="DS276" s="27" t="n">
        <x:v>0</x:v>
      </x:c>
      <x:c r="DT276" s="27" t="n">
        <x:v>0</x:v>
      </x:c>
      <x:c r="DU276" s="27" t="n">
        <x:v>0</x:v>
      </x:c>
      <x:c r="DV276" s="27" t="n">
        <x:v>705.7683722916667</x:v>
      </x:c>
      <x:c r="DW276" s="27" t="n">
        <x:v>705.6280892857143</x:v>
      </x:c>
      <x:c r="DX276" s="27" t="n">
        <x:v>711.4665690178571</x:v>
      </x:c>
      <x:c r="DY276" s="27" t="n">
        <x:v>719.5204613988095</x:v>
      </x:c>
      <x:c r="DZ276" s="27" t="n">
        <x:v>724.2420654761904</x:v>
      </x:c>
      <x:c r="EA276" s="27" t="n">
        <x:v>736.3484427083333</x:v>
      </x:c>
      <x:c r="EB276" s="27" t="n">
        <x:v>647.9884862202382</x:v>
      </x:c>
      <x:c r="EC276" s="27" t="n">
        <x:v>519.5317916666668</x:v>
      </x:c>
      <x:c r="ED276" s="27" t="n">
        <x:v>1354.3889022321428</x:v>
      </x:c>
      <x:c r="EE276" s="27" t="n">
        <x:v>1367.2590274107142</x:v>
      </x:c>
      <x:c r="EF276" s="27" t="n">
        <x:v>1371.438482142857</x:v>
      </x:c>
      <x:c r="EG276" s="27" t="n">
        <x:v>1384.0014332142857</x:v>
      </x:c>
      <x:c r="EH276" s="27" t="n">
        <x:v>541.5538267857143</x:v>
      </x:c>
      <x:c r="EI276" s="27" t="n">
        <x:v>535.5172351190477</x:v>
      </x:c>
      <x:c r="EJ276" s="27" t="n">
        <x:v>537.8146396130952</x:v>
      </x:c>
      <x:c r="EK276" s="27" t="n">
        <x:v>549.5877433035714</x:v>
      </x:c>
      <x:c r="EL276" s="27" t="n">
        <x:v>1391.124744047619</x:v>
      </x:c>
      <x:c r="EM276" s="27" t="n">
        <x:v>551.0197870535713</x:v>
      </x:c>
      <x:c r="EN276" s="27" t="n">
        <x:v>546.4944612797618</x:v>
      </x:c>
      <x:c r="EO276" s="27" t="n">
        <x:v>563.3031369047619</x:v>
      </x:c>
      <x:c r="EP276" s="28" t="n">
        <x:f>SUM(B276:EO276)</x:f>
        <x:v>71694.54712981386</x:v>
      </x:c>
      <x:c r="EQ276" s="28" t="n">
        <x:v>54497.163707342166</x:v>
      </x:c>
    </x:row>
    <x:row r="277" ht="14" customHeight="1">
      <x:c r="A277" s="26" t="n">
        <x:v>45964</x:v>
      </x:c>
      <x:c r="B277" s="27" t="n">
        <x:v>1401.0345461607142</x:v>
      </x:c>
      <x:c r="C277" s="27" t="n">
        <x:v>1400.2799036011902</x:v>
      </x:c>
      <x:c r="D277" s="27" t="n">
        <x:v>1398.0798988095237</x:v>
      </x:c>
      <x:c r="E277" s="27" t="n">
        <x:v>1392.4414248214284</x:v>
      </x:c>
      <x:c r="F277" s="27" t="n">
        <x:v>566.2496357142858</x:v>
      </x:c>
      <x:c r="G277" s="27" t="n">
        <x:v>576.3948601190476</x:v>
      </x:c>
      <x:c r="H277" s="27" t="n">
        <x:v>1405.7052954166666</x:v>
      </x:c>
      <x:c r="I277" s="27" t="n">
        <x:v>1342.6539673475168</x:v>
      </x:c>
      <x:c r="J277" s="27" t="n">
        <x:v>573.2584255952381</x:v>
      </x:c>
      <x:c r="K277" s="27" t="n">
        <x:v>574.763496845238</x:v>
      </x:c>
      <x:c r="L277" s="27" t="n">
        <x:v>591.6064825892857</x:v>
      </x:c>
      <x:c r="M277" s="27" t="n">
        <x:v>597.8932589285714</x:v>
      </x:c>
      <x:c r="N277" s="27" t="n">
        <x:v>1419.9282283035714</x:v>
      </x:c>
      <x:c r="O277" s="27" t="n">
        <x:v>579.5132077976192</x:v>
      </x:c>
      <x:c r="P277" s="27" t="n">
        <x:v>590.6984553571428</x:v>
      </x:c>
      <x:c r="Q277" s="27" t="n">
        <x:v>611.5198154166667</x:v>
      </x:c>
      <x:c r="R277" s="27" t="n">
        <x:v>607.3728258333332</x:v>
      </x:c>
      <x:c r="S277" s="27" t="n">
        <x:v>596.7537529761905</x:v>
      </x:c>
      <x:c r="T277" s="27" t="n">
        <x:v>603.7413705654761</x:v>
      </x:c>
      <x:c r="U277" s="27" t="n">
        <x:v>602.5044394940477</x:v>
      </x:c>
      <x:c r="V277" s="27" t="n">
        <x:v>597.3675327380952</x:v>
      </x:c>
      <x:c r="W277" s="27" t="n">
        <x:v>604.2196455654762</x:v>
      </x:c>
      <x:c r="X277" s="27" t="n">
        <x:v>610.1958242261904</x:v>
      </x:c>
      <x:c r="Y277" s="27" t="n">
        <x:v>606.5652946428571</x:v>
      </x:c>
      <x:c r="Z277" s="27" t="n">
        <x:v>592.7957039285714</x:v>
      </x:c>
      <x:c r="AA277" s="27" t="n">
        <x:v>598.433568125</x:v>
      </x:c>
      <x:c r="AB277" s="27" t="n">
        <x:v>611.8217797619047</x:v>
      </x:c>
      <x:c r="AC277" s="27" t="n">
        <x:v>612.8662565476191</x:v>
      </x:c>
      <x:c r="AD277" s="27" t="n">
        <x:v>605.7124063988094</x:v>
      </x:c>
      <x:c r="AE277" s="27" t="n">
        <x:v>609.4466875000002</x:v>
      </x:c>
      <x:c r="AF277" s="27" t="n">
        <x:v>599.3312881250001</x:v>
      </x:c>
      <x:c r="AG277" s="27" t="n">
        <x:v>595.6945893154763</x:v>
      </x:c>
      <x:c r="AH277" s="27" t="n">
        <x:v>610.518044642857</x:v>
      </x:c>
      <x:c r="AI277" s="27" t="n">
        <x:v>1443.1302031845237</x:v>
      </x:c>
      <x:c r="AJ277" s="27" t="n">
        <x:v>680.5002135119048</x:v>
      </x:c>
      <x:c r="AK277" s="27" t="n">
        <x:v>0</x:v>
      </x:c>
      <x:c r="AL277" s="27" t="n">
        <x:v>0.8519272619048479</x:v>
      </x:c>
      <x:c r="AM277" s="27" t="n">
        <x:v>3.521083154761868</x:v>
      </x:c>
      <x:c r="AN277" s="27" t="n">
        <x:v>0</x:v>
      </x:c>
      <x:c r="AO277" s="27" t="n">
        <x:v>0</x:v>
      </x:c>
      <x:c r="AP277" s="27" t="n">
        <x:v>734.3758689384919</x:v>
      </x:c>
      <x:c r="AQ277" s="27" t="n">
        <x:v>684.5557161904762</x:v>
      </x:c>
      <x:c r="AR277" s="27" t="n">
        <x:v>640.8554810416665</x:v>
      </x:c>
      <x:c r="AS277" s="27" t="n">
        <x:v>614.2432924007936</x:v>
      </x:c>
      <x:c r="AT277" s="27" t="n">
        <x:v>545.3710854761903</x:v>
      </x:c>
      <x:c r="AU277" s="27" t="n">
        <x:v>897.516280798059</x:v>
      </x:c>
      <x:c r="AV277" s="27" t="n">
        <x:v>497.44382505952365</x:v>
      </x:c>
      <x:c r="AW277" s="27" t="n">
        <x:v>0</x:v>
      </x:c>
      <x:c r="AX277" s="27" t="n">
        <x:v>0</x:v>
      </x:c>
      <x:c r="AY277" s="27" t="n">
        <x:v>0</x:v>
      </x:c>
      <x:c r="AZ277" s="27" t="n">
        <x:v>0</x:v>
      </x:c>
      <x:c r="BA277" s="27" t="n">
        <x:v>0</x:v>
      </x:c>
      <x:c r="BB277" s="27" t="n">
        <x:v>0</x:v>
      </x:c>
      <x:c r="BC277" s="27" t="n">
        <x:v>0</x:v>
      </x:c>
      <x:c r="BD277" s="27" t="n">
        <x:v>0</x:v>
      </x:c>
      <x:c r="BE277" s="27" t="n">
        <x:v>0</x:v>
      </x:c>
      <x:c r="BF277" s="27" t="n">
        <x:v>0</x:v>
      </x:c>
      <x:c r="BG277" s="27" t="n">
        <x:v>0</x:v>
      </x:c>
      <x:c r="BH277" s="27" t="n">
        <x:v>0</x:v>
      </x:c>
      <x:c r="BI277" s="27" t="n">
        <x:v>0</x:v>
      </x:c>
      <x:c r="BJ277" s="27" t="n">
        <x:v>165.02286140873028</x:v>
      </x:c>
      <x:c r="BK277" s="27" t="n">
        <x:v>121.86684754960335</x:v>
      </x:c>
      <x:c r="BL277" s="27" t="n">
        <x:v>71.5807014285718</x:v>
      </x:c>
      <x:c r="BM277" s="27" t="n">
        <x:v>37.3842362599205</x:v>
      </x:c>
      <x:c r="BN277" s="27" t="n">
        <x:v>7.251163769841213</x:v>
      </x:c>
      <x:c r="BO277" s="27" t="n">
        <x:v>795.3049245238095</x:v>
      </x:c>
      <x:c r="BP277" s="27" t="n">
        <x:v>806.5814787103175</x:v>
      </x:c>
      <x:c r="BQ277" s="27" t="n">
        <x:v>822.6841369940479</x:v>
      </x:c>
      <x:c r="BR277" s="27" t="n">
        <x:v>831.0607371428566</x:v>
      </x:c>
      <x:c r="BS277" s="27" t="n">
        <x:v>867.7384115873011</x:v>
      </x:c>
      <x:c r="BT277" s="27" t="n">
        <x:v>868.9615697123018</x:v>
      </x:c>
      <x:c r="BU277" s="27" t="n">
        <x:v>839.9678296428572</x:v>
      </x:c>
      <x:c r="BV277" s="27" t="n">
        <x:v>792.2846422619045</x:v>
      </x:c>
      <x:c r="BW277" s="27" t="n">
        <x:v>793.0356349801585</x:v>
      </x:c>
      <x:c r="BX277" s="27" t="n">
        <x:v>763.2333753571424</x:v>
      </x:c>
      <x:c r="BY277" s="27" t="n">
        <x:v>735.625538611111</x:v>
      </x:c>
      <x:c r="BZ277" s="27" t="n">
        <x:v>780.7367414484123</x:v>
      </x:c>
      <x:c r="CA277" s="27" t="n">
        <x:v>0</x:v>
      </x:c>
      <x:c r="CB277" s="27" t="n">
        <x:v>0</x:v>
      </x:c>
      <x:c r="CC277" s="27" t="n">
        <x:v>6.611741051587295</x:v>
      </x:c>
      <x:c r="CD277" s="27" t="n">
        <x:v>29.442104047619004</x:v>
      </x:c>
      <x:c r="CE277" s="27" t="n">
        <x:v>4.809451822418766</x:v>
      </x:c>
      <x:c r="CF277" s="27" t="n">
        <x:v>0</x:v>
      </x:c>
      <x:c r="CG277" s="27" t="n">
        <x:v>0</x:v>
      </x:c>
      <x:c r="CH277" s="27" t="n">
        <x:v>0</x:v>
      </x:c>
      <x:c r="CI277" s="27" t="n">
        <x:v>0</x:v>
      </x:c>
      <x:c r="CJ277" s="27" t="n">
        <x:v>0</x:v>
      </x:c>
      <x:c r="CK277" s="27" t="n">
        <x:v>0</x:v>
      </x:c>
      <x:c r="CL277" s="27" t="n">
        <x:v>0</x:v>
      </x:c>
      <x:c r="CM277" s="27" t="n">
        <x:v>1079.3050293410743</x:v>
      </x:c>
      <x:c r="CN277" s="27" t="n">
        <x:v>1166.0896368253968</x:v>
      </x:c>
      <x:c r="CO277" s="27" t="n">
        <x:v>469.412106170635</x:v>
      </x:c>
      <x:c r="CP277" s="27" t="n">
        <x:v>509.8226908333334</x:v>
      </x:c>
      <x:c r="CQ277" s="27" t="n">
        <x:v>554.2214229960318</x:v>
      </x:c>
      <x:c r="CR277" s="27" t="n">
        <x:v>608.0150835813494</x:v>
      </x:c>
      <x:c r="CS277" s="27" t="n">
        <x:v>660.5805178571429</x:v>
      </x:c>
      <x:c r="CT277" s="27" t="n">
        <x:v>708.2501596527778</x:v>
      </x:c>
      <x:c r="CU277" s="27" t="n">
        <x:v>760.2238269841271</x:v>
      </x:c>
      <x:c r="CV277" s="27" t="n">
        <x:v>793.788089047619</x:v>
      </x:c>
      <x:c r="CW277" s="27" t="n">
        <x:v>840.9921010218255</x:v>
      </x:c>
      <x:c r="CX277" s="27" t="n">
        <x:v>889.982656626984</x:v>
      </x:c>
      <x:c r="CY277" s="27" t="n">
        <x:v>938.1316585714287</x:v>
      </x:c>
      <x:c r="CZ277" s="27" t="n">
        <x:v>966.6279751091269</x:v>
      </x:c>
      <x:c r="DA277" s="27" t="n">
        <x:v>994.4580336370052</x:v>
      </x:c>
      <x:c r="DB277" s="27" t="n">
        <x:v>1026.4146319047618</x:v>
      </x:c>
      <x:c r="DC277" s="27" t="n">
        <x:v>1050.7575384027778</x:v>
      </x:c>
      <x:c r="DD277" s="27" t="n">
        <x:v>917.6338036408745</x:v>
      </x:c>
      <x:c r="DE277" s="27" t="n">
        <x:v>0</x:v>
      </x:c>
      <x:c r="DF277" s="27" t="n">
        <x:v>0</x:v>
      </x:c>
      <x:c r="DG277" s="27" t="n">
        <x:v>693.6444330952381</x:v>
      </x:c>
      <x:c r="DH277" s="27" t="n">
        <x:v>684.3626577380953</x:v>
      </x:c>
      <x:c r="DI277" s="27" t="n">
        <x:v>0</x:v>
      </x:c>
      <x:c r="DJ277" s="27" t="n">
        <x:v>0</x:v>
      </x:c>
      <x:c r="DK277" s="27" t="n">
        <x:v>692.1478482142859</x:v>
      </x:c>
      <x:c r="DL277" s="27" t="n">
        <x:v>0</x:v>
      </x:c>
      <x:c r="DM277" s="27" t="n">
        <x:v>503.98007485119035</x:v>
      </x:c>
      <x:c r="DN277" s="27" t="n">
        <x:v>713.8950297619049</x:v>
      </x:c>
      <x:c r="DO277" s="27" t="n">
        <x:v>0</x:v>
      </x:c>
      <x:c r="DP277" s="27" t="n">
        <x:v>0</x:v>
      </x:c>
      <x:c r="DQ277" s="27" t="n">
        <x:v>0</x:v>
      </x:c>
      <x:c r="DR277" s="27" t="n">
        <x:v>0</x:v>
      </x:c>
      <x:c r="DS277" s="27" t="n">
        <x:v>0</x:v>
      </x:c>
      <x:c r="DT277" s="27" t="n">
        <x:v>89.08169635436059</x:v>
      </x:c>
      <x:c r="DU277" s="27" t="n">
        <x:v>0</x:v>
      </x:c>
      <x:c r="DV277" s="27" t="n">
        <x:v>703.4091830059523</x:v>
      </x:c>
      <x:c r="DW277" s="27" t="n">
        <x:v>703.7648452380953</x:v>
      </x:c>
      <x:c r="DX277" s="27" t="n">
        <x:v>709.9779258630952</x:v>
      </x:c>
      <x:c r="DY277" s="27" t="n">
        <x:v>712.4129429464285</x:v>
      </x:c>
      <x:c r="DZ277" s="27" t="n">
        <x:v>713.8255178571427</x:v>
      </x:c>
      <x:c r="EA277" s="27" t="n">
        <x:v>737.0585686011905</x:v>
      </x:c>
      <x:c r="EB277" s="27" t="n">
        <x:v>652.9996353273809</x:v>
      </x:c>
      <x:c r="EC277" s="27" t="n">
        <x:v>521.74325</x:v>
      </x:c>
      <x:c r="ED277" s="27" t="n">
        <x:v>1365.2740656249998</x:v>
      </x:c>
      <x:c r="EE277" s="27" t="n">
        <x:v>1375.8084354464286</x:v>
      </x:c>
      <x:c r="EF277" s="27" t="n">
        <x:v>1366.0547023809522</x:v>
      </x:c>
      <x:c r="EG277" s="27" t="n">
        <x:v>1377.2693626785713</x:v>
      </x:c>
      <x:c r="EH277" s="27" t="n">
        <x:v>539.7311982142858</x:v>
      </x:c>
      <x:c r="EI277" s="27" t="n">
        <x:v>538.3134255952381</x:v>
      </x:c>
      <x:c r="EJ277" s="27" t="n">
        <x:v>544.3967211607143</x:v>
      </x:c>
      <x:c r="EK277" s="27" t="n">
        <x:v>552.1322251488094</x:v>
      </x:c>
      <x:c r="EL277" s="27" t="n">
        <x:v>1386.3174523809523</x:v>
      </x:c>
      <x:c r="EM277" s="27" t="n">
        <x:v>1381.060129315476</x:v>
      </x:c>
      <x:c r="EN277" s="27" t="n">
        <x:v>544.1165925297618</x:v>
      </x:c>
      <x:c r="EO277" s="27" t="n">
        <x:v>561.4306369047619</x:v>
      </x:c>
      <x:c r="EP277" s="28" t="n">
        <x:f>SUM(B277:EO277)</x:f>
        <x:v>77469.826536979</x:v>
      </x:c>
      <x:c r="EQ277" s="28" t="n">
        <x:v>52312.052035138615</x:v>
      </x:c>
    </x:row>
    <x:row r="278" ht="14" customHeight="1">
      <x:c r="A278" s="26" t="n">
        <x:v>45965</x:v>
      </x:c>
      <x:c r="B278" s="27" t="n">
        <x:v>559.284263452381</x:v>
      </x:c>
      <x:c r="C278" s="27" t="n">
        <x:v>1397.8593786011902</x:v>
      </x:c>
      <x:c r="D278" s="27" t="n">
        <x:v>1405.4118035714287</x:v>
      </x:c>
      <x:c r="E278" s="27" t="n">
        <x:v>1397.305353095238</x:v>
      </x:c>
      <x:c r="F278" s="27" t="n">
        <x:v>1400.523358392857</x:v>
      </x:c>
      <x:c r="G278" s="27" t="n">
        <x:v>578.9984761904761</x:v>
      </x:c>
      <x:c r="H278" s="27" t="n">
        <x:v>582.2193660119048</x:v>
      </x:c>
      <x:c r="I278" s="27" t="n">
        <x:v>1418.957328690476</x:v>
      </x:c>
      <x:c r="J278" s="27" t="n">
        <x:v>629.9090681205895</x:v>
      </x:c>
      <x:c r="K278" s="27" t="n">
        <x:v>591.3591556547618</x:v>
      </x:c>
      <x:c r="L278" s="27" t="n">
        <x:v>596.8850137202382</x:v>
      </x:c>
      <x:c r="M278" s="27" t="n">
        <x:v>591.9572142857141</x:v>
      </x:c>
      <x:c r="N278" s="27" t="n">
        <x:v>1411.595540267857</x:v>
      </x:c>
      <x:c r="O278" s="27" t="n">
        <x:v>577.1145611904761</x:v>
      </x:c>
      <x:c r="P278" s="27" t="n">
        <x:v>596.3137351190475</x:v>
      </x:c>
      <x:c r="Q278" s="27" t="n">
        <x:v>614.4078133333335</x:v>
      </x:c>
      <x:c r="R278" s="27" t="n">
        <x:v>615.5830802380952</x:v>
      </x:c>
      <x:c r="S278" s="27" t="n">
        <x:v>613.2611101190477</x:v>
      </x:c>
      <x:c r="T278" s="27" t="n">
        <x:v>604.9478766071427</x:v>
      </x:c>
      <x:c r="U278" s="27" t="n">
        <x:v>596.7998365178572</x:v>
      </x:c>
      <x:c r="V278" s="27" t="n">
        <x:v>597.3604494047619</x:v>
      </x:c>
      <x:c r="W278" s="27" t="n">
        <x:v>601.2298687797619</x:v>
      </x:c>
      <x:c r="X278" s="27" t="n">
        <x:v>609.5165084523809</x:v>
      </x:c>
      <x:c r="Y278" s="27" t="n">
        <x:v>611.5363958333334</x:v>
      </x:c>
      <x:c r="Z278" s="27" t="n">
        <x:v>588.9531161309524</x:v>
      </x:c>
      <x:c r="AA278" s="27" t="n">
        <x:v>589.1179211011905</x:v>
      </x:c>
      <x:c r="AB278" s="27" t="n">
        <x:v>609.7999642857143</x:v>
      </x:c>
      <x:c r="AC278" s="27" t="n">
        <x:v>620.8250208333334</x:v>
      </x:c>
      <x:c r="AD278" s="27" t="n">
        <x:v>614.2501522619046</x:v>
      </x:c>
      <x:c r="AE278" s="27" t="n">
        <x:v>605.8717470238096</x:v>
      </x:c>
      <x:c r="AF278" s="27" t="n">
        <x:v>607.9538888690477</x:v>
      </x:c>
      <x:c r="AG278" s="27" t="n">
        <x:v>621.1322240773809</x:v>
      </x:c>
      <x:c r="AH278" s="27" t="n">
        <x:v>626.8355148809522</x:v>
      </x:c>
      <x:c r="AI278" s="27" t="n">
        <x:v>1437.339949613095</x:v>
      </x:c>
      <x:c r="AJ278" s="27" t="n">
        <x:v>674.2016747619048</x:v>
      </x:c>
      <x:c r="AK278" s="27" t="n">
        <x:v>0</x:v>
      </x:c>
      <x:c r="AL278" s="27" t="n">
        <x:v>0</x:v>
      </x:c>
      <x:c r="AM278" s="27" t="n">
        <x:v>0</x:v>
      </x:c>
      <x:c r="AN278" s="27" t="n">
        <x:v>0</x:v>
      </x:c>
      <x:c r="AO278" s="27" t="n">
        <x:v>0</x:v>
      </x:c>
      <x:c r="AP278" s="27" t="n">
        <x:v>742.6185236507936</x:v>
      </x:c>
      <x:c r="AQ278" s="27" t="n">
        <x:v>704.1975373809523</x:v>
      </x:c>
      <x:c r="AR278" s="27" t="n">
        <x:v>660.3482951984128</x:v>
      </x:c>
      <x:c r="AS278" s="27" t="n">
        <x:v>630.3217785813492</x:v>
      </x:c>
      <x:c r="AT278" s="27" t="n">
        <x:v>580.6103992857144</x:v>
      </x:c>
      <x:c r="AU278" s="27" t="n">
        <x:v>1312.4460189781748</x:v>
      </x:c>
      <x:c r="AV278" s="27" t="n">
        <x:v>538.8969609325397</x:v>
      </x:c>
      <x:c r="AW278" s="27" t="n">
        <x:v>0</x:v>
      </x:c>
      <x:c r="AX278" s="27" t="n">
        <x:v>0</x:v>
      </x:c>
      <x:c r="AY278" s="27" t="n">
        <x:v>0</x:v>
      </x:c>
      <x:c r="AZ278" s="27" t="n">
        <x:v>0</x:v>
      </x:c>
      <x:c r="BA278" s="27" t="n">
        <x:v>0</x:v>
      </x:c>
      <x:c r="BB278" s="27" t="n">
        <x:v>0</x:v>
      </x:c>
      <x:c r="BC278" s="27" t="n">
        <x:v>0</x:v>
      </x:c>
      <x:c r="BD278" s="27" t="n">
        <x:v>0</x:v>
      </x:c>
      <x:c r="BE278" s="27" t="n">
        <x:v>0</x:v>
      </x:c>
      <x:c r="BF278" s="27" t="n">
        <x:v>0</x:v>
      </x:c>
      <x:c r="BG278" s="27" t="n">
        <x:v>0</x:v>
      </x:c>
      <x:c r="BH278" s="27" t="n">
        <x:v>0</x:v>
      </x:c>
      <x:c r="BI278" s="27" t="n">
        <x:v>0</x:v>
      </x:c>
      <x:c r="BJ278" s="27" t="n">
        <x:v>29.416024067062352</x:v>
      </x:c>
      <x:c r="BK278" s="27" t="n">
        <x:v>113.97113758928563</x:v>
      </x:c>
      <x:c r="BL278" s="27" t="n">
        <x:v>69.53759809523801</x:v>
      </x:c>
      <x:c r="BM278" s="27" t="n">
        <x:v>38.76137107142844</x:v>
      </x:c>
      <x:c r="BN278" s="27" t="n">
        <x:v>6.22845887896834</x:v>
      </x:c>
      <x:c r="BO278" s="27" t="n">
        <x:v>811.902965</x:v>
      </x:c>
      <x:c r="BP278" s="27" t="n">
        <x:v>751.3329359722222</x:v>
      </x:c>
      <x:c r="BQ278" s="27" t="n">
        <x:v>693.8337091269841</x:v>
      </x:c>
      <x:c r="BR278" s="27" t="n">
        <x:v>675.5117811904761</x:v>
      </x:c>
      <x:c r="BS278" s="27" t="n">
        <x:v>639.6355762996029</x:v>
      </x:c>
      <x:c r="BT278" s="27" t="n">
        <x:v>574.0776305555557</x:v>
      </x:c>
      <x:c r="BU278" s="27" t="n">
        <x:v>495.39220571428547</x:v>
      </x:c>
      <x:c r="BV278" s="27" t="n">
        <x:v>513.9495057242065</x:v>
      </x:c>
      <x:c r="BW278" s="27" t="n">
        <x:v>531.479604424603</x:v>
      </x:c>
      <x:c r="BX278" s="27" t="n">
        <x:v>549.9297551190475</x:v>
      </x:c>
      <x:c r="BY278" s="27" t="n">
        <x:v>577.1938329365078</x:v>
      </x:c>
      <x:c r="BZ278" s="27" t="n">
        <x:v>632.7640490079366</x:v>
      </x:c>
      <x:c r="CA278" s="27" t="n">
        <x:v>0</x:v>
      </x:c>
      <x:c r="CB278" s="27" t="n">
        <x:v>0</x:v>
      </x:c>
      <x:c r="CC278" s="27" t="n">
        <x:v>0</x:v>
      </x:c>
      <x:c r="CD278" s="27" t="n">
        <x:v>0</x:v>
      </x:c>
      <x:c r="CE278" s="27" t="n">
        <x:v>0</x:v>
      </x:c>
      <x:c r="CF278" s="27" t="n">
        <x:v>0</x:v>
      </x:c>
      <x:c r="CG278" s="27" t="n">
        <x:v>0</x:v>
      </x:c>
      <x:c r="CH278" s="27" t="n">
        <x:v>0</x:v>
      </x:c>
      <x:c r="CI278" s="27" t="n">
        <x:v>0</x:v>
      </x:c>
      <x:c r="CJ278" s="27" t="n">
        <x:v>0</x:v>
      </x:c>
      <x:c r="CK278" s="27" t="n">
        <x:v>0</x:v>
      </x:c>
      <x:c r="CL278" s="27" t="n">
        <x:v>0</x:v>
      </x:c>
      <x:c r="CM278" s="27" t="n">
        <x:v>1159.6090346428568</x:v>
      </x:c>
      <x:c r="CN278" s="27" t="n">
        <x:v>892.86250268445</x:v>
      </x:c>
      <x:c r="CO278" s="27" t="n">
        <x:v>421.45981152777796</x:v>
      </x:c>
      <x:c r="CP278" s="27" t="n">
        <x:v>478.29752297619046</x:v>
      </x:c>
      <x:c r="CQ278" s="27" t="n">
        <x:v>526.883080138889</x:v>
      </x:c>
      <x:c r="CR278" s="27" t="n">
        <x:v>581.8911362599205</x:v>
      </x:c>
      <x:c r="CS278" s="27" t="n">
        <x:v>636.1271809523807</x:v>
      </x:c>
      <x:c r="CT278" s="27" t="n">
        <x:v>682.1288947718255</x:v>
      </x:c>
      <x:c r="CU278" s="27" t="n">
        <x:v>737.9972734126983</x:v>
      </x:c>
      <x:c r="CV278" s="27" t="n">
        <x:v>780.4261497619048</x:v>
      </x:c>
      <x:c r="CW278" s="27" t="n">
        <x:v>830.9443331646826</x:v>
      </x:c>
      <x:c r="CX278" s="27" t="n">
        <x:v>885.3672991865078</x:v>
      </x:c>
      <x:c r="CY278" s="27" t="n">
        <x:v>942.7870028571427</x:v>
      </x:c>
      <x:c r="CZ278" s="27" t="n">
        <x:v>964.1658843948413</x:v>
      </x:c>
      <x:c r="DA278" s="27" t="n">
        <x:v>981.484263095238</x:v>
      </x:c>
      <x:c r="DB278" s="27" t="n">
        <x:v>1018.7179771428571</x:v>
      </x:c>
      <x:c r="DC278" s="27" t="n">
        <x:v>1053.5486484424605</x:v>
      </x:c>
      <x:c r="DD278" s="27" t="n">
        <x:v>923.9300263591268</x:v>
      </x:c>
      <x:c r="DE278" s="27" t="n">
        <x:v>0</x:v>
      </x:c>
      <x:c r="DF278" s="27" t="n">
        <x:v>0</x:v>
      </x:c>
      <x:c r="DG278" s="27" t="n">
        <x:v>703.8741803869045</x:v>
      </x:c>
      <x:c r="DH278" s="27" t="n">
        <x:v>681.6816160714286</x:v>
      </x:c>
      <x:c r="DI278" s="27" t="n">
        <x:v>0</x:v>
      </x:c>
      <x:c r="DJ278" s="27" t="n">
        <x:v>0</x:v>
      </x:c>
      <x:c r="DK278" s="27" t="n">
        <x:v>697.2485416666666</x:v>
      </x:c>
      <x:c r="DL278" s="27" t="n">
        <x:v>471.7711447321432</x:v>
      </x:c>
      <x:c r="DM278" s="27" t="n">
        <x:v>0</x:v>
      </x:c>
      <x:c r="DN278" s="27" t="n">
        <x:v>0</x:v>
      </x:c>
      <x:c r="DO278" s="27" t="n">
        <x:v>0</x:v>
      </x:c>
      <x:c r="DP278" s="27" t="n">
        <x:v>0</x:v>
      </x:c>
      <x:c r="DQ278" s="27" t="n">
        <x:v>0</x:v>
      </x:c>
      <x:c r="DR278" s="27" t="n">
        <x:v>0</x:v>
      </x:c>
      <x:c r="DS278" s="27" t="n">
        <x:v>123.38707616071406</x:v>
      </x:c>
      <x:c r="DT278" s="27" t="n">
        <x:v>697.5039375000001</x:v>
      </x:c>
      <x:c r="DU278" s="27" t="n">
        <x:v>0</x:v>
      </x:c>
      <x:c r="DV278" s="27" t="n">
        <x:v>710.8654594345238</x:v>
      </x:c>
      <x:c r="DW278" s="27" t="n">
        <x:v>702.8849345238094</x:v>
      </x:c>
      <x:c r="DX278" s="27" t="n">
        <x:v>706.7153278273811</x:v>
      </x:c>
      <x:c r="DY278" s="27" t="n">
        <x:v>712.0257920535714</x:v>
      </x:c>
      <x:c r="DZ278" s="27" t="n">
        <x:v>718.8934047619047</x:v>
      </x:c>
      <x:c r="EA278" s="27" t="n">
        <x:v>737.975853422619</x:v>
      </x:c>
      <x:c r="EB278" s="27" t="n">
        <x:v>654.5086779166666</x:v>
      </x:c>
      <x:c r="EC278" s="27" t="n">
        <x:v>523.4955952380952</x:v>
      </x:c>
      <x:c r="ED278" s="27" t="n">
        <x:v>1366.8586200297618</x:v>
      </x:c>
      <x:c r="EE278" s="27" t="n">
        <x:v>1376.3095829166666</x:v>
      </x:c>
      <x:c r="EF278" s="27" t="n">
        <x:v>1364.910119047619</x:v>
      </x:c>
      <x:c r="EG278" s="27" t="n">
        <x:v>1373.7737876785714</x:v>
      </x:c>
      <x:c r="EH278" s="27" t="n">
        <x:v>538.8371490476192</x:v>
      </x:c>
      <x:c r="EI278" s="27" t="n">
        <x:v>539.8639910714287</x:v>
      </x:c>
      <x:c r="EJ278" s="27" t="n">
        <x:v>1374.8254727380952</x:v>
      </x:c>
      <x:c r="EK278" s="27" t="n">
        <x:v>1378.536358779762</x:v>
      </x:c>
      <x:c r="EL278" s="27" t="n">
        <x:v>550.254625</x:v>
      </x:c>
      <x:c r="EM278" s="27" t="n">
        <x:v>553.8503653571427</x:v>
      </x:c>
      <x:c r="EN278" s="27" t="n">
        <x:v>551.3815007738095</x:v>
      </x:c>
      <x:c r="EO278" s="27" t="n">
        <x:v>566.7212916666666</x:v>
      </x:c>
      <x:c r="EP278" s="28" t="n">
        <x:f>SUM(B278:EO278)</x:f>
        <x:v>74548.55781184632</x:v>
      </x:c>
      <x:c r="EQ278" s="28" t="n">
        <x:v>53933.85813821157</x:v>
      </x:c>
    </x:row>
    <x:row r="279" ht="14" customHeight="1">
      <x:c r="A279" s="26" t="n">
        <x:v>45966</x:v>
      </x:c>
      <x:c r="B279" s="27" t="n">
        <x:v>1397.347090238095</x:v>
      </x:c>
      <x:c r="C279" s="27" t="n">
        <x:v>1393.7881794642856</x:v>
      </x:c>
      <x:c r="D279" s="27" t="n">
        <x:v>1391.8794821428571</x:v>
      </x:c>
      <x:c r="E279" s="27" t="n">
        <x:v>1395.1653422321428</x:v>
      </x:c>
      <x:c r="F279" s="27" t="n">
        <x:v>571.5776298809524</x:v>
      </x:c>
      <x:c r="G279" s="27" t="n">
        <x:v>579.7715029761904</x:v>
      </x:c>
      <x:c r="H279" s="27" t="n">
        <x:v>1362.972868203999</x:v>
      </x:c>
      <x:c r="I279" s="27" t="n">
        <x:v>574.0728730357143</x:v>
      </x:c>
      <x:c r="J279" s="27" t="n">
        <x:v>578.785925595238</x:v>
      </x:c>
      <x:c r="K279" s="27" t="n">
        <x:v>1428.7822708630952</x:v>
      </x:c>
      <x:c r="L279" s="27" t="n">
        <x:v>594.7725479761905</x:v>
      </x:c>
      <x:c r="M279" s="27" t="n">
        <x:v>582.7743273809524</x:v>
      </x:c>
      <x:c r="N279" s="27" t="n">
        <x:v>582.3863024702381</x:v>
      </x:c>
      <x:c r="O279" s="27" t="n">
        <x:v>589.8115809821429</x:v>
      </x:c>
      <x:c r="P279" s="27" t="n">
        <x:v>594.830738095238</x:v>
      </x:c>
      <x:c r="Q279" s="27" t="n">
        <x:v>609.2496044047621</x:v>
      </x:c>
      <x:c r="R279" s="27" t="n">
        <x:v>616.2652570238095</x:v>
      </x:c>
      <x:c r="S279" s="27" t="n">
        <x:v>617.7336607142857</x:v>
      </x:c>
      <x:c r="T279" s="27" t="n">
        <x:v>600.5767751488095</x:v>
      </x:c>
      <x:c r="U279" s="27" t="n">
        <x:v>594.1802505357142</x:v>
      </x:c>
      <x:c r="V279" s="27" t="n">
        <x:v>609.7961815476191</x:v>
      </x:c>
      <x:c r="W279" s="27" t="n">
        <x:v>615.650519077381</x:v>
      </x:c>
      <x:c r="X279" s="27" t="n">
        <x:v>614.9551641071428</x:v>
      </x:c>
      <x:c r="Y279" s="27" t="n">
        <x:v>611.2334404761905</x:v>
      </x:c>
      <x:c r="Z279" s="27" t="n">
        <x:v>601.0079509226191</x:v>
      </x:c>
      <x:c r="AA279" s="27" t="n">
        <x:v>605.4216294345239</x:v>
      </x:c>
      <x:c r="AB279" s="27" t="n">
        <x:v>613.3578511904761</x:v>
      </x:c>
      <x:c r="AC279" s="27" t="n">
        <x:v>615.3043172321429</x:v>
      </x:c>
      <x:c r="AD279" s="27" t="n">
        <x:v>614.2035389880953</x:v>
      </x:c>
      <x:c r="AE279" s="27" t="n">
        <x:v>603.6606458333333</x:v>
      </x:c>
      <x:c r="AF279" s="27" t="n">
        <x:v>608.828810982143</x:v>
      </x:c>
      <x:c r="AG279" s="27" t="n">
        <x:v>622.8553002678572</x:v>
      </x:c>
      <x:c r="AH279" s="27" t="n">
        <x:v>614.227806547619</x:v>
      </x:c>
      <x:c r="AI279" s="27" t="n">
        <x:v>1434.023141875</x:v>
      </x:c>
      <x:c r="AJ279" s="27" t="n">
        <x:v>674.1547717857143</x:v>
      </x:c>
      <x:c r="AK279" s="27" t="n">
        <x:v>0</x:v>
      </x:c>
      <x:c r="AL279" s="27" t="n">
        <x:v>1.4818885714289536</x:v>
      </x:c>
      <x:c r="AM279" s="27" t="n">
        <x:v>829.9316608730159</x:v>
      </x:c>
      <x:c r="AN279" s="27" t="n">
        <x:v>0</x:v>
      </x:c>
      <x:c r="AO279" s="27" t="n">
        <x:v>0</x:v>
      </x:c>
      <x:c r="AP279" s="27" t="n">
        <x:v>751.2981375496032</x:v>
      </x:c>
      <x:c r="AQ279" s="27" t="n">
        <x:v>700.0688821428571</x:v>
      </x:c>
      <x:c r="AR279" s="27" t="n">
        <x:v>649.3324961011906</x:v>
      </x:c>
      <x:c r="AS279" s="27" t="n">
        <x:v>620.6273125099207</x:v>
      </x:c>
      <x:c r="AT279" s="27" t="n">
        <x:v>557.7869852380951</x:v>
      </x:c>
      <x:c r="AU279" s="27" t="n">
        <x:v>725.6836162446102</x:v>
      </x:c>
      <x:c r="AV279" s="27" t="n">
        <x:v>506.493026626984</x:v>
      </x:c>
      <x:c r="AW279" s="27" t="n">
        <x:v>0</x:v>
      </x:c>
      <x:c r="AX279" s="27" t="n">
        <x:v>0</x:v>
      </x:c>
      <x:c r="AY279" s="27" t="n">
        <x:v>0</x:v>
      </x:c>
      <x:c r="AZ279" s="27" t="n">
        <x:v>0</x:v>
      </x:c>
      <x:c r="BA279" s="27" t="n">
        <x:v>0</x:v>
      </x:c>
      <x:c r="BB279" s="27" t="n">
        <x:v>0</x:v>
      </x:c>
      <x:c r="BC279" s="27" t="n">
        <x:v>0</x:v>
      </x:c>
      <x:c r="BD279" s="27" t="n">
        <x:v>0</x:v>
      </x:c>
      <x:c r="BE279" s="27" t="n">
        <x:v>0</x:v>
      </x:c>
      <x:c r="BF279" s="27" t="n">
        <x:v>0</x:v>
      </x:c>
      <x:c r="BG279" s="27" t="n">
        <x:v>0</x:v>
      </x:c>
      <x:c r="BH279" s="27" t="n">
        <x:v>0</x:v>
      </x:c>
      <x:c r="BI279" s="27" t="n">
        <x:v>0</x:v>
      </x:c>
      <x:c r="BJ279" s="27" t="n">
        <x:v>0</x:v>
      </x:c>
      <x:c r="BK279" s="27" t="n">
        <x:v>110.06169996031755</x:v>
      </x:c>
      <x:c r="BL279" s="27" t="n">
        <x:v>81.02837892857151</x:v>
      </x:c>
      <x:c r="BM279" s="27" t="n">
        <x:v>0</x:v>
      </x:c>
      <x:c r="BN279" s="27" t="n">
        <x:v>39.78557438492062</x:v>
      </x:c>
      <x:c r="BO279" s="27" t="n">
        <x:v>842.9231133333335</x:v>
      </x:c>
      <x:c r="BP279" s="27" t="n">
        <x:v>847.4755384920638</x:v>
      </x:c>
      <x:c r="BQ279" s="27" t="n">
        <x:v>837.8446374900795</x:v>
      </x:c>
      <x:c r="BR279" s="27" t="n">
        <x:v>855.3658438095239</x:v>
      </x:c>
      <x:c r="BS279" s="27" t="n">
        <x:v>845.3235616468253</x:v>
      </x:c>
      <x:c r="BT279" s="27" t="n">
        <x:v>839.1948468650793</x:v>
      </x:c>
      <x:c r="BU279" s="27" t="n">
        <x:v>816.0454707142858</x:v>
      </x:c>
      <x:c r="BV279" s="27" t="n">
        <x:v>796.5924085515868</x:v>
      </x:c>
      <x:c r="BW279" s="27" t="n">
        <x:v>821.7418718154762</x:v>
      </x:c>
      <x:c r="BX279" s="27" t="n">
        <x:v>816.9550096428571</x:v>
      </x:c>
      <x:c r="BY279" s="27" t="n">
        <x:v>807.2886961011901</x:v>
      </x:c>
      <x:c r="BZ279" s="27" t="n">
        <x:v>868.1876390972221</x:v>
      </x:c>
      <x:c r="CA279" s="27" t="n">
        <x:v>108.20720166666679</x:v>
      </x:c>
      <x:c r="CB279" s="27" t="n">
        <x:v>118.89360677579366</x:v>
      </x:c>
      <x:c r="CC279" s="27" t="n">
        <x:v>121.21782380952376</x:v>
      </x:c>
      <x:c r="CD279" s="27" t="n">
        <x:v>123.15528273809505</x:v>
      </x:c>
      <x:c r="CE279" s="27" t="n">
        <x:v>103.7426906547617</x:v>
      </x:c>
      <x:c r="CF279" s="27" t="n">
        <x:v>138.42113157738072</x:v>
      </x:c>
      <x:c r="CG279" s="27" t="n">
        <x:v>158.9584248809523</x:v>
      </x:c>
      <x:c r="CH279" s="27" t="n">
        <x:v>0</x:v>
      </x:c>
      <x:c r="CI279" s="27" t="n">
        <x:v>0</x:v>
      </x:c>
      <x:c r="CJ279" s="27" t="n">
        <x:v>0</x:v>
      </x:c>
      <x:c r="CK279" s="27" t="n">
        <x:v>0</x:v>
      </x:c>
      <x:c r="CL279" s="27" t="n">
        <x:v>0</x:v>
      </x:c>
      <x:c r="CM279" s="27" t="n">
        <x:v>1182.690801785714</x:v>
      </x:c>
      <x:c r="CN279" s="27" t="n">
        <x:v>1268.0470128869047</x:v>
      </x:c>
      <x:c r="CO279" s="27" t="n">
        <x:v>508.3882951984127</x:v>
      </x:c>
      <x:c r="CP279" s="27" t="n">
        <x:v>556.446440595238</x:v>
      </x:c>
      <x:c r="CQ279" s="27" t="n">
        <x:v>605.0527693849208</x:v>
      </x:c>
      <x:c r="CR279" s="27" t="n">
        <x:v>651.4617993353176</x:v>
      </x:c>
      <x:c r="CS279" s="27" t="n">
        <x:v>722.7028595238093</x:v>
      </x:c>
      <x:c r="CT279" s="27" t="n">
        <x:v>761.0489899999998</x:v>
      </x:c>
      <x:c r="CU279" s="27" t="n">
        <x:v>793.7329965575399</x:v>
      </x:c>
      <x:c r="CV279" s="27" t="n">
        <x:v>829.4457479761903</x:v>
      </x:c>
      <x:c r="CW279" s="27" t="n">
        <x:v>864.7888743055553</x:v>
      </x:c>
      <x:c r="CX279" s="27" t="n">
        <x:v>904.6139633432539</x:v>
      </x:c>
      <x:c r="CY279" s="27" t="n">
        <x:v>951.318193690476</x:v>
      </x:c>
      <x:c r="CZ279" s="27" t="n">
        <x:v>987.6551869246031</x:v>
      </x:c>
      <x:c r="DA279" s="27" t="n">
        <x:v>1008.5446251190477</x:v>
      </x:c>
      <x:c r="DB279" s="27" t="n">
        <x:v>1028.6909077380953</x:v>
      </x:c>
      <x:c r="DC279" s="27" t="n">
        <x:v>1067.7203495833332</x:v>
      </x:c>
      <x:c r="DD279" s="27" t="n">
        <x:v>937.8906289384919</x:v>
      </x:c>
      <x:c r="DE279" s="27" t="n">
        <x:v>0</x:v>
      </x:c>
      <x:c r="DF279" s="27" t="n">
        <x:v>0</x:v>
      </x:c>
      <x:c r="DG279" s="27" t="n">
        <x:v>712.6120656845238</x:v>
      </x:c>
      <x:c r="DH279" s="27" t="n">
        <x:v>697.6589166666668</x:v>
      </x:c>
      <x:c r="DI279" s="27" t="n">
        <x:v>0</x:v>
      </x:c>
      <x:c r="DJ279" s="27" t="n">
        <x:v>540.1684543749989</x:v>
      </x:c>
      <x:c r="DK279" s="27" t="n">
        <x:v>701.0833333333334</x:v>
      </x:c>
      <x:c r="DL279" s="27" t="n">
        <x:v>695.7569673511906</x:v>
      </x:c>
      <x:c r="DM279" s="27" t="n">
        <x:v>0</x:v>
      </x:c>
      <x:c r="DN279" s="27" t="n">
        <x:v>0</x:v>
      </x:c>
      <x:c r="DO279" s="27" t="n">
        <x:v>0</x:v>
      </x:c>
      <x:c r="DP279" s="27" t="n">
        <x:v>0</x:v>
      </x:c>
      <x:c r="DQ279" s="27" t="n">
        <x:v>0</x:v>
      </x:c>
      <x:c r="DR279" s="27" t="n">
        <x:v>0</x:v>
      </x:c>
      <x:c r="DS279" s="27" t="n">
        <x:v>0</x:v>
      </x:c>
      <x:c r="DT279" s="27" t="n">
        <x:v>27.798595238095118</x:v>
      </x:c>
      <x:c r="DU279" s="27" t="n">
        <x:v>0</x:v>
      </x:c>
      <x:c r="DV279" s="27" t="n">
        <x:v>715.7450319345238</x:v>
      </x:c>
      <x:c r="DW279" s="27" t="n">
        <x:v>711.7109404761906</x:v>
      </x:c>
      <x:c r="DX279" s="27" t="n">
        <x:v>710.0298276190476</x:v>
      </x:c>
      <x:c r="DY279" s="27" t="n">
        <x:v>714.4695953869046</x:v>
      </x:c>
      <x:c r="DZ279" s="27" t="n">
        <x:v>723.8485238095237</x:v>
      </x:c>
      <x:c r="EA279" s="27" t="n">
        <x:v>732.7988212797619</x:v>
      </x:c>
      <x:c r="EB279" s="27" t="n">
        <x:v>649.2035029166666</x:v>
      </x:c>
      <x:c r="EC279" s="27" t="n">
        <x:v>534.2757976190477</x:v>
      </x:c>
      <x:c r="ED279" s="27" t="n">
        <x:v>1370.7812894940475</x:v>
      </x:c>
      <x:c r="EE279" s="27" t="n">
        <x:v>548.2867530059523</x:v>
      </x:c>
      <x:c r="EF279" s="27" t="n">
        <x:v>1371.255125</x:v>
      </x:c>
      <x:c r="EG279" s="27" t="n">
        <x:v>1367.1134735714286</x:v>
      </x:c>
      <x:c r="EH279" s="27" t="n">
        <x:v>1359.0710893452379</x:v>
      </x:c>
      <x:c r="EI279" s="27" t="n">
        <x:v>530.3994494047619</x:v>
      </x:c>
      <x:c r="EJ279" s="27" t="n">
        <x:v>1368.070634345238</x:v>
      </x:c>
      <x:c r="EK279" s="27" t="n">
        <x:v>1377.1374775297618</x:v>
      </x:c>
      <x:c r="EL279" s="27" t="n">
        <x:v>552.7420565476191</x:v>
      </x:c>
      <x:c r="EM279" s="27" t="n">
        <x:v>554.2324458630952</x:v>
      </x:c>
      <x:c r="EN279" s="27" t="n">
        <x:v>553.2315397023809</x:v>
      </x:c>
      <x:c r="EO279" s="27" t="n">
        <x:v>570.1268720238095</x:v>
      </x:c>
      <x:c r="EP279" s="28" t="n">
        <x:f>SUM(B279:EO279)</x:f>
        <x:v>79176.36876083749</x:v>
      </x:c>
      <x:c r="EQ279" s="28" t="n">
        <x:v>53902.821626390345</x:v>
      </x:c>
    </x:row>
    <x:row r="280" ht="14" customHeight="1">
      <x:c r="A280" s="26" t="n">
        <x:v>45967</x:v>
      </x:c>
      <x:c r="B280" s="27" t="n">
        <x:v>1398.8161622619048</x:v>
      </x:c>
      <x:c r="C280" s="27" t="n">
        <x:v>1394.4624136904763</x:v>
      </x:c>
      <x:c r="D280" s="27" t="n">
        <x:v>565.172011904762</x:v>
      </x:c>
      <x:c r="E280" s="27" t="n">
        <x:v>1405.7571544345237</x:v>
      </x:c>
      <x:c r="F280" s="27" t="n">
        <x:v>1408.1190334523808</x:v>
      </x:c>
      <x:c r="G280" s="27" t="n">
        <x:v>1378.9858465939155</x:v>
      </x:c>
      <x:c r="H280" s="27" t="n">
        <x:v>575.2814154166666</x:v>
      </x:c>
      <x:c r="I280" s="27" t="n">
        <x:v>582.5064523511905</x:v>
      </x:c>
      <x:c r="J280" s="27" t="n">
        <x:v>590.4097053571429</x:v>
      </x:c>
      <x:c r="K280" s="27" t="n">
        <x:v>1424.4424033035714</x:v>
      </x:c>
      <x:c r="L280" s="27" t="n">
        <x:v>588.2662336904762</x:v>
      </x:c>
      <x:c r="M280" s="27" t="n">
        <x:v>588.4962351190475</x:v>
      </x:c>
      <x:c r="N280" s="27" t="n">
        <x:v>591.3366405654762</x:v>
      </x:c>
      <x:c r="O280" s="27" t="n">
        <x:v>601.4748427678571</x:v>
      </x:c>
      <x:c r="P280" s="27" t="n">
        <x:v>605.3893333333333</x:v>
      </x:c>
      <x:c r="Q280" s="27" t="n">
        <x:v>607.9326154761906</x:v>
      </x:c>
      <x:c r="R280" s="27" t="n">
        <x:v>607.4108993452379</x:v>
      </x:c>
      <x:c r="S280" s="27" t="n">
        <x:v>610.9099791666666</x:v>
      </x:c>
      <x:c r="T280" s="27" t="n">
        <x:v>607.1214438988095</x:v>
      </x:c>
      <x:c r="U280" s="27" t="n">
        <x:v>600.5843466666665</x:v>
      </x:c>
      <x:c r="V280" s="27" t="n">
        <x:v>604.3692470238094</x:v>
      </x:c>
      <x:c r="W280" s="27" t="n">
        <x:v>606.7357955654762</x:v>
      </x:c>
      <x:c r="X280" s="27" t="n">
        <x:v>611.3251373809524</x:v>
      </x:c>
      <x:c r="Y280" s="27" t="n">
        <x:v>611.1341130952381</x:v>
      </x:c>
      <x:c r="Z280" s="27" t="n">
        <x:v>593.9798021130953</x:v>
      </x:c>
      <x:c r="AA280" s="27" t="n">
        <x:v>594.7165588392858</x:v>
      </x:c>
      <x:c r="AB280" s="27" t="n">
        <x:v>608.6313928571428</x:v>
      </x:c>
      <x:c r="AC280" s="27" t="n">
        <x:v>611.1730231845239</x:v>
      </x:c>
      <x:c r="AD280" s="27" t="n">
        <x:v>608.0476245833332</x:v>
      </x:c>
      <x:c r="AE280" s="27" t="n">
        <x:v>611.985318452381</x:v>
      </x:c>
      <x:c r="AF280" s="27" t="n">
        <x:v>611.9763376785714</x:v>
      </x:c>
      <x:c r="AG280" s="27" t="n">
        <x:v>621.8058782738096</x:v>
      </x:c>
      <x:c r="AH280" s="27" t="n">
        <x:v>612.1310773809523</x:v>
      </x:c>
      <x:c r="AI280" s="27" t="n">
        <x:v>1434.0959662797618</x:v>
      </x:c>
      <x:c r="AJ280" s="27" t="n">
        <x:v>672.6624730952382</x:v>
      </x:c>
      <x:c r="AK280" s="27" t="n">
        <x:v>0</x:v>
      </x:c>
      <x:c r="AL280" s="27" t="n">
        <x:v>6.33301297619073</x:v>
      </x:c>
      <x:c r="AM280" s="27" t="n">
        <x:v>836.989789702381</x:v>
      </x:c>
      <x:c r="AN280" s="27" t="n">
        <x:v>0</x:v>
      </x:c>
      <x:c r="AO280" s="27" t="n">
        <x:v>0</x:v>
      </x:c>
      <x:c r="AP280" s="27" t="n">
        <x:v>773.4515151488094</x:v>
      </x:c>
      <x:c r="AQ280" s="27" t="n">
        <x:v>718.1166236904762</x:v>
      </x:c>
      <x:c r="AR280" s="27" t="n">
        <x:v>679.7227189781745</x:v>
      </x:c>
      <x:c r="AS280" s="27" t="n">
        <x:v>652.5817742162698</x:v>
      </x:c>
      <x:c r="AT280" s="27" t="n">
        <x:v>605.2788850000001</x:v>
      </x:c>
      <x:c r="AU280" s="27" t="n">
        <x:v>1072.957722372259</x:v>
      </x:c>
      <x:c r="AV280" s="27" t="n">
        <x:v>590.1108853869049</x:v>
      </x:c>
      <x:c r="AW280" s="27" t="n">
        <x:v>0</x:v>
      </x:c>
      <x:c r="AX280" s="27" t="n">
        <x:v>0</x:v>
      </x:c>
      <x:c r="AY280" s="27" t="n">
        <x:v>0</x:v>
      </x:c>
      <x:c r="AZ280" s="27" t="n">
        <x:v>0</x:v>
      </x:c>
      <x:c r="BA280" s="27" t="n">
        <x:v>0</x:v>
      </x:c>
      <x:c r="BB280" s="27" t="n">
        <x:v>0</x:v>
      </x:c>
      <x:c r="BC280" s="27" t="n">
        <x:v>0</x:v>
      </x:c>
      <x:c r="BD280" s="27" t="n">
        <x:v>0</x:v>
      </x:c>
      <x:c r="BE280" s="27" t="n">
        <x:v>0</x:v>
      </x:c>
      <x:c r="BF280" s="27" t="n">
        <x:v>0</x:v>
      </x:c>
      <x:c r="BG280" s="27" t="n">
        <x:v>0</x:v>
      </x:c>
      <x:c r="BH280" s="27" t="n">
        <x:v>0</x:v>
      </x:c>
      <x:c r="BI280" s="27" t="n">
        <x:v>0</x:v>
      </x:c>
      <x:c r="BJ280" s="27" t="n">
        <x:v>167.42701747023813</x:v>
      </x:c>
      <x:c r="BK280" s="27" t="n">
        <x:v>128.2653628869049</x:v>
      </x:c>
      <x:c r="BL280" s="27" t="n">
        <x:v>82.90447547619048</x:v>
      </x:c>
      <x:c r="BM280" s="27" t="n">
        <x:v>65.54817931547606</x:v>
      </x:c>
      <x:c r="BN280" s="27" t="n">
        <x:v>38.67528741071425</x:v>
      </x:c>
      <x:c r="BO280" s="27" t="n">
        <x:v>839.9374564285716</x:v>
      </x:c>
      <x:c r="BP280" s="27" t="n">
        <x:v>810.1747553273814</x:v>
      </x:c>
      <x:c r="BQ280" s="27" t="n">
        <x:v>770.9450193650795</x:v>
      </x:c>
      <x:c r="BR280" s="27" t="n">
        <x:v>766.879450595238</x:v>
      </x:c>
      <x:c r="BS280" s="27" t="n">
        <x:v>757.4950876587299</x:v>
      </x:c>
      <x:c r="BT280" s="27" t="n">
        <x:v>711.5944685515875</x:v>
      </x:c>
      <x:c r="BU280" s="27" t="n">
        <x:v>652.7491795238093</x:v>
      </x:c>
      <x:c r="BV280" s="27" t="n">
        <x:v>672.1718454861109</x:v>
      </x:c>
      <x:c r="BW280" s="27" t="n">
        <x:v>701.4718576190477</x:v>
      </x:c>
      <x:c r="BX280" s="27" t="n">
        <x:v>716.7193778571426</x:v>
      </x:c>
      <x:c r="BY280" s="27" t="n">
        <x:v>731.1866195833333</x:v>
      </x:c>
      <x:c r="BZ280" s="27" t="n">
        <x:v>776.9833542361109</x:v>
      </x:c>
      <x:c r="CA280" s="27" t="n">
        <x:v>8.793294642857191</x:v>
      </x:c>
      <x:c r="CB280" s="27" t="n">
        <x:v>13.161543759920647</x:v>
      </x:c>
      <x:c r="CC280" s="27" t="n">
        <x:v>15.44421002976192</x:v>
      </x:c>
      <x:c r="CD280" s="27" t="n">
        <x:v>56.29457226190465</x:v>
      </x:c>
      <x:c r="CE280" s="27" t="n">
        <x:v>51.99506056547608</x:v>
      </x:c>
      <x:c r="CF280" s="27" t="n">
        <x:v>77.37793901785726</x:v>
      </x:c>
      <x:c r="CG280" s="27" t="n">
        <x:v>90.23233190476195</x:v>
      </x:c>
      <x:c r="CH280" s="27" t="n">
        <x:v>0</x:v>
      </x:c>
      <x:c r="CI280" s="27" t="n">
        <x:v>0</x:v>
      </x:c>
      <x:c r="CJ280" s="27" t="n">
        <x:v>0</x:v>
      </x:c>
      <x:c r="CK280" s="27" t="n">
        <x:v>0</x:v>
      </x:c>
      <x:c r="CL280" s="27" t="n">
        <x:v>120.8814866765876</x:v>
      </x:c>
      <x:c r="CM280" s="27" t="n">
        <x:v>1108.7956798809523</x:v>
      </x:c>
      <x:c r="CN280" s="27" t="n">
        <x:v>1169.422576924603</x:v>
      </x:c>
      <x:c r="CO280" s="27" t="n">
        <x:v>389.4069595039682</x:v>
      </x:c>
      <x:c r="CP280" s="27" t="n">
        <x:v>431.6672154761906</x:v>
      </x:c>
      <x:c r="CQ280" s="27" t="n">
        <x:v>494.30662228174594</x:v>
      </x:c>
      <x:c r="CR280" s="27" t="n">
        <x:v>559.8658155853175</x:v>
      </x:c>
      <x:c r="CS280" s="27" t="n">
        <x:v>604.2094154946424</x:v>
      </x:c>
      <x:c r="CT280" s="27" t="n">
        <x:v>653.2380727480157</x:v>
      </x:c>
      <x:c r="CU280" s="27" t="n">
        <x:v>717.2071317460317</x:v>
      </x:c>
      <x:c r="CV280" s="27" t="n">
        <x:v>776.1022298809523</x:v>
      </x:c>
      <x:c r="CW280" s="27" t="n">
        <x:v>833.7426980555554</x:v>
      </x:c>
      <x:c r="CX280" s="27" t="n">
        <x:v>887.3796284019843</x:v>
      </x:c>
      <x:c r="CY280" s="27" t="n">
        <x:v>944.2053791666666</x:v>
      </x:c>
      <x:c r="CZ280" s="27" t="n">
        <x:v>982.3595749404761</x:v>
      </x:c>
      <x:c r="DA280" s="27" t="n">
        <x:v>1010.5184625622024</x:v>
      </x:c>
      <x:c r="DB280" s="27" t="n">
        <x:v>1041.270183333333</x:v>
      </x:c>
      <x:c r="DC280" s="27" t="n">
        <x:v>1060.2183147321425</x:v>
      </x:c>
      <x:c r="DD280" s="27" t="n">
        <x:v>935.5598629365079</x:v>
      </x:c>
      <x:c r="DE280" s="27" t="n">
        <x:v>0</x:v>
      </x:c>
      <x:c r="DF280" s="27" t="n">
        <x:v>0</x:v>
      </x:c>
      <x:c r="DG280" s="27" t="n">
        <x:v>702.6211588690477</x:v>
      </x:c>
      <x:c r="DH280" s="27" t="n">
        <x:v>0</x:v>
      </x:c>
      <x:c r="DI280" s="27" t="n">
        <x:v>0</x:v>
      </x:c>
      <x:c r="DJ280" s="27" t="n">
        <x:v>707.7971496130953</x:v>
      </x:c>
      <x:c r="DK280" s="27" t="n">
        <x:v>698.3122589285714</x:v>
      </x:c>
      <x:c r="DL280" s="27" t="n">
        <x:v>702.1069964285715</x:v>
      </x:c>
      <x:c r="DM280" s="27" t="n">
        <x:v>0</x:v>
      </x:c>
      <x:c r="DN280" s="27" t="n">
        <x:v>0</x:v>
      </x:c>
      <x:c r="DO280" s="27" t="n">
        <x:v>0</x:v>
      </x:c>
      <x:c r="DP280" s="27" t="n">
        <x:v>576.7661573214289</x:v>
      </x:c>
      <x:c r="DQ280" s="27" t="n">
        <x:v>0</x:v>
      </x:c>
      <x:c r="DR280" s="27" t="n">
        <x:v>0</x:v>
      </x:c>
      <x:c r="DS280" s="27" t="n">
        <x:v>0</x:v>
      </x:c>
      <x:c r="DT280" s="27" t="n">
        <x:v>18.43190551587145</x:v>
      </x:c>
      <x:c r="DU280" s="27" t="n">
        <x:v>0</x:v>
      </x:c>
      <x:c r="DV280" s="27" t="n">
        <x:v>713.1245236011905</x:v>
      </x:c>
      <x:c r="DW280" s="27" t="n">
        <x:v>719.6003482142858</x:v>
      </x:c>
      <x:c r="DX280" s="27" t="n">
        <x:v>710.166893095238</x:v>
      </x:c>
      <x:c r="DY280" s="27" t="n">
        <x:v>702.7979504464286</x:v>
      </x:c>
      <x:c r="DZ280" s="27" t="n">
        <x:v>712.3056845238094</x:v>
      </x:c>
      <x:c r="EA280" s="27" t="n">
        <x:v>735.9330980654762</x:v>
      </x:c>
      <x:c r="EB280" s="27" t="n">
        <x:v>656.8175794047618</x:v>
      </x:c>
      <x:c r="EC280" s="27" t="n">
        <x:v>531.8183571428573</x:v>
      </x:c>
      <x:c r="ED280" s="27" t="n">
        <x:v>1361.9930393154762</x:v>
      </x:c>
      <x:c r="EE280" s="27" t="n">
        <x:v>542.0022864583333</x:v>
      </x:c>
      <x:c r="EF280" s="27" t="n">
        <x:v>1367.8157202380953</x:v>
      </x:c>
      <x:c r="EG280" s="27" t="n">
        <x:v>1372.196953452381</x:v>
      </x:c>
      <x:c r="EH280" s="27" t="n">
        <x:v>543.6075985119047</x:v>
      </x:c>
      <x:c r="EI280" s="27" t="n">
        <x:v>545.4082380952381</x:v>
      </x:c>
      <x:c r="EJ280" s="27" t="n">
        <x:v>1376.3193242559523</x:v>
      </x:c>
      <x:c r="EK280" s="27" t="n">
        <x:v>1374.6061785119045</x:v>
      </x:c>
      <x:c r="EL280" s="27" t="n">
        <x:v>551.8323779761905</x:v>
      </x:c>
      <x:c r="EM280" s="27" t="n">
        <x:v>562.9981569345239</x:v>
      </x:c>
      <x:c r="EN280" s="27" t="n">
        <x:v>532.674307440476</x:v>
      </x:c>
      <x:c r="EO280" s="27" t="n">
        <x:v>1332.2874851190475</x:v>
      </x:c>
      <x:c r="EP280" s="28" t="n">
        <x:f>SUM(B280:EO280)</x:f>
        <x:v>77460.31462685356</x:v>
      </x:c>
      <x:c r="EQ280" s="28" t="n">
        <x:v>55620.411659413534</x:v>
      </x:c>
    </x:row>
    <x:row r="281" ht="14" customHeight="1">
      <x:c r="A281" s="26" t="n">
        <x:v>45968</x:v>
      </x:c>
      <x:c r="B281" s="27" t="n">
        <x:v>1319.8973670238095</x:v>
      </x:c>
      <x:c r="C281" s="27" t="n">
        <x:v>487.32806130952383</x:v>
      </x:c>
      <x:c r="D281" s="27" t="n">
        <x:v>488.10138690476197</x:v>
      </x:c>
      <x:c r="E281" s="27" t="n">
        <x:v>1329.0887012797618</x:v>
      </x:c>
      <x:c r="F281" s="27" t="n">
        <x:v>1332.5590327083332</x:v>
      </x:c>
      <x:c r="G281" s="27" t="n">
        <x:v>1331.0370178571427</x:v>
      </x:c>
      <x:c r="H281" s="27" t="n">
        <x:v>1332.7697228571428</x:v>
      </x:c>
      <x:c r="I281" s="27" t="n">
        <x:v>502.0555706547618</x:v>
      </x:c>
      <x:c r="J281" s="27" t="n">
        <x:v>503.95846428571434</x:v>
      </x:c>
      <x:c r="K281" s="27" t="n">
        <x:v>564.3518618930049</x:v>
      </x:c>
      <x:c r="L281" s="27" t="n">
        <x:v>515.2110122321429</x:v>
      </x:c>
      <x:c r="M281" s="27" t="n">
        <x:v>505.14365476190466</x:v>
      </x:c>
      <x:c r="N281" s="27" t="n">
        <x:v>504.13579681547617</x:v>
      </x:c>
      <x:c r="O281" s="27" t="n">
        <x:v>514.3000284821429</x:v>
      </x:c>
      <x:c r="P281" s="27" t="n">
        <x:v>518.8254404761904</x:v>
      </x:c>
      <x:c r="Q281" s="27" t="n">
        <x:v>533.6514279761906</x:v>
      </x:c>
      <x:c r="R281" s="27" t="n">
        <x:v>530.7115103571427</x:v>
      </x:c>
      <x:c r="S281" s="27" t="n">
        <x:v>523.0321458333334</x:v>
      </x:c>
      <x:c r="T281" s="27" t="n">
        <x:v>530.9171605357144</x:v>
      </x:c>
      <x:c r="U281" s="27" t="n">
        <x:v>523.6768258333333</x:v>
      </x:c>
      <x:c r="V281" s="27" t="n">
        <x:v>1354.9319285714284</x:v>
      </x:c>
      <x:c r="W281" s="27" t="n">
        <x:v>524.8151818749999</x:v>
      </x:c>
      <x:c r="X281" s="27" t="n">
        <x:v>530.1191873809523</x:v>
      </x:c>
      <x:c r="Y281" s="27" t="n">
        <x:v>531.3887797619049</x:v>
      </x:c>
      <x:c r="Z281" s="27" t="n">
        <x:v>516.5810887202382</x:v>
      </x:c>
      <x:c r="AA281" s="27" t="n">
        <x:v>509.3207552678572</x:v>
      </x:c>
      <x:c r="AB281" s="27" t="n">
        <x:v>515.5149345238095</x:v>
      </x:c>
      <x:c r="AC281" s="27" t="n">
        <x:v>532.9781249702381</x:v>
      </x:c>
      <x:c r="AD281" s="27" t="n">
        <x:v>541.269399702381</x:v>
      </x:c>
      <x:c r="AE281" s="27" t="n">
        <x:v>531.1719851190476</x:v>
      </x:c>
      <x:c r="AF281" s="27" t="n">
        <x:v>536.331847797619</x:v>
      </x:c>
      <x:c r="AG281" s="27" t="n">
        <x:v>547.4415136607142</x:v>
      </x:c>
      <x:c r="AH281" s="27" t="n">
        <x:v>539.1153660714284</x:v>
      </x:c>
      <x:c r="AI281" s="27" t="n">
        <x:v>1370.5347859821427</x:v>
      </x:c>
      <x:c r="AJ281" s="27" t="n">
        <x:v>576.0503302380952</x:v>
      </x:c>
      <x:c r="AK281" s="27" t="n">
        <x:v>0</x:v>
      </x:c>
      <x:c r="AL281" s="27" t="n">
        <x:v>0</x:v>
      </x:c>
      <x:c r="AM281" s="27" t="n">
        <x:v>0</x:v>
      </x:c>
      <x:c r="AN281" s="27" t="n">
        <x:v>0</x:v>
      </x:c>
      <x:c r="AO281" s="27" t="n">
        <x:v>0</x:v>
      </x:c>
      <x:c r="AP281" s="27" t="n">
        <x:v>0</x:v>
      </x:c>
      <x:c r="AQ281" s="27" t="n">
        <x:v>0</x:v>
      </x:c>
      <x:c r="AR281" s="27" t="n">
        <x:v>90.327762926589</x:v>
      </x:c>
      <x:c r="AS281" s="27" t="n">
        <x:v>127.96811345237955</x:v>
      </x:c>
      <x:c r="AT281" s="27" t="n">
        <x:v>480.388429047619</x:v>
      </x:c>
      <x:c r="AU281" s="27" t="n">
        <x:v>408.6654884821429</x:v>
      </x:c>
      <x:c r="AV281" s="27" t="n">
        <x:v>0</x:v>
      </x:c>
      <x:c r="AW281" s="27" t="n">
        <x:v>0</x:v>
      </x:c>
      <x:c r="AX281" s="27" t="n">
        <x:v>0</x:v>
      </x:c>
      <x:c r="AY281" s="27" t="n">
        <x:v>0</x:v>
      </x:c>
      <x:c r="AZ281" s="27" t="n">
        <x:v>0</x:v>
      </x:c>
      <x:c r="BA281" s="27" t="n">
        <x:v>0</x:v>
      </x:c>
      <x:c r="BB281" s="27" t="n">
        <x:v>0</x:v>
      </x:c>
      <x:c r="BC281" s="27" t="n">
        <x:v>0</x:v>
      </x:c>
      <x:c r="BD281" s="27" t="n">
        <x:v>0</x:v>
      </x:c>
      <x:c r="BE281" s="27" t="n">
        <x:v>0</x:v>
      </x:c>
      <x:c r="BF281" s="27" t="n">
        <x:v>0</x:v>
      </x:c>
      <x:c r="BG281" s="27" t="n">
        <x:v>0</x:v>
      </x:c>
      <x:c r="BH281" s="27" t="n">
        <x:v>0</x:v>
      </x:c>
      <x:c r="BI281" s="27" t="n">
        <x:v>0</x:v>
      </x:c>
      <x:c r="BJ281" s="27" t="n">
        <x:v>0</x:v>
      </x:c>
      <x:c r="BK281" s="27" t="n">
        <x:v>0</x:v>
      </x:c>
      <x:c r="BL281" s="27" t="n">
        <x:v>0</x:v>
      </x:c>
      <x:c r="BM281" s="27" t="n">
        <x:v>0</x:v>
      </x:c>
      <x:c r="BN281" s="27" t="n">
        <x:v>0</x:v>
      </x:c>
      <x:c r="BO281" s="27" t="n">
        <x:v>252.80774007936225</x:v>
      </x:c>
      <x:c r="BP281" s="27" t="n">
        <x:v>667.527588343254</x:v>
      </x:c>
      <x:c r="BQ281" s="27" t="n">
        <x:v>0</x:v>
      </x:c>
      <x:c r="BR281" s="27" t="n">
        <x:v>599.5295941666666</x:v>
      </x:c>
      <x:c r="BS281" s="27" t="n">
        <x:v>594.8869747619045</x:v>
      </x:c>
      <x:c r="BT281" s="27" t="n">
        <x:v>560.5363079365081</x:v>
      </x:c>
      <x:c r="BU281" s="27" t="n">
        <x:v>502.50586845238087</x:v>
      </x:c>
      <x:c r="BV281" s="27" t="n">
        <x:v>479.12102163690474</x:v>
      </x:c>
      <x:c r="BW281" s="27" t="n">
        <x:v>484.4874856249998</x:v>
      </x:c>
      <x:c r="BX281" s="27" t="n">
        <x:v>479.7660446428568</x:v>
      </x:c>
      <x:c r="BY281" s="27" t="n">
        <x:v>471.34802216269816</x:v>
      </x:c>
      <x:c r="BZ281" s="27" t="n">
        <x:v>0</x:v>
      </x:c>
      <x:c r="CA281" s="27" t="n">
        <x:v>0</x:v>
      </x:c>
      <x:c r="CB281" s="27" t="n">
        <x:v>0</x:v>
      </x:c>
      <x:c r="CC281" s="27" t="n">
        <x:v>0</x:v>
      </x:c>
      <x:c r="CD281" s="27" t="n">
        <x:v>0</x:v>
      </x:c>
      <x:c r="CE281" s="27" t="n">
        <x:v>0</x:v>
      </x:c>
      <x:c r="CF281" s="27" t="n">
        <x:v>0</x:v>
      </x:c>
      <x:c r="CG281" s="27" t="n">
        <x:v>0</x:v>
      </x:c>
      <x:c r="CH281" s="27" t="n">
        <x:v>0</x:v>
      </x:c>
      <x:c r="CI281" s="27" t="n">
        <x:v>0</x:v>
      </x:c>
      <x:c r="CJ281" s="27" t="n">
        <x:v>0</x:v>
      </x:c>
      <x:c r="CK281" s="27" t="n">
        <x:v>0</x:v>
      </x:c>
      <x:c r="CL281" s="27" t="n">
        <x:v>0</x:v>
      </x:c>
      <x:c r="CM281" s="27" t="n">
        <x:v>73.98482825445888</x:v>
      </x:c>
      <x:c r="CN281" s="27" t="n">
        <x:v>93.31918029761887</x:v>
      </x:c>
      <x:c r="CO281" s="27" t="n">
        <x:v>141.13725468253978</x:v>
      </x:c>
      <x:c r="CP281" s="27" t="n">
        <x:v>187.01874285714285</x:v>
      </x:c>
      <x:c r="CQ281" s="27" t="n">
        <x:v>242.1044618253968</x:v>
      </x:c>
      <x:c r="CR281" s="27" t="n">
        <x:v>296.15673472222227</x:v>
      </x:c>
      <x:c r="CS281" s="27" t="n">
        <x:v>350.52413452380944</x:v>
      </x:c>
      <x:c r="CT281" s="27" t="n">
        <x:v>409.3319801289681</x:v>
      </x:c>
      <x:c r="CU281" s="27" t="n">
        <x:v>473.62304424603184</x:v>
      </x:c>
      <x:c r="CV281" s="27" t="n">
        <x:v>533.064165357143</x:v>
      </x:c>
      <x:c r="CW281" s="27" t="n">
        <x:v>604.2346564583335</x:v>
      </x:c>
      <x:c r="CX281" s="27" t="n">
        <x:v>644.3773213988095</x:v>
      </x:c>
      <x:c r="CY281" s="27" t="n">
        <x:v>666.2809882142857</x:v>
      </x:c>
      <x:c r="CZ281" s="27" t="n">
        <x:v>689.9916166269841</x:v>
      </x:c>
      <x:c r="DA281" s="27" t="n">
        <x:v>724.2379040277779</x:v>
      </x:c>
      <x:c r="DB281" s="27" t="n">
        <x:v>752.4591059523809</x:v>
      </x:c>
      <x:c r="DC281" s="27" t="n">
        <x:v>761.6859507142857</x:v>
      </x:c>
      <x:c r="DD281" s="27" t="n">
        <x:v>694.8974251388888</x:v>
      </x:c>
      <x:c r="DE281" s="27" t="n">
        <x:v>0</x:v>
      </x:c>
      <x:c r="DF281" s="27" t="n">
        <x:v>0</x:v>
      </x:c>
      <x:c r="DG281" s="27" t="n">
        <x:v>581.9750369345239</x:v>
      </x:c>
      <x:c r="DH281" s="27" t="n">
        <x:v>569.0150892857143</x:v>
      </x:c>
      <x:c r="DI281" s="27" t="n">
        <x:v>0</x:v>
      </x:c>
      <x:c r="DJ281" s="27" t="n">
        <x:v>0</x:v>
      </x:c>
      <x:c r="DK281" s="27" t="n">
        <x:v>0</x:v>
      </x:c>
      <x:c r="DL281" s="27" t="n">
        <x:v>0</x:v>
      </x:c>
      <x:c r="DM281" s="27" t="n">
        <x:v>0</x:v>
      </x:c>
      <x:c r="DN281" s="27" t="n">
        <x:v>0</x:v>
      </x:c>
      <x:c r="DO281" s="27" t="n">
        <x:v>0</x:v>
      </x:c>
      <x:c r="DP281" s="27" t="n">
        <x:v>5.048990684524711</x:v>
      </x:c>
      <x:c r="DQ281" s="27" t="n">
        <x:v>0</x:v>
      </x:c>
      <x:c r="DR281" s="27" t="n">
        <x:v>0</x:v>
      </x:c>
      <x:c r="DS281" s="27" t="n">
        <x:v>0</x:v>
      </x:c>
      <x:c r="DT281" s="27" t="n">
        <x:v>0</x:v>
      </x:c>
      <x:c r="DU281" s="27" t="n">
        <x:v>0</x:v>
      </x:c>
      <x:c r="DV281" s="27" t="n">
        <x:v>591.0105108333333</x:v>
      </x:c>
      <x:c r="DW281" s="27" t="n">
        <x:v>594.0715238095237</x:v>
      </x:c>
      <x:c r="DX281" s="27" t="n">
        <x:v>583.9908308630954</x:v>
      </x:c>
      <x:c r="DY281" s="27" t="n">
        <x:v>581.4255852678571</x:v>
      </x:c>
      <x:c r="DZ281" s="27" t="n">
        <x:v>590.3519345238095</x:v>
      </x:c>
      <x:c r="EA281" s="27" t="n">
        <x:v>601.0133546130952</x:v>
      </x:c>
      <x:c r="EB281" s="27" t="n">
        <x:v>541.1771305654761</x:v>
      </x:c>
      <x:c r="EC281" s="27" t="n">
        <x:v>453.5527142857143</x:v>
      </x:c>
      <x:c r="ED281" s="27" t="n">
        <x:v>1296.5365675892858</x:v>
      </x:c>
      <x:c r="EE281" s="27" t="n">
        <x:v>481.24372821428574</x:v>
      </x:c>
      <x:c r="EF281" s="27" t="n">
        <x:v>1304.5482113095238</x:v>
      </x:c>
      <x:c r="EG281" s="27" t="n">
        <x:v>1303.0019075</x:v>
      </x:c>
      <x:c r="EH281" s="27" t="n">
        <x:v>1307.8931050892857</x:v>
      </x:c>
      <x:c r="EI281" s="27" t="n">
        <x:v>476.9226607142857</x:v>
      </x:c>
      <x:c r="EJ281" s="27" t="n">
        <x:v>1302.3905055059522</x:v>
      </x:c>
      <x:c r="EK281" s="27" t="n">
        <x:v>1297.3100078869047</x:v>
      </x:c>
      <x:c r="EL281" s="27" t="n">
        <x:v>477.934074404762</x:v>
      </x:c>
      <x:c r="EM281" s="27" t="n">
        <x:v>487.2939022916665</x:v>
      </x:c>
      <x:c r="EN281" s="27" t="n">
        <x:v>485.0481232142856</x:v>
      </x:c>
      <x:c r="EO281" s="27" t="n">
        <x:v>1320.929657738095</x:v>
      </x:c>
      <x:c r="EP281" s="28" t="n">
        <x:f>SUM(B281:EO281)</x:f>
        <x:v>55820.29848998873</x:v>
      </x:c>
      <x:c r="EQ281" s="28" t="n">
        <x:v>25642.459927988224</x:v>
      </x:c>
    </x:row>
    <x:row r="282" ht="14" customHeight="1">
      <x:c r="A282" s="26" t="n">
        <x:v>45969</x:v>
      </x:c>
      <x:c r="B282" s="27" t="n">
        <x:v>477.34968904761905</x:v>
      </x:c>
      <x:c r="C282" s="27" t="n">
        <x:v>479.5869432142857</x:v>
      </x:c>
      <x:c r="D282" s="27" t="n">
        <x:v>492.76736904761907</x:v>
      </x:c>
      <x:c r="E282" s="27" t="n">
        <x:v>501.9894418452382</x:v>
      </x:c>
      <x:c r="F282" s="27" t="n">
        <x:v>503.1984950892857</x:v>
      </x:c>
      <x:c r="G282" s="27" t="n">
        <x:v>494.79558928571424</x:v>
      </x:c>
      <x:c r="H282" s="27" t="n">
        <x:v>493.7399171130952</x:v>
      </x:c>
      <x:c r="I282" s="27" t="n">
        <x:v>499.7943693154762</x:v>
      </x:c>
      <x:c r="J282" s="27" t="n">
        <x:v>512.5918184523808</x:v>
      </x:c>
      <x:c r="K282" s="27" t="n">
        <x:v>603.292804900425</x:v>
      </x:c>
      <x:c r="L282" s="27" t="n">
        <x:v>517.4586229761904</x:v>
      </x:c>
      <x:c r="M282" s="27" t="n">
        <x:v>509.4901279761904</x:v>
      </x:c>
      <x:c r="N282" s="27" t="n">
        <x:v>505.19915068452383</x:v>
      </x:c>
      <x:c r="O282" s="27" t="n">
        <x:v>515.9999499107143</x:v>
      </x:c>
      <x:c r="P282" s="27" t="n">
        <x:v>524.0327142857143</x:v>
      </x:c>
      <x:c r="Q282" s="27" t="n">
        <x:v>535.4020154761905</x:v>
      </x:c>
      <x:c r="R282" s="27" t="n">
        <x:v>534.062011845238</x:v>
      </x:c>
      <x:c r="S282" s="27" t="n">
        <x:v>529.4239910714285</x:v>
      </x:c>
      <x:c r="T282" s="27" t="n">
        <x:v>528.6082072916668</x:v>
      </x:c>
      <x:c r="U282" s="27" t="n">
        <x:v>516.3635791071428</x:v>
      </x:c>
      <x:c r="V282" s="27" t="n">
        <x:v>524.2310952380951</x:v>
      </x:c>
      <x:c r="W282" s="27" t="n">
        <x:v>534.8586399107143</x:v>
      </x:c>
      <x:c r="X282" s="27" t="n">
        <x:v>536.3951250892857</x:v>
      </x:c>
      <x:c r="Y282" s="27" t="n">
        <x:v>527.1347916666667</x:v>
      </x:c>
      <x:c r="Z282" s="27" t="n">
        <x:v>513.4650476190476</x:v>
      </x:c>
      <x:c r="AA282" s="27" t="n">
        <x:v>514.9333777380953</x:v>
      </x:c>
      <x:c r="AB282" s="27" t="n">
        <x:v>521.0373154761904</x:v>
      </x:c>
      <x:c r="AC282" s="27" t="n">
        <x:v>524.3596627678571</x:v>
      </x:c>
      <x:c r="AD282" s="27" t="n">
        <x:v>529.6335482142856</x:v>
      </x:c>
      <x:c r="AE282" s="27" t="n">
        <x:v>529.0712113095237</x:v>
      </x:c>
      <x:c r="AF282" s="27" t="n">
        <x:v>532.7665826190477</x:v>
      </x:c>
      <x:c r="AG282" s="27" t="n">
        <x:v>546.297920327381</x:v>
      </x:c>
      <x:c r="AH282" s="27" t="n">
        <x:v>543.8505744047618</x:v>
      </x:c>
      <x:c r="AI282" s="27" t="n">
        <x:v>1365.7406353869046</x:v>
      </x:c>
      <x:c r="AJ282" s="27" t="n">
        <x:v>566.980485297619</x:v>
      </x:c>
      <x:c r="AK282" s="27" t="n">
        <x:v>0</x:v>
      </x:c>
      <x:c r="AL282" s="27" t="n">
        <x:v>0</x:v>
      </x:c>
      <x:c r="AM282" s="27" t="n">
        <x:v>0</x:v>
      </x:c>
      <x:c r="AN282" s="27" t="n">
        <x:v>0</x:v>
      </x:c>
      <x:c r="AO282" s="27" t="n">
        <x:v>0</x:v>
      </x:c>
      <x:c r="AP282" s="27" t="n">
        <x:v>0</x:v>
      </x:c>
      <x:c r="AQ282" s="27" t="n">
        <x:v>0</x:v>
      </x:c>
      <x:c r="AR282" s="27" t="n">
        <x:v>0</x:v>
      </x:c>
      <x:c r="AS282" s="27" t="n">
        <x:v>225.83490018849</x:v>
      </x:c>
      <x:c r="AT282" s="27" t="n">
        <x:v>437.14678107142856</x:v>
      </x:c>
      <x:c r="AU282" s="27" t="n">
        <x:v>386.3924725198413</x:v>
      </x:c>
      <x:c r="AV282" s="27" t="n">
        <x:v>0</x:v>
      </x:c>
      <x:c r="AW282" s="27" t="n">
        <x:v>0</x:v>
      </x:c>
      <x:c r="AX282" s="27" t="n">
        <x:v>0</x:v>
      </x:c>
      <x:c r="AY282" s="27" t="n">
        <x:v>0</x:v>
      </x:c>
      <x:c r="AZ282" s="27" t="n">
        <x:v>0</x:v>
      </x:c>
      <x:c r="BA282" s="27" t="n">
        <x:v>0</x:v>
      </x:c>
      <x:c r="BB282" s="27" t="n">
        <x:v>0</x:v>
      </x:c>
      <x:c r="BC282" s="27" t="n">
        <x:v>0</x:v>
      </x:c>
      <x:c r="BD282" s="27" t="n">
        <x:v>0</x:v>
      </x:c>
      <x:c r="BE282" s="27" t="n">
        <x:v>0</x:v>
      </x:c>
      <x:c r="BF282" s="27" t="n">
        <x:v>0</x:v>
      </x:c>
      <x:c r="BG282" s="27" t="n">
        <x:v>0</x:v>
      </x:c>
      <x:c r="BH282" s="27" t="n">
        <x:v>0</x:v>
      </x:c>
      <x:c r="BI282" s="27" t="n">
        <x:v>0</x:v>
      </x:c>
      <x:c r="BJ282" s="27" t="n">
        <x:v>0</x:v>
      </x:c>
      <x:c r="BK282" s="27" t="n">
        <x:v>0</x:v>
      </x:c>
      <x:c r="BL282" s="27" t="n">
        <x:v>0</x:v>
      </x:c>
      <x:c r="BM282" s="27" t="n">
        <x:v>0</x:v>
      </x:c>
      <x:c r="BN282" s="27" t="n">
        <x:v>0</x:v>
      </x:c>
      <x:c r="BO282" s="27" t="n">
        <x:v>0</x:v>
      </x:c>
      <x:c r="BP282" s="27" t="n">
        <x:v>489.9056952281753</x:v>
      </x:c>
      <x:c r="BQ282" s="27" t="n">
        <x:v>0</x:v>
      </x:c>
      <x:c r="BR282" s="27" t="n">
        <x:v>564.5339109523811</x:v>
      </x:c>
      <x:c r="BS282" s="27" t="n">
        <x:v>519.5728993849204</x:v>
      </x:c>
      <x:c r="BT282" s="27" t="n">
        <x:v>489.1720421825396</x:v>
      </x:c>
      <x:c r="BU282" s="27" t="n">
        <x:v>422.2501921428572</x:v>
      </x:c>
      <x:c r="BV282" s="27" t="n">
        <x:v>419.50528666666645</x:v>
      </x:c>
      <x:c r="BW282" s="27" t="n">
        <x:v>447.4898502876985</x:v>
      </x:c>
      <x:c r="BX282" s="27" t="n">
        <x:v>448.02531583333314</x:v>
      </x:c>
      <x:c r="BY282" s="27" t="n">
        <x:v>430.28925332341254</x:v>
      </x:c>
      <x:c r="BZ282" s="27" t="n">
        <x:v>0</x:v>
      </x:c>
      <x:c r="CA282" s="27" t="n">
        <x:v>0</x:v>
      </x:c>
      <x:c r="CB282" s="27" t="n">
        <x:v>0</x:v>
      </x:c>
      <x:c r="CC282" s="27" t="n">
        <x:v>0</x:v>
      </x:c>
      <x:c r="CD282" s="27" t="n">
        <x:v>0</x:v>
      </x:c>
      <x:c r="CE282" s="27" t="n">
        <x:v>0</x:v>
      </x:c>
      <x:c r="CF282" s="27" t="n">
        <x:v>0</x:v>
      </x:c>
      <x:c r="CG282" s="27" t="n">
        <x:v>0</x:v>
      </x:c>
      <x:c r="CH282" s="27" t="n">
        <x:v>0</x:v>
      </x:c>
      <x:c r="CI282" s="27" t="n">
        <x:v>0</x:v>
      </x:c>
      <x:c r="CJ282" s="27" t="n">
        <x:v>0</x:v>
      </x:c>
      <x:c r="CK282" s="27" t="n">
        <x:v>0</x:v>
      </x:c>
      <x:c r="CL282" s="27" t="n">
        <x:v>0</x:v>
      </x:c>
      <x:c r="CM282" s="27" t="n">
        <x:v>38.7933072619048</x:v>
      </x:c>
      <x:c r="CN282" s="27" t="n">
        <x:v>83.31913937767614</x:v>
      </x:c>
      <x:c r="CO282" s="27" t="n">
        <x:v>129.71290086309529</x:v>
      </x:c>
      <x:c r="CP282" s="27" t="n">
        <x:v>195.87495392857153</x:v>
      </x:c>
      <x:c r="CQ282" s="27" t="n">
        <x:v>258.6269404563493</x:v>
      </x:c>
      <x:c r="CR282" s="27" t="n">
        <x:v>328.3547881448413</x:v>
      </x:c>
      <x:c r="CS282" s="27" t="n">
        <x:v>398.1503532142857</x:v>
      </x:c>
      <x:c r="CT282" s="27" t="n">
        <x:v>461.09510175595227</x:v>
      </x:c>
      <x:c r="CU282" s="27" t="n">
        <x:v>520.2946164583333</x:v>
      </x:c>
      <x:c r="CV282" s="27" t="n">
        <x:v>564.9948255952381</x:v>
      </x:c>
      <x:c r="CW282" s="27" t="n">
        <x:v>623.9848465376986</x:v>
      </x:c>
      <x:c r="CX282" s="27" t="n">
        <x:v>659.9669823908729</x:v>
      </x:c>
      <x:c r="CY282" s="27" t="n">
        <x:v>680.8815953571428</x:v>
      </x:c>
      <x:c r="CZ282" s="27" t="n">
        <x:v>709.106749861111</x:v>
      </x:c>
      <x:c r="DA282" s="27" t="n">
        <x:v>742.6946059126984</x:v>
      </x:c>
      <x:c r="DB282" s="27" t="n">
        <x:v>764.9586357142856</x:v>
      </x:c>
      <x:c r="DC282" s="27" t="n">
        <x:v>768.0833330853177</x:v>
      </x:c>
      <x:c r="DD282" s="27" t="n">
        <x:v>704.1236318353174</x:v>
      </x:c>
      <x:c r="DE282" s="27" t="n">
        <x:v>0</x:v>
      </x:c>
      <x:c r="DF282" s="27" t="n">
        <x:v>0</x:v>
      </x:c>
      <x:c r="DG282" s="27" t="n">
        <x:v>580.5963475595236</x:v>
      </x:c>
      <x:c r="DH282" s="27" t="n">
        <x:v>576.0112291666668</x:v>
      </x:c>
      <x:c r="DI282" s="27" t="n">
        <x:v>0</x:v>
      </x:c>
      <x:c r="DJ282" s="27" t="n">
        <x:v>0</x:v>
      </x:c>
      <x:c r="DK282" s="27" t="n">
        <x:v>0.3072683035736645</x:v>
      </x:c>
      <x:c r="DL282" s="27" t="n">
        <x:v>0</x:v>
      </x:c>
      <x:c r="DM282" s="27" t="n">
        <x:v>0</x:v>
      </x:c>
      <x:c r="DN282" s="27" t="n">
        <x:v>0</x:v>
      </x:c>
      <x:c r="DO282" s="27" t="n">
        <x:v>0</x:v>
      </x:c>
      <x:c r="DP282" s="27" t="n">
        <x:v>0</x:v>
      </x:c>
      <x:c r="DQ282" s="27" t="n">
        <x:v>0</x:v>
      </x:c>
      <x:c r="DR282" s="27" t="n">
        <x:v>0</x:v>
      </x:c>
      <x:c r="DS282" s="27" t="n">
        <x:v>0</x:v>
      </x:c>
      <x:c r="DT282" s="27" t="n">
        <x:v>0</x:v>
      </x:c>
      <x:c r="DU282" s="27" t="n">
        <x:v>0</x:v>
      </x:c>
      <x:c r="DV282" s="27" t="n">
        <x:v>581.8269674999999</x:v>
      </x:c>
      <x:c r="DW282" s="27" t="n">
        <x:v>587.048101190476</x:v>
      </x:c>
      <x:c r="DX282" s="27" t="n">
        <x:v>584.8012188392858</x:v>
      </x:c>
      <x:c r="DY282" s="27" t="n">
        <x:v>579.1812411309525</x:v>
      </x:c>
      <x:c r="DZ282" s="27" t="n">
        <x:v>575.8111726190476</x:v>
      </x:c>
      <x:c r="EA282" s="27" t="n">
        <x:v>594.3021691666668</x:v>
      </x:c>
      <x:c r="EB282" s="27" t="n">
        <x:v>545.9092628571428</x:v>
      </x:c>
      <x:c r="EC282" s="27" t="n">
        <x:v>456.20586904761905</x:v>
      </x:c>
      <x:c r="ED282" s="27" t="n">
        <x:v>1287.789570267857</x:v>
      </x:c>
      <x:c r="EE282" s="27" t="n">
        <x:v>472.37652675595234</x:v>
      </x:c>
      <x:c r="EF282" s="27" t="n">
        <x:v>1305.0636279761904</x:v>
      </x:c>
      <x:c r="EG282" s="27" t="n">
        <x:v>1303.8292649404762</x:v>
      </x:c>
      <x:c r="EH282" s="27" t="n">
        <x:v>472.2171777083332</x:v>
      </x:c>
      <x:c r="EI282" s="27" t="n">
        <x:v>472.8926309523809</x:v>
      </x:c>
      <x:c r="EJ282" s="27" t="n">
        <x:v>1303.2469257440475</x:v>
      </x:c>
      <x:c r="EK282" s="27" t="n">
        <x:v>1304.391917797619</x:v>
      </x:c>
      <x:c r="EL282" s="27" t="n">
        <x:v>481.060136904762</x:v>
      </x:c>
      <x:c r="EM282" s="27" t="n">
        <x:v>487.01382482142856</x:v>
      </x:c>
      <x:c r="EN282" s="27" t="n">
        <x:v>509.56003035714275</x:v>
      </x:c>
      <x:c r="EO282" s="27" t="n">
        <x:v>559.7439851190477</x:v>
      </x:c>
      <x:c r="EP282" s="28" t="n">
        <x:f>SUM(B282:EO282)</x:f>
        <x:v>48620.22519526024</x:v>
      </x:c>
      <x:c r="EQ282" s="28" t="n">
        <x:v>22939.157862660133</x:v>
      </x:c>
    </x:row>
    <x:row r="283" ht="14" customHeight="1">
      <x:c r="A283" s="26" t="n">
        <x:v>45970</x:v>
      </x:c>
      <x:c r="B283" s="27" t="n">
        <x:v>569.209619404762</x:v>
      </x:c>
      <x:c r="C283" s="27" t="n">
        <x:v>562.857807797619</x:v>
      </x:c>
      <x:c r="D283" s="27" t="n">
        <x:v>565.6362380952381</x:v>
      </x:c>
      <x:c r="E283" s="27" t="n">
        <x:v>576.1658579166666</x:v>
      </x:c>
      <x:c r="F283" s="27" t="n">
        <x:v>577.5858558035715</x:v>
      </x:c>
      <x:c r="G283" s="27" t="n">
        <x:v>572.0176577380952</x:v>
      </x:c>
      <x:c r="H283" s="27" t="n">
        <x:v>589.4334936011904</x:v>
      </x:c>
      <x:c r="I283" s="27" t="n">
        <x:v>586.096024077381</x:v>
      </x:c>
      <x:c r="J283" s="27" t="n">
        <x:v>573.7670863095238</x:v>
      </x:c>
      <x:c r="K283" s="27" t="n">
        <x:v>1387.5127483281854</x:v>
      </x:c>
      <x:c r="L283" s="27" t="n">
        <x:v>606.6803265476191</x:v>
      </x:c>
      <x:c r="M283" s="27" t="n">
        <x:v>590.7875684523809</x:v>
      </x:c>
      <x:c r="N283" s="27" t="n">
        <x:v>576.8572543452381</x:v>
      </x:c>
      <x:c r="O283" s="27" t="n">
        <x:v>592.2806592559523</x:v>
      </x:c>
      <x:c r="P283" s="27" t="n">
        <x:v>609.7959583333333</x:v>
      </x:c>
      <x:c r="Q283" s="27" t="n">
        <x:v>622.4775556547619</x:v>
      </x:c>
      <x:c r="R283" s="27" t="n">
        <x:v>614.5533302678571</x:v>
      </x:c>
      <x:c r="S283" s="27" t="n">
        <x:v>602.7460684523809</x:v>
      </x:c>
      <x:c r="T283" s="27" t="n">
        <x:v>610.1415234821429</x:v>
      </x:c>
      <x:c r="U283" s="27" t="n">
        <x:v>591.7017894940476</x:v>
      </x:c>
      <x:c r="V283" s="27" t="n">
        <x:v>1418.3503363095238</x:v>
      </x:c>
      <x:c r="W283" s="27" t="n">
        <x:v>605.4975978869046</x:v>
      </x:c>
      <x:c r="X283" s="27" t="n">
        <x:v>619.3579611904761</x:v>
      </x:c>
      <x:c r="Y283" s="27" t="n">
        <x:v>609.3060892857144</x:v>
      </x:c>
      <x:c r="Z283" s="27" t="n">
        <x:v>591.2974982440476</x:v>
      </x:c>
      <x:c r="AA283" s="27" t="n">
        <x:v>594.5404345833334</x:v>
      </x:c>
      <x:c r="AB283" s="27" t="n">
        <x:v>605.8367797619048</x:v>
      </x:c>
      <x:c r="AC283" s="27" t="n">
        <x:v>603.0319020238095</x:v>
      </x:c>
      <x:c r="AD283" s="27" t="n">
        <x:v>603.8522960119047</x:v>
      </x:c>
      <x:c r="AE283" s="27" t="n">
        <x:v>615.4835922619046</x:v>
      </x:c>
      <x:c r="AF283" s="27" t="n">
        <x:v>614.7513183035715</x:v>
      </x:c>
      <x:c r="AG283" s="27" t="n">
        <x:v>622.2884417559525</x:v>
      </x:c>
      <x:c r="AH283" s="27" t="n">
        <x:v>611.7331339285713</x:v>
      </x:c>
      <x:c r="AI283" s="27" t="n">
        <x:v>1425.6713904464284</x:v>
      </x:c>
      <x:c r="AJ283" s="27" t="n">
        <x:v>669.3107180357143</x:v>
      </x:c>
      <x:c r="AK283" s="27" t="n">
        <x:v>0</x:v>
      </x:c>
      <x:c r="AL283" s="27" t="n">
        <x:v>6.684067916666777</x:v>
      </x:c>
      <x:c r="AM283" s="27" t="n">
        <x:v>845.9428091666666</x:v>
      </x:c>
      <x:c r="AN283" s="27" t="n">
        <x:v>7.542934523809549</x:v>
      </x:c>
      <x:c r="AO283" s="27" t="n">
        <x:v>175.48917688253857</x:v>
      </x:c>
      <x:c r="AP283" s="27" t="n">
        <x:v>775.5893907440477</x:v>
      </x:c>
      <x:c r="AQ283" s="27" t="n">
        <x:v>725.3550117857143</x:v>
      </x:c>
      <x:c r="AR283" s="27" t="n">
        <x:v>681.4184764484128</x:v>
      </x:c>
      <x:c r="AS283" s="27" t="n">
        <x:v>649.1417696924606</x:v>
      </x:c>
      <x:c r="AT283" s="27" t="n">
        <x:v>598.1747211904764</x:v>
      </x:c>
      <x:c r="AU283" s="27" t="n">
        <x:v>636.2688539605363</x:v>
      </x:c>
      <x:c r="AV283" s="27" t="n">
        <x:v>594.7768123214285</x:v>
      </x:c>
      <x:c r="AW283" s="27" t="n">
        <x:v>0</x:v>
      </x:c>
      <x:c r="AX283" s="27" t="n">
        <x:v>0</x:v>
      </x:c>
      <x:c r="AY283" s="27" t="n">
        <x:v>0</x:v>
      </x:c>
      <x:c r="AZ283" s="27" t="n">
        <x:v>0</x:v>
      </x:c>
      <x:c r="BA283" s="27" t="n">
        <x:v>0</x:v>
      </x:c>
      <x:c r="BB283" s="27" t="n">
        <x:v>0</x:v>
      </x:c>
      <x:c r="BC283" s="27" t="n">
        <x:v>0</x:v>
      </x:c>
      <x:c r="BD283" s="27" t="n">
        <x:v>0</x:v>
      </x:c>
      <x:c r="BE283" s="27" t="n">
        <x:v>0</x:v>
      </x:c>
      <x:c r="BF283" s="27" t="n">
        <x:v>0</x:v>
      </x:c>
      <x:c r="BG283" s="27" t="n">
        <x:v>0</x:v>
      </x:c>
      <x:c r="BH283" s="27" t="n">
        <x:v>0</x:v>
      </x:c>
      <x:c r="BI283" s="27" t="n">
        <x:v>0</x:v>
      </x:c>
      <x:c r="BJ283" s="27" t="n">
        <x:v>0</x:v>
      </x:c>
      <x:c r="BK283" s="27" t="n">
        <x:v>80.68303191468252</x:v>
      </x:c>
      <x:c r="BL283" s="27" t="n">
        <x:v>36.478277619047574</x:v>
      </x:c>
      <x:c r="BM283" s="27" t="n">
        <x:v>6.156563948412668</x:v>
      </x:c>
      <x:c r="BN283" s="27" t="n">
        <x:v>0</x:v>
      </x:c>
      <x:c r="BO283" s="27" t="n">
        <x:v>768.0539733333333</x:v>
      </x:c>
      <x:c r="BP283" s="27" t="n">
        <x:v>789.2988831547616</x:v>
      </x:c>
      <x:c r="BQ283" s="27" t="n">
        <x:v>745.1317346130953</x:v>
      </x:c>
      <x:c r="BR283" s="27" t="n">
        <x:v>724.611541904762</x:v>
      </x:c>
      <x:c r="BS283" s="27" t="n">
        <x:v>711.508940555555</x:v>
      </x:c>
      <x:c r="BT283" s="27" t="n">
        <x:v>703.5364486309523</x:v>
      </x:c>
      <x:c r="BU283" s="27" t="n">
        <x:v>646.152408690476</x:v>
      </x:c>
      <x:c r="BV283" s="27" t="n">
        <x:v>631.11196172619</x:v>
      </x:c>
      <x:c r="BW283" s="27" t="n">
        <x:v>665.2499725099207</x:v>
      </x:c>
      <x:c r="BX283" s="27" t="n">
        <x:v>660.3489714285713</x:v>
      </x:c>
      <x:c r="BY283" s="27" t="n">
        <x:v>643.9614409424602</x:v>
      </x:c>
      <x:c r="BZ283" s="27" t="n">
        <x:v>703.7924815277776</x:v>
      </x:c>
      <x:c r="CA283" s="27" t="n">
        <x:v>0</x:v>
      </x:c>
      <x:c r="CB283" s="27" t="n">
        <x:v>0</x:v>
      </x:c>
      <x:c r="CC283" s="27" t="n">
        <x:v>0</x:v>
      </x:c>
      <x:c r="CD283" s="27" t="n">
        <x:v>22.8961710714283</x:v>
      </x:c>
      <x:c r="CE283" s="27" t="n">
        <x:v>53.04052822420634</x:v>
      </x:c>
      <x:c r="CF283" s="27" t="n">
        <x:v>110.9384086507937</x:v>
      </x:c>
      <x:c r="CG283" s="27" t="n">
        <x:v>0.33509402192318305</x:v>
      </x:c>
      <x:c r="CH283" s="27" t="n">
        <x:v>0</x:v>
      </x:c>
      <x:c r="CI283" s="27" t="n">
        <x:v>0</x:v>
      </x:c>
      <x:c r="CJ283" s="27" t="n">
        <x:v>0</x:v>
      </x:c>
      <x:c r="CK283" s="27" t="n">
        <x:v>0</x:v>
      </x:c>
      <x:c r="CL283" s="27" t="n">
        <x:v>262.8398259027775</x:v>
      </x:c>
      <x:c r="CM283" s="27" t="n">
        <x:v>1109.3201904761904</x:v>
      </x:c>
      <x:c r="CN283" s="27" t="n">
        <x:v>1183.989386736111</x:v>
      </x:c>
      <x:c r="CO283" s="27" t="n">
        <x:v>461.9275106448414</x:v>
      </x:c>
      <x:c r="CP283" s="27" t="n">
        <x:v>496.6876904761906</x:v>
      </x:c>
      <x:c r="CQ283" s="27" t="n">
        <x:v>539.9772645535714</x:v>
      </x:c>
      <x:c r="CR283" s="27" t="n">
        <x:v>587.5091197023811</x:v>
      </x:c>
      <x:c r="CS283" s="27" t="n">
        <x:v>626.9838566666666</x:v>
      </x:c>
      <x:c r="CT283" s="27" t="n">
        <x:v>666.6905444246032</x:v>
      </x:c>
      <x:c r="CU283" s="27" t="n">
        <x:v>720.0248155357143</x:v>
      </x:c>
      <x:c r="CV283" s="27" t="n">
        <x:v>780.1666508333335</x:v>
      </x:c>
      <x:c r="CW283" s="27" t="n">
        <x:v>834.3280952083333</x:v>
      </x:c>
      <x:c r="CX283" s="27" t="n">
        <x:v>887.3437846230158</x:v>
      </x:c>
      <x:c r="CY283" s="27" t="n">
        <x:v>942.6611295238096</x:v>
      </x:c>
      <x:c r="CZ283" s="27" t="n">
        <x:v>985.8955375396824</x:v>
      </x:c>
      <x:c r="DA283" s="27" t="n">
        <x:v>1011.6155410939489</x:v>
      </x:c>
      <x:c r="DB283" s="27" t="n">
        <x:v>1039.77484</x:v>
      </x:c>
      <x:c r="DC283" s="27" t="n">
        <x:v>1065.5427664781746</x:v>
      </x:c>
      <x:c r="DD283" s="27" t="n">
        <x:v>932.9699316865078</x:v>
      </x:c>
      <x:c r="DE283" s="27" t="n">
        <x:v>0</x:v>
      </x:c>
      <x:c r="DF283" s="27" t="n">
        <x:v>0</x:v>
      </x:c>
      <x:c r="DG283" s="27" t="n">
        <x:v>725.1827966666665</x:v>
      </x:c>
      <x:c r="DH283" s="27" t="n">
        <x:v>704.8108720238095</x:v>
      </x:c>
      <x:c r="DI283" s="27" t="n">
        <x:v>709.5079298214285</x:v>
      </x:c>
      <x:c r="DJ283" s="27" t="n">
        <x:v>714.1735538988095</x:v>
      </x:c>
      <x:c r="DK283" s="27" t="n">
        <x:v>0</x:v>
      </x:c>
      <x:c r="DL283" s="27" t="n">
        <x:v>603.1458941071426</x:v>
      </x:c>
      <x:c r="DM283" s="27" t="n">
        <x:v>0</x:v>
      </x:c>
      <x:c r="DN283" s="27" t="n">
        <x:v>0</x:v>
      </x:c>
      <x:c r="DO283" s="27" t="n">
        <x:v>0</x:v>
      </x:c>
      <x:c r="DP283" s="27" t="n">
        <x:v>0</x:v>
      </x:c>
      <x:c r="DQ283" s="27" t="n">
        <x:v>106.0414428373009</x:v>
      </x:c>
      <x:c r="DR283" s="27" t="n">
        <x:v>0</x:v>
      </x:c>
      <x:c r="DS283" s="27" t="n">
        <x:v>0</x:v>
      </x:c>
      <x:c r="DT283" s="27" t="n">
        <x:v>0</x:v>
      </x:c>
      <x:c r="DU283" s="27" t="n">
        <x:v>0</x:v>
      </x:c>
      <x:c r="DV283" s="27" t="n">
        <x:v>717.3650332738093</x:v>
      </x:c>
      <x:c r="DW283" s="27" t="n">
        <x:v>720.2036666666665</x:v>
      </x:c>
      <x:c r="DX283" s="27" t="n">
        <x:v>718.0046182440476</x:v>
      </x:c>
      <x:c r="DY283" s="27" t="n">
        <x:v>711.0523408333335</x:v>
      </x:c>
      <x:c r="DZ283" s="27" t="n">
        <x:v>707.9228392857143</x:v>
      </x:c>
      <x:c r="EA283" s="27" t="n">
        <x:v>731.8021935714287</x:v>
      </x:c>
      <x:c r="EB283" s="27" t="n">
        <x:v>661.1529589880953</x:v>
      </x:c>
      <x:c r="EC283" s="27" t="n">
        <x:v>535.5434583333334</x:v>
      </x:c>
      <x:c r="ED283" s="27" t="n">
        <x:v>1366.559182470238</x:v>
      </x:c>
      <x:c r="EE283" s="27" t="n">
        <x:v>552.7304383630951</x:v>
      </x:c>
      <x:c r="EF283" s="27" t="n">
        <x:v>540.862824404762</x:v>
      </x:c>
      <x:c r="EG283" s="27" t="n">
        <x:v>1376.8351057142859</x:v>
      </x:c>
      <x:c r="EH283" s="27" t="n">
        <x:v>550.7962916964285</x:v>
      </x:c>
      <x:c r="EI283" s="27" t="n">
        <x:v>552.0008452380953</x:v>
      </x:c>
      <x:c r="EJ283" s="27" t="n">
        <x:v>544.2515787202381</x:v>
      </x:c>
      <x:c r="EK283" s="27" t="n">
        <x:v>1379.5369389285713</x:v>
      </x:c>
      <x:c r="EL283" s="27" t="n">
        <x:v>561.6111458333335</x:v>
      </x:c>
      <x:c r="EM283" s="27" t="n">
        <x:v>570.2454022023809</x:v>
      </x:c>
      <x:c r="EN283" s="27" t="n">
        <x:v>557.8043428571427</x:v>
      </x:c>
      <x:c r="EO283" s="27" t="n">
        <x:v>561.6144910714286</x:v>
      </x:c>
      <x:c r="EP283" s="28" t="n">
        <x:f>SUM(B283:EO283)</x:f>
        <x:v>71105.29144064625</x:v>
      </x:c>
      <x:c r="EQ283" s="28" t="n">
        <x:v>50942.16270704488</x:v>
      </x:c>
    </x:row>
    <x:row r="284" ht="14" customHeight="1">
      <x:c r="A284" s="26" t="n">
        <x:v>45971</x:v>
      </x:c>
      <x:c r="B284" s="27" t="n">
        <x:v>568.9990917261906</x:v>
      </x:c>
      <x:c r="C284" s="27" t="n">
        <x:v>1403.9579188095236</x:v>
      </x:c>
      <x:c r="D284" s="27" t="n">
        <x:v>1400.0003749999998</x:v>
      </x:c>
      <x:c r="E284" s="27" t="n">
        <x:v>572.2381361011905</x:v>
      </x:c>
      <x:c r="F284" s="27" t="n">
        <x:v>578.5825581845237</x:v>
      </x:c>
      <x:c r="G284" s="27" t="n">
        <x:v>1250.5494333513375</x:v>
      </x:c>
      <x:c r="H284" s="27" t="n">
        <x:v>577.5322802083333</x:v>
      </x:c>
      <x:c r="I284" s="27" t="n">
        <x:v>577.8102583928571</x:v>
      </x:c>
      <x:c r="J284" s="27" t="n">
        <x:v>1414.8003898809523</x:v>
      </x:c>
      <x:c r="K284" s="27" t="n">
        <x:v>1423.4310172916666</x:v>
      </x:c>
      <x:c r="L284" s="27" t="n">
        <x:v>1425.7539009523807</x:v>
      </x:c>
      <x:c r="M284" s="27" t="n">
        <x:v>590.2027470238096</x:v>
      </x:c>
      <x:c r="N284" s="27" t="n">
        <x:v>583.3377612202381</x:v>
      </x:c>
      <x:c r="O284" s="27" t="n">
        <x:v>590.52012875</x:v>
      </x:c>
      <x:c r="P284" s="27" t="n">
        <x:v>601.1679523809523</x:v>
      </x:c>
      <x:c r="Q284" s="27" t="n">
        <x:v>615.5758627976192</x:v>
      </x:c>
      <x:c r="R284" s="27" t="n">
        <x:v>607.6254052678571</x:v>
      </x:c>
      <x:c r="S284" s="27" t="n">
        <x:v>1424.8123988095235</x:v>
      </x:c>
      <x:c r="T284" s="27" t="n">
        <x:v>605.9382163392856</x:v>
      </x:c>
      <x:c r="U284" s="27" t="n">
        <x:v>599.1482205952382</x:v>
      </x:c>
      <x:c r="V284" s="27" t="n">
        <x:v>1422.6567648809523</x:v>
      </x:c>
      <x:c r="W284" s="27" t="n">
        <x:v>1428.922073065476</x:v>
      </x:c>
      <x:c r="X284" s="27" t="n">
        <x:v>611.5514298809522</x:v>
      </x:c>
      <x:c r="Y284" s="27" t="n">
        <x:v>612.7820714285714</x:v>
      </x:c>
      <x:c r="Z284" s="27" t="n">
        <x:v>595.1743312797619</x:v>
      </x:c>
      <x:c r="AA284" s="27" t="n">
        <x:v>594.056173422619</x:v>
      </x:c>
      <x:c r="AB284" s="27" t="n">
        <x:v>605.9980654761905</x:v>
      </x:c>
      <x:c r="AC284" s="27" t="n">
        <x:v>607.7559228571428</x:v>
      </x:c>
      <x:c r="AD284" s="27" t="n">
        <x:v>602.913073065476</x:v>
      </x:c>
      <x:c r="AE284" s="27" t="n">
        <x:v>605.2915148809523</x:v>
      </x:c>
      <x:c r="AF284" s="27" t="n">
        <x:v>605.9189885416667</x:v>
      </x:c>
      <x:c r="AG284" s="27" t="n">
        <x:v>613.8976182440476</x:v>
      </x:c>
      <x:c r="AH284" s="27" t="n">
        <x:v>608.2832529761904</x:v>
      </x:c>
      <x:c r="AI284" s="27" t="n">
        <x:v>1436.3556910119046</x:v>
      </x:c>
      <x:c r="AJ284" s="27" t="n">
        <x:v>682.6636457142857</x:v>
      </x:c>
      <x:c r="AK284" s="27" t="n">
        <x:v>0</x:v>
      </x:c>
      <x:c r="AL284" s="27" t="n">
        <x:v>2.7084830952381935</x:v>
      </x:c>
      <x:c r="AM284" s="27" t="n">
        <x:v>484.8738446031729</x:v>
      </x:c>
      <x:c r="AN284" s="27" t="n">
        <x:v>0.8463071428570856</x:v>
      </x:c>
      <x:c r="AO284" s="27" t="n">
        <x:v>824.9850829464285</x:v>
      </x:c>
      <x:c r="AP284" s="27" t="n">
        <x:v>785.5348525496031</x:v>
      </x:c>
      <x:c r="AQ284" s="27" t="n">
        <x:v>734.9230665476191</x:v>
      </x:c>
      <x:c r="AR284" s="27" t="n">
        <x:v>695.2694586904762</x:v>
      </x:c>
      <x:c r="AS284" s="27" t="n">
        <x:v>663.8293389384921</x:v>
      </x:c>
      <x:c r="AT284" s="27" t="n">
        <x:v>611.0827247619047</x:v>
      </x:c>
      <x:c r="AU284" s="27" t="n">
        <x:v>965.9494223118755</x:v>
      </x:c>
      <x:c r="AV284" s="27" t="n">
        <x:v>610.0750445138889</x:v>
      </x:c>
      <x:c r="AW284" s="27" t="n">
        <x:v>0</x:v>
      </x:c>
      <x:c r="AX284" s="27" t="n">
        <x:v>0</x:v>
      </x:c>
      <x:c r="AY284" s="27" t="n">
        <x:v>0</x:v>
      </x:c>
      <x:c r="AZ284" s="27" t="n">
        <x:v>0</x:v>
      </x:c>
      <x:c r="BA284" s="27" t="n">
        <x:v>0</x:v>
      </x:c>
      <x:c r="BB284" s="27" t="n">
        <x:v>0</x:v>
      </x:c>
      <x:c r="BC284" s="27" t="n">
        <x:v>0</x:v>
      </x:c>
      <x:c r="BD284" s="27" t="n">
        <x:v>0</x:v>
      </x:c>
      <x:c r="BE284" s="27" t="n">
        <x:v>0</x:v>
      </x:c>
      <x:c r="BF284" s="27" t="n">
        <x:v>0</x:v>
      </x:c>
      <x:c r="BG284" s="27" t="n">
        <x:v>0</x:v>
      </x:c>
      <x:c r="BH284" s="27" t="n">
        <x:v>0</x:v>
      </x:c>
      <x:c r="BI284" s="27" t="n">
        <x:v>0</x:v>
      </x:c>
      <x:c r="BJ284" s="27" t="n">
        <x:v>163.92930780753963</x:v>
      </x:c>
      <x:c r="BK284" s="27" t="n">
        <x:v>139.69335843253975</x:v>
      </x:c>
      <x:c r="BL284" s="27" t="n">
        <x:v>113.34182714285686</x:v>
      </x:c>
      <x:c r="BM284" s="27" t="n">
        <x:v>92.2821933829365</x:v>
      </x:c>
      <x:c r="BN284" s="27" t="n">
        <x:v>91.9442934722223</x:v>
      </x:c>
      <x:c r="BO284" s="27" t="n">
        <x:v>926.9618282142856</x:v>
      </x:c>
      <x:c r="BP284" s="27" t="n">
        <x:v>911.9101176884918</x:v>
      </x:c>
      <x:c r="BQ284" s="27" t="n">
        <x:v>895.3487991865077</x:v>
      </x:c>
      <x:c r="BR284" s="27" t="n">
        <x:v>892.279262142857</x:v>
      </x:c>
      <x:c r="BS284" s="27" t="n">
        <x:v>916.4446804166664</x:v>
      </x:c>
      <x:c r="BT284" s="27" t="n">
        <x:v>884.2523955059521</x:v>
      </x:c>
      <x:c r="BU284" s="27" t="n">
        <x:v>846.1017641666667</x:v>
      </x:c>
      <x:c r="BV284" s="27" t="n">
        <x:v>825.8401235119047</x:v>
      </x:c>
      <x:c r="BW284" s="27" t="n">
        <x:v>816.9992192559523</x:v>
      </x:c>
      <x:c r="BX284" s="27" t="n">
        <x:v>818.1296522619045</x:v>
      </x:c>
      <x:c r="BY284" s="27" t="n">
        <x:v>801.5258724900793</x:v>
      </x:c>
      <x:c r="BZ284" s="27" t="n">
        <x:v>840.7629118948411</x:v>
      </x:c>
      <x:c r="CA284" s="27" t="n">
        <x:v>50.38265940476191</x:v>
      </x:c>
      <x:c r="CB284" s="27" t="n">
        <x:v>39.596117450396974</x:v>
      </x:c>
      <x:c r="CC284" s="27" t="n">
        <x:v>32.35136737103183</x:v>
      </x:c>
      <x:c r="CD284" s="27" t="n">
        <x:v>81.62214773809475</x:v>
      </x:c>
      <x:c r="CE284" s="27" t="n">
        <x:v>69.90244756944418</x:v>
      </x:c>
      <x:c r="CF284" s="27" t="n">
        <x:v>91.24050914682552</x:v>
      </x:c>
      <x:c r="CG284" s="27" t="n">
        <x:v>0</x:v>
      </x:c>
      <x:c r="CH284" s="27" t="n">
        <x:v>0</x:v>
      </x:c>
      <x:c r="CI284" s="27" t="n">
        <x:v>0</x:v>
      </x:c>
      <x:c r="CJ284" s="27" t="n">
        <x:v>0</x:v>
      </x:c>
      <x:c r="CK284" s="27" t="n">
        <x:v>0</x:v>
      </x:c>
      <x:c r="CL284" s="27" t="n">
        <x:v>273.18133583303296</x:v>
      </x:c>
      <x:c r="CM284" s="27" t="n">
        <x:v>1216.2647916666665</x:v>
      </x:c>
      <x:c r="CN284" s="27" t="n">
        <x:v>1295.5928422916663</x:v>
      </x:c>
      <x:c r="CO284" s="27" t="n">
        <x:v>534.0291247916667</x:v>
      </x:c>
      <x:c r="CP284" s="27" t="n">
        <x:v>553.9293133333333</x:v>
      </x:c>
      <x:c r="CQ284" s="27" t="n">
        <x:v>597.2765208531746</x:v>
      </x:c>
      <x:c r="CR284" s="27" t="n">
        <x:v>630.6184703670633</x:v>
      </x:c>
      <x:c r="CS284" s="27" t="n">
        <x:v>697.5575584523809</x:v>
      </x:c>
      <x:c r="CT284" s="27" t="n">
        <x:v>741.6438151488095</x:v>
      </x:c>
      <x:c r="CU284" s="27" t="n">
        <x:v>776.3230491170635</x:v>
      </x:c>
      <x:c r="CV284" s="27" t="n">
        <x:v>833.2689320238094</x:v>
      </x:c>
      <x:c r="CW284" s="27" t="n">
        <x:v>886.8449487301588</x:v>
      </x:c>
      <x:c r="CX284" s="27" t="n">
        <x:v>927.6929899007937</x:v>
      </x:c>
      <x:c r="CY284" s="27" t="n">
        <x:v>967.6958298809523</x:v>
      </x:c>
      <x:c r="CZ284" s="27" t="n">
        <x:v>1006.5147308630951</x:v>
      </x:c>
      <x:c r="DA284" s="27" t="n">
        <x:v>1021.8628017063492</x:v>
      </x:c>
      <x:c r="DB284" s="27" t="n">
        <x:v>1039.1186295744064</x:v>
      </x:c>
      <x:c r="DC284" s="27" t="n">
        <x:v>1066.7584850198414</x:v>
      </x:c>
      <x:c r="DD284" s="27" t="n">
        <x:v>936.9210711011904</x:v>
      </x:c>
      <x:c r="DE284" s="27" t="n">
        <x:v>0</x:v>
      </x:c>
      <x:c r="DF284" s="27" t="n">
        <x:v>0</x:v>
      </x:c>
      <x:c r="DG284" s="27" t="n">
        <x:v>707.9949799999998</x:v>
      </x:c>
      <x:c r="DH284" s="27" t="n">
        <x:v>698.3071517857142</x:v>
      </x:c>
      <x:c r="DI284" s="27" t="n">
        <x:v>629.569610982145</x:v>
      </x:c>
      <x:c r="DJ284" s="27" t="n">
        <x:v>0</x:v>
      </x:c>
      <x:c r="DK284" s="27" t="n">
        <x:v>695.3913660714286</x:v>
      </x:c>
      <x:c r="DL284" s="27" t="n">
        <x:v>714.3406214285715</x:v>
      </x:c>
      <x:c r="DM284" s="27" t="n">
        <x:v>0</x:v>
      </x:c>
      <x:c r="DN284" s="27" t="n">
        <x:v>0</x:v>
      </x:c>
      <x:c r="DO284" s="27" t="n">
        <x:v>0</x:v>
      </x:c>
      <x:c r="DP284" s="27" t="n">
        <x:v>0</x:v>
      </x:c>
      <x:c r="DQ284" s="27" t="n">
        <x:v>0</x:v>
      </x:c>
      <x:c r="DR284" s="27" t="n">
        <x:v>0</x:v>
      </x:c>
      <x:c r="DS284" s="27" t="n">
        <x:v>0</x:v>
      </x:c>
      <x:c r="DT284" s="27" t="n">
        <x:v>0</x:v>
      </x:c>
      <x:c r="DU284" s="27" t="n">
        <x:v>0</x:v>
      </x:c>
      <x:c r="DV284" s="27" t="n">
        <x:v>711.4642605357142</x:v>
      </x:c>
      <x:c r="DW284" s="27" t="n">
        <x:v>718.2922678571427</x:v>
      </x:c>
      <x:c r="DX284" s="27" t="n">
        <x:v>726.1133340178571</x:v>
      </x:c>
      <x:c r="DY284" s="27" t="n">
        <x:v>717.669275357143</x:v>
      </x:c>
      <x:c r="DZ284" s="27" t="n">
        <x:v>703.0629880952381</x:v>
      </x:c>
      <x:c r="EA284" s="27" t="n">
        <x:v>726.615445357143</x:v>
      </x:c>
      <x:c r="EB284" s="27" t="n">
        <x:v>658.5914726785714</x:v>
      </x:c>
      <x:c r="EC284" s="27" t="n">
        <x:v>534.3928333333333</x:v>
      </x:c>
      <x:c r="ED284" s="27" t="n">
        <x:v>1370.4469137202382</x:v>
      </x:c>
      <x:c r="EE284" s="27" t="n">
        <x:v>559.789831517857</x:v>
      </x:c>
      <x:c r="EF284" s="27" t="n">
        <x:v>1380.6608601190476</x:v>
      </x:c>
      <x:c r="EG284" s="27" t="n">
        <x:v>1382.2195854761903</x:v>
      </x:c>
      <x:c r="EH284" s="27" t="n">
        <x:v>553.5218208630952</x:v>
      </x:c>
      <x:c r="EI284" s="27" t="n">
        <x:v>548.04675</x:v>
      </x:c>
      <x:c r="EJ284" s="27" t="n">
        <x:v>541.6830430059523</x:v>
      </x:c>
      <x:c r="EK284" s="27" t="n">
        <x:v>1375.2305192857143</x:v>
      </x:c>
      <x:c r="EL284" s="27" t="n">
        <x:v>1388.8811755952381</x:v>
      </x:c>
      <x:c r="EM284" s="27" t="n">
        <x:v>565.1243429761905</x:v>
      </x:c>
      <x:c r="EN284" s="27" t="n">
        <x:v>558.7319669642857</x:v>
      </x:c>
      <x:c r="EO284" s="27" t="n">
        <x:v>569.3141398809523</x:v>
      </x:c>
      <x:c r="EP284" s="28" t="n">
        <x:f>SUM(B284:EO284)</x:f>
        <x:v>82507.67694912624</x:v>
      </x:c>
      <x:c r="EQ284" s="28" t="n">
        <x:v>59853.50961831833</x:v>
      </x:c>
    </x:row>
    <x:row r="285" ht="14" customHeight="1">
      <x:c r="A285" s="26" t="n">
        <x:v>45972</x:v>
      </x:c>
      <x:c r="B285" s="27" t="n">
        <x:v>564.6051860714286</x:v>
      </x:c>
      <x:c r="C285" s="27" t="n">
        <x:v>1399.2657827976188</x:v>
      </x:c>
      <x:c r="D285" s="27" t="n">
        <x:v>1409.7249761904761</x:v>
      </x:c>
      <x:c r="E285" s="27" t="n">
        <x:v>583.8104730952381</x:v>
      </x:c>
      <x:c r="F285" s="27" t="n">
        <x:v>578.361504315476</x:v>
      </x:c>
      <x:c r="G285" s="27" t="n">
        <x:v>1398.4921964285713</x:v>
      </x:c>
      <x:c r="H285" s="27" t="n">
        <x:v>1251.4165192816722</x:v>
      </x:c>
      <x:c r="I285" s="27" t="n">
        <x:v>587.0960856845238</x:v>
      </x:c>
      <x:c r="J285" s="27" t="n">
        <x:v>589.0504196428572</x:v>
      </x:c>
      <x:c r="K285" s="27" t="n">
        <x:v>595.620213422619</x:v>
      </x:c>
      <x:c r="L285" s="27" t="n">
        <x:v>592.2850369642857</x:v>
      </x:c>
      <x:c r="M285" s="27" t="n">
        <x:v>581.8346220238095</x:v>
      </x:c>
      <x:c r="N285" s="27" t="n">
        <x:v>577.1631451190477</x:v>
      </x:c>
      <x:c r="O285" s="27" t="n">
        <x:v>591.1609149107142</x:v>
      </x:c>
      <x:c r="P285" s="27" t="n">
        <x:v>600.4120297619047</x:v>
      </x:c>
      <x:c r="Q285" s="27" t="n">
        <x:v>614.1599863095239</x:v>
      </x:c>
      <x:c r="R285" s="27" t="n">
        <x:v>611.0752555654761</x:v>
      </x:c>
      <x:c r="S285" s="27" t="n">
        <x:v>1431.4209404761905</x:v>
      </x:c>
      <x:c r="T285" s="27" t="n">
        <x:v>598.2104943154761</x:v>
      </x:c>
      <x:c r="U285" s="27" t="n">
        <x:v>588.8060939583335</x:v>
      </x:c>
      <x:c r="V285" s="27" t="n">
        <x:v>1427.5756785714284</x:v>
      </x:c>
      <x:c r="W285" s="27" t="n">
        <x:v>1441.8483294345237</x:v>
      </x:c>
      <x:c r="X285" s="27" t="n">
        <x:v>622.0009751190476</x:v>
      </x:c>
      <x:c r="Y285" s="27" t="n">
        <x:v>617.8190357142857</x:v>
      </x:c>
      <x:c r="Z285" s="27" t="n">
        <x:v>591.7190607142857</x:v>
      </x:c>
      <x:c r="AA285" s="27" t="n">
        <x:v>590.2622235714285</x:v>
      </x:c>
      <x:c r="AB285" s="27" t="n">
        <x:v>609.1141904761905</x:v>
      </x:c>
      <x:c r="AC285" s="27" t="n">
        <x:v>614.7169782440475</x:v>
      </x:c>
      <x:c r="AD285" s="27" t="n">
        <x:v>602.0168596726189</x:v>
      </x:c>
      <x:c r="AE285" s="27" t="n">
        <x:v>600.1263660714284</x:v>
      </x:c>
      <x:c r="AF285" s="27" t="n">
        <x:v>605.0983043452381</x:v>
      </x:c>
      <x:c r="AG285" s="27" t="n">
        <x:v>627.4465472916667</x:v>
      </x:c>
      <x:c r="AH285" s="27" t="n">
        <x:v>628.6975089285712</x:v>
      </x:c>
      <x:c r="AI285" s="27" t="n">
        <x:v>1438.0313594642857</x:v>
      </x:c>
      <x:c r="AJ285" s="27" t="n">
        <x:v>680.5959738988095</x:v>
      </x:c>
      <x:c r="AK285" s="27" t="n">
        <x:v>816.2025803571429</x:v>
      </x:c>
      <x:c r="AL285" s="27" t="n">
        <x:v>5.042511964285836</x:v>
      </x:c>
      <x:c r="AM285" s="27" t="n">
        <x:v>839.4218702678572</x:v>
      </x:c>
      <x:c r="AN285" s="27" t="n">
        <x:v>11.572210714285802</x:v>
      </x:c>
      <x:c r="AO285" s="27" t="n">
        <x:v>829.6813213392857</x:v>
      </x:c>
      <x:c r="AP285" s="27" t="n">
        <x:v>789.9035058630952</x:v>
      </x:c>
      <x:c r="AQ285" s="27" t="n">
        <x:v>743.7146095238096</x:v>
      </x:c>
      <x:c r="AR285" s="27" t="n">
        <x:v>690.0399580952379</x:v>
      </x:c>
      <x:c r="AS285" s="27" t="n">
        <x:v>663.135281329365</x:v>
      </x:c>
      <x:c r="AT285" s="27" t="n">
        <x:v>607.5702132142856</x:v>
      </x:c>
      <x:c r="AU285" s="27" t="n">
        <x:v>535.7495072123016</x:v>
      </x:c>
      <x:c r="AV285" s="27" t="n">
        <x:v>568.6386007936496</x:v>
      </x:c>
      <x:c r="AW285" s="27" t="n">
        <x:v>0</x:v>
      </x:c>
      <x:c r="AX285" s="27" t="n">
        <x:v>0</x:v>
      </x:c>
      <x:c r="AY285" s="27" t="n">
        <x:v>0</x:v>
      </x:c>
      <x:c r="AZ285" s="27" t="n">
        <x:v>0</x:v>
      </x:c>
      <x:c r="BA285" s="27" t="n">
        <x:v>0</x:v>
      </x:c>
      <x:c r="BB285" s="27" t="n">
        <x:v>0</x:v>
      </x:c>
      <x:c r="BC285" s="27" t="n">
        <x:v>0</x:v>
      </x:c>
      <x:c r="BD285" s="27" t="n">
        <x:v>0</x:v>
      </x:c>
      <x:c r="BE285" s="27" t="n">
        <x:v>0</x:v>
      </x:c>
      <x:c r="BF285" s="27" t="n">
        <x:v>0</x:v>
      </x:c>
      <x:c r="BG285" s="27" t="n">
        <x:v>0</x:v>
      </x:c>
      <x:c r="BH285" s="27" t="n">
        <x:v>0</x:v>
      </x:c>
      <x:c r="BI285" s="27" t="n">
        <x:v>0</x:v>
      </x:c>
      <x:c r="BJ285" s="27" t="n">
        <x:v>0</x:v>
      </x:c>
      <x:c r="BK285" s="27" t="n">
        <x:v>206.94160225198416</x:v>
      </x:c>
      <x:c r="BL285" s="27" t="n">
        <x:v>150.4162002380951</x:v>
      </x:c>
      <x:c r="BM285" s="27" t="n">
        <x:v>101.38929033730165</x:v>
      </x:c>
      <x:c r="BN285" s="27" t="n">
        <x:v>51.094747599206244</x:v>
      </x:c>
      <x:c r="BO285" s="27" t="n">
        <x:v>838.9152161904763</x:v>
      </x:c>
      <x:c r="BP285" s="27" t="n">
        <x:v>848.6863058730158</x:v>
      </x:c>
      <x:c r="BQ285" s="27" t="n">
        <x:v>797.7008458234128</x:v>
      </x:c>
      <x:c r="BR285" s="27" t="n">
        <x:v>783.8918033333334</x:v>
      </x:c>
      <x:c r="BS285" s="27" t="n">
        <x:v>768.8945094444442</x:v>
      </x:c>
      <x:c r="BT285" s="27" t="n">
        <x:v>735.972092579365</x:v>
      </x:c>
      <x:c r="BU285" s="27" t="n">
        <x:v>667.4882777380952</x:v>
      </x:c>
      <x:c r="BV285" s="27" t="n">
        <x:v>671.5810110912699</x:v>
      </x:c>
      <x:c r="BW285" s="27" t="n">
        <x:v>696.8596845138887</x:v>
      </x:c>
      <x:c r="BX285" s="27" t="n">
        <x:v>672.9256226190473</x:v>
      </x:c>
      <x:c r="BY285" s="27" t="n">
        <x:v>671.5861494543651</x:v>
      </x:c>
      <x:c r="BZ285" s="27" t="n">
        <x:v>733.5101456150791</x:v>
      </x:c>
      <x:c r="CA285" s="27" t="n">
        <x:v>0</x:v>
      </x:c>
      <x:c r="CB285" s="27" t="n">
        <x:v>0</x:v>
      </x:c>
      <x:c r="CC285" s="27" t="n">
        <x:v>0</x:v>
      </x:c>
      <x:c r="CD285" s="27" t="n">
        <x:v>0</x:v>
      </x:c>
      <x:c r="CE285" s="27" t="n">
        <x:v>0</x:v>
      </x:c>
      <x:c r="CF285" s="27" t="n">
        <x:v>28.86898444444445</x:v>
      </x:c>
      <x:c r="CG285" s="27" t="n">
        <x:v>14.331179880952334</x:v>
      </x:c>
      <x:c r="CH285" s="27" t="n">
        <x:v>0</x:v>
      </x:c>
      <x:c r="CI285" s="27" t="n">
        <x:v>0</x:v>
      </x:c>
      <x:c r="CJ285" s="27" t="n">
        <x:v>0</x:v>
      </x:c>
      <x:c r="CK285" s="27" t="n">
        <x:v>0</x:v>
      </x:c>
      <x:c r="CL285" s="27" t="n">
        <x:v>39.66524574821517</x:v>
      </x:c>
      <x:c r="CM285" s="27" t="n">
        <x:v>1265.1236141669087</x:v>
      </x:c>
      <x:c r="CN285" s="27" t="n">
        <x:v>1318.7745751984128</x:v>
      </x:c>
      <x:c r="CO285" s="27" t="n">
        <x:v>509.7979512698413</x:v>
      </x:c>
      <x:c r="CP285" s="27" t="n">
        <x:v>566.3559041666666</x:v>
      </x:c>
      <x:c r="CQ285" s="27" t="n">
        <x:v>610.7598978075398</x:v>
      </x:c>
      <x:c r="CR285" s="27" t="n">
        <x:v>657.126342063492</x:v>
      </x:c>
      <x:c r="CS285" s="27" t="n">
        <x:v>694.5069741666669</x:v>
      </x:c>
      <x:c r="CT285" s="27" t="n">
        <x:v>732.9534766765875</x:v>
      </x:c>
      <x:c r="CU285" s="27" t="n">
        <x:v>784.345043640873</x:v>
      </x:c>
      <x:c r="CV285" s="27" t="n">
        <x:v>824.7346164413691</x:v>
      </x:c>
      <x:c r="CW285" s="27" t="n">
        <x:v>871.9853025992064</x:v>
      </x:c>
      <x:c r="CX285" s="27" t="n">
        <x:v>915.3250189641866</x:v>
      </x:c>
      <x:c r="CY285" s="27" t="n">
        <x:v>964.6899496428571</x:v>
      </x:c>
      <x:c r="CZ285" s="27" t="n">
        <x:v>1000.9993957043649</x:v>
      </x:c>
      <x:c r="DA285" s="27" t="n">
        <x:v>1016.1029524983134</x:v>
      </x:c>
      <x:c r="DB285" s="27" t="n">
        <x:v>1042.4667813095239</x:v>
      </x:c>
      <x:c r="DC285" s="27" t="n">
        <x:v>1071.8126296626983</x:v>
      </x:c>
      <x:c r="DD285" s="27" t="n">
        <x:v>940.6604340972222</x:v>
      </x:c>
      <x:c r="DE285" s="27" t="n">
        <x:v>720.9836488095237</x:v>
      </x:c>
      <x:c r="DF285" s="27" t="n">
        <x:v>0</x:v>
      </x:c>
      <x:c r="DG285" s="27" t="n">
        <x:v>641.7786936011897</x:v>
      </x:c>
      <x:c r="DH285" s="27" t="n">
        <x:v>692.8256636904761</x:v>
      </x:c>
      <x:c r="DI285" s="27" t="n">
        <x:v>0</x:v>
      </x:c>
      <x:c r="DJ285" s="27" t="n">
        <x:v>0</x:v>
      </x:c>
      <x:c r="DK285" s="27" t="n">
        <x:v>704.7189851190476</x:v>
      </x:c>
      <x:c r="DL285" s="27" t="n">
        <x:v>715.1571072916668</x:v>
      </x:c>
      <x:c r="DM285" s="27" t="n">
        <x:v>0</x:v>
      </x:c>
      <x:c r="DN285" s="27" t="n">
        <x:v>0</x:v>
      </x:c>
      <x:c r="DO285" s="27" t="n">
        <x:v>0</x:v>
      </x:c>
      <x:c r="DP285" s="27" t="n">
        <x:v>0</x:v>
      </x:c>
      <x:c r="DQ285" s="27" t="n">
        <x:v>20.026351190476134</x:v>
      </x:c>
      <x:c r="DR285" s="27" t="n">
        <x:v>0</x:v>
      </x:c>
      <x:c r="DS285" s="27" t="n">
        <x:v>0</x:v>
      </x:c>
      <x:c r="DT285" s="27" t="n">
        <x:v>0</x:v>
      </x:c>
      <x:c r="DU285" s="27" t="n">
        <x:v>0</x:v>
      </x:c>
      <x:c r="DV285" s="27" t="n">
        <x:v>714.2348686904761</x:v>
      </x:c>
      <x:c r="DW285" s="27" t="n">
        <x:v>723.4836666666666</x:v>
      </x:c>
      <x:c r="DX285" s="27" t="n">
        <x:v>726.5467860416668</x:v>
      </x:c>
      <x:c r="DY285" s="27" t="n">
        <x:v>721.0265786011905</x:v>
      </x:c>
      <x:c r="DZ285" s="27" t="n">
        <x:v>707.7626904761904</x:v>
      </x:c>
      <x:c r="EA285" s="27" t="n">
        <x:v>734.8432997321429</x:v>
      </x:c>
      <x:c r="EB285" s="27" t="n">
        <x:v>658.7451474702381</x:v>
      </x:c>
      <x:c r="EC285" s="27" t="n">
        <x:v>526.8144077380952</x:v>
      </x:c>
      <x:c r="ED285" s="27" t="n">
        <x:v>1370.6285280059524</x:v>
      </x:c>
      <x:c r="EE285" s="27" t="n">
        <x:v>566.8692083928571</x:v>
      </x:c>
      <x:c r="EF285" s="27" t="n">
        <x:v>1376.6657708333332</x:v>
      </x:c>
      <x:c r="EG285" s="27" t="n">
        <x:v>1381.0396617559522</x:v>
      </x:c>
      <x:c r="EH285" s="27" t="n">
        <x:v>557.5387776488095</x:v>
      </x:c>
      <x:c r="EI285" s="27" t="n">
        <x:v>546.8083422619047</x:v>
      </x:c>
      <x:c r="EJ285" s="27" t="n">
        <x:v>542.8335453869047</x:v>
      </x:c>
      <x:c r="EK285" s="27" t="n">
        <x:v>548.9383174999999</x:v>
      </x:c>
      <x:c r="EL285" s="27" t="n">
        <x:v>1396.1382589285713</x:v>
      </x:c>
      <x:c r="EM285" s="27" t="n">
        <x:v>566.5507864285714</x:v>
      </x:c>
      <x:c r="EN285" s="27" t="n">
        <x:v>561.9511633630952</x:v>
      </x:c>
      <x:c r="EO285" s="27" t="n">
        <x:v>568.5162529761905</x:v>
      </x:c>
      <x:c r="EP285" s="28" t="n">
        <x:f>SUM(B285:EO285)</x:f>
        <x:v>78804.37972198162</x:v>
      </x:c>
      <x:c r="EQ285" s="28" t="n">
        <x:v>54604.888526617506</x:v>
      </x:c>
    </x:row>
    <x:row r="286" ht="14" customHeight="1">
      <x:c r="A286" s="26" t="n">
        <x:v>45973</x:v>
      </x:c>
      <x:c r="B286" s="27" t="n">
        <x:v>564.4644836011904</x:v>
      </x:c>
      <x:c r="C286" s="27" t="n">
        <x:v>1399.2724831249998</x:v>
      </x:c>
      <x:c r="D286" s="27" t="n">
        <x:v>1410.141494047619</x:v>
      </x:c>
      <x:c r="E286" s="27" t="n">
        <x:v>1411.023343660714</x:v>
      </x:c>
      <x:c r="F286" s="27" t="n">
        <x:v>577.2086578869047</x:v>
      </x:c>
      <x:c r="G286" s="27" t="n">
        <x:v>1384.4852230515153</x:v>
      </x:c>
      <x:c r="H286" s="27" t="n">
        <x:v>580.6681379464285</x:v>
      </x:c>
      <x:c r="I286" s="27" t="n">
        <x:v>592.7799968452381</x:v>
      </x:c>
      <x:c r="J286" s="27" t="n">
        <x:v>597.9413214285713</x:v>
      </x:c>
      <x:c r="K286" s="27" t="n">
        <x:v>601.5649223511906</x:v>
      </x:c>
      <x:c r="L286" s="27" t="n">
        <x:v>594.7018655357143</x:v>
      </x:c>
      <x:c r="M286" s="27" t="n">
        <x:v>585.4347738095237</x:v>
      </x:c>
      <x:c r="N286" s="27" t="n">
        <x:v>587.2805714880952</x:v>
      </x:c>
      <x:c r="O286" s="27" t="n">
        <x:v>591.4553476488095</x:v>
      </x:c>
      <x:c r="P286" s="27" t="n">
        <x:v>593.3442916666665</x:v>
      </x:c>
      <x:c r="Q286" s="27" t="n">
        <x:v>611.5519008928571</x:v>
      </x:c>
      <x:c r="R286" s="27" t="n">
        <x:v>614.6684647916666</x:v>
      </x:c>
      <x:c r="S286" s="27" t="n">
        <x:v>1436.069931547619</x:v>
      </x:c>
      <x:c r="T286" s="27" t="n">
        <x:v>596.2125963988094</x:v>
      </x:c>
      <x:c r="U286" s="27" t="n">
        <x:v>584.150016875</x:v>
      </x:c>
      <x:c r="V286" s="27" t="n">
        <x:v>1428.516461309524</x:v>
      </x:c>
      <x:c r="W286" s="27" t="n">
        <x:v>1442.6697466964283</x:v>
      </x:c>
      <x:c r="X286" s="27" t="n">
        <x:v>617.5586745238094</x:v>
      </x:c>
      <x:c r="Y286" s="27" t="n">
        <x:v>611.9855357142858</x:v>
      </x:c>
      <x:c r="Z286" s="27" t="n">
        <x:v>602.1568631845239</x:v>
      </x:c>
      <x:c r="AA286" s="27" t="n">
        <x:v>606.403979375</x:v>
      </x:c>
      <x:c r="AB286" s="27" t="n">
        <x:v>613.3657261904762</x:v>
      </x:c>
      <x:c r="AC286" s="27" t="n">
        <x:v>610.376774375</x:v>
      </x:c>
      <x:c r="AD286" s="27" t="n">
        <x:v>601.456022797619</x:v>
      </x:c>
      <x:c r="AE286" s="27" t="n">
        <x:v>605.6905863095237</x:v>
      </x:c>
      <x:c r="AF286" s="27" t="n">
        <x:v>607.058248095238</x:v>
      </x:c>
      <x:c r="AG286" s="27" t="n">
        <x:v>620.8225088988096</x:v>
      </x:c>
      <x:c r="AH286" s="27" t="n">
        <x:v>1448.1733720238094</x:v>
      </x:c>
      <x:c r="AI286" s="27" t="n">
        <x:v>1435.5153082738093</x:v>
      </x:c>
      <x:c r="AJ286" s="27" t="n">
        <x:v>678.876090625</x:v>
      </x:c>
      <x:c r="AK286" s="27" t="n">
        <x:v>0</x:v>
      </x:c>
      <x:c r="AL286" s="27" t="n">
        <x:v>0.7669888492065411</x:v>
      </x:c>
      <x:c r="AM286" s="27" t="n">
        <x:v>343.8823116468271</x:v>
      </x:c>
      <x:c r="AN286" s="27" t="n">
        <x:v>2.842953571428666</x:v>
      </x:c>
      <x:c r="AO286" s="27" t="n">
        <x:v>826.8153312599204</x:v>
      </x:c>
      <x:c r="AP286" s="27" t="n">
        <x:v>797.741328045635</x:v>
      </x:c>
      <x:c r="AQ286" s="27" t="n">
        <x:v>746.1539445238094</x:v>
      </x:c>
      <x:c r="AR286" s="27" t="n">
        <x:v>695.3747812797619</x:v>
      </x:c>
      <x:c r="AS286" s="27" t="n">
        <x:v>651.8807616765873</x:v>
      </x:c>
      <x:c r="AT286" s="27" t="n">
        <x:v>601.0479207142857</x:v>
      </x:c>
      <x:c r="AU286" s="27" t="n">
        <x:v>1353.6891748313492</x:v>
      </x:c>
      <x:c r="AV286" s="27" t="n">
        <x:v>598.6215579563491</x:v>
      </x:c>
      <x:c r="AW286" s="27" t="n">
        <x:v>0</x:v>
      </x:c>
      <x:c r="AX286" s="27" t="n">
        <x:v>0</x:v>
      </x:c>
      <x:c r="AY286" s="27" t="n">
        <x:v>0</x:v>
      </x:c>
      <x:c r="AZ286" s="27" t="n">
        <x:v>0</x:v>
      </x:c>
      <x:c r="BA286" s="27" t="n">
        <x:v>0</x:v>
      </x:c>
      <x:c r="BB286" s="27" t="n">
        <x:v>0</x:v>
      </x:c>
      <x:c r="BC286" s="27" t="n">
        <x:v>0</x:v>
      </x:c>
      <x:c r="BD286" s="27" t="n">
        <x:v>0</x:v>
      </x:c>
      <x:c r="BE286" s="27" t="n">
        <x:v>0</x:v>
      </x:c>
      <x:c r="BF286" s="27" t="n">
        <x:v>0</x:v>
      </x:c>
      <x:c r="BG286" s="27" t="n">
        <x:v>0</x:v>
      </x:c>
      <x:c r="BH286" s="27" t="n">
        <x:v>0</x:v>
      </x:c>
      <x:c r="BI286" s="27" t="n">
        <x:v>0</x:v>
      </x:c>
      <x:c r="BJ286" s="27" t="n">
        <x:v>51.31939690684206</x:v>
      </x:c>
      <x:c r="BK286" s="27" t="n">
        <x:v>147.06162331349208</x:v>
      </x:c>
      <x:c r="BL286" s="27" t="n">
        <x:v>86.44531761904722</x:v>
      </x:c>
      <x:c r="BM286" s="27" t="n">
        <x:v>38.055699037698446</x:v>
      </x:c>
      <x:c r="BN286" s="27" t="n">
        <x:v>8.259468174603299</x:v>
      </x:c>
      <x:c r="BO286" s="27" t="n">
        <x:v>808.8622246428569</x:v>
      </x:c>
      <x:c r="BP286" s="27" t="n">
        <x:v>794.6089740376982</x:v>
      </x:c>
      <x:c r="BQ286" s="27" t="n">
        <x:v>780.2484544444441</x:v>
      </x:c>
      <x:c r="BR286" s="27" t="n">
        <x:v>790.7583673809524</x:v>
      </x:c>
      <x:c r="BS286" s="27" t="n">
        <x:v>811.5268702182537</x:v>
      </x:c>
      <x:c r="BT286" s="27" t="n">
        <x:v>788.6273198412698</x:v>
      </x:c>
      <x:c r="BU286" s="27" t="n">
        <x:v>745.461225595238</x:v>
      </x:c>
      <x:c r="BV286" s="27" t="n">
        <x:v>738.9999305853172</x:v>
      </x:c>
      <x:c r="BW286" s="27" t="n">
        <x:v>738.5380003968252</x:v>
      </x:c>
      <x:c r="BX286" s="27" t="n">
        <x:v>744.7429272619047</x:v>
      </x:c>
      <x:c r="BY286" s="27" t="n">
        <x:v>747.8616778670635</x:v>
      </x:c>
      <x:c r="BZ286" s="27" t="n">
        <x:v>778.1476265773807</x:v>
      </x:c>
      <x:c r="CA286" s="27" t="n">
        <x:v>0</x:v>
      </x:c>
      <x:c r="CB286" s="27" t="n">
        <x:v>17.603122609127155</x:v>
      </x:c>
      <x:c r="CC286" s="27" t="n">
        <x:v>43.210228581349114</x:v>
      </x:c>
      <x:c r="CD286" s="27" t="n">
        <x:v>110.10141916666643</x:v>
      </x:c>
      <x:c r="CE286" s="27" t="n">
        <x:v>128.41473963293635</x:v>
      </x:c>
      <x:c r="CF286" s="27" t="n">
        <x:v>179.69739000992064</x:v>
      </x:c>
      <x:c r="CG286" s="27" t="n">
        <x:v>223.42237559523812</x:v>
      </x:c>
      <x:c r="CH286" s="27" t="n">
        <x:v>292.0781042658729</x:v>
      </x:c>
      <x:c r="CI286" s="27" t="n">
        <x:v>157.88002765357027</x:v>
      </x:c>
      <x:c r="CJ286" s="27" t="n">
        <x:v>0</x:v>
      </x:c>
      <x:c r="CK286" s="27" t="n">
        <x:v>0</x:v>
      </x:c>
      <x:c r="CL286" s="27" t="n">
        <x:v>402.5890365376983</x:v>
      </x:c>
      <x:c r="CM286" s="27" t="n">
        <x:v>1249.9102138095236</x:v>
      </x:c>
      <x:c r="CN286" s="27" t="n">
        <x:v>1290.4598375</x:v>
      </x:c>
      <x:c r="CO286" s="27" t="n">
        <x:v>488.33012408730167</x:v>
      </x:c>
      <x:c r="CP286" s="27" t="n">
        <x:v>544.9058696428572</x:v>
      </x:c>
      <x:c r="CQ286" s="27" t="n">
        <x:v>591.1989294543653</x:v>
      </x:c>
      <x:c r="CR286" s="27" t="n">
        <x:v>637.2276386904763</x:v>
      </x:c>
      <x:c r="CS286" s="27" t="n">
        <x:v>673.4174359523811</x:v>
      </x:c>
      <x:c r="CT286" s="27" t="n">
        <x:v>716.8122721230159</x:v>
      </x:c>
      <x:c r="CU286" s="27" t="n">
        <x:v>778.7443120734125</x:v>
      </x:c>
      <x:c r="CV286" s="27" t="n">
        <x:v>833.5883076190477</x:v>
      </x:c>
      <x:c r="CW286" s="27" t="n">
        <x:v>881.5371603571429</x:v>
      </x:c>
      <x:c r="CX286" s="27" t="n">
        <x:v>923.1880903273809</x:v>
      </x:c>
      <x:c r="CY286" s="27" t="n">
        <x:v>971.2706949999999</x:v>
      </x:c>
      <x:c r="CZ286" s="27" t="n">
        <x:v>1016.187257609127</x:v>
      </x:c>
      <x:c r="DA286" s="27" t="n">
        <x:v>1038.338718720238</x:v>
      </x:c>
      <x:c r="DB286" s="27" t="n">
        <x:v>1052.176089642857</x:v>
      </x:c>
      <x:c r="DC286" s="27" t="n">
        <x:v>1073.1637661011905</x:v>
      </x:c>
      <x:c r="DD286" s="27" t="n">
        <x:v>942.9890837698413</x:v>
      </x:c>
      <x:c r="DE286" s="27" t="n">
        <x:v>724.9230833333332</x:v>
      </x:c>
      <x:c r="DF286" s="27" t="n">
        <x:v>0</x:v>
      </x:c>
      <x:c r="DG286" s="27" t="n">
        <x:v>674.1863866369044</x:v>
      </x:c>
      <x:c r="DH286" s="27" t="n">
        <x:v>700.966488095238</x:v>
      </x:c>
      <x:c r="DI286" s="27" t="n">
        <x:v>0</x:v>
      </x:c>
      <x:c r="DJ286" s="27" t="n">
        <x:v>0</x:v>
      </x:c>
      <x:c r="DK286" s="27" t="n">
        <x:v>699.5851517857143</x:v>
      </x:c>
      <x:c r="DL286" s="27" t="n">
        <x:v>704.9199364583335</x:v>
      </x:c>
      <x:c r="DM286" s="27" t="n">
        <x:v>0</x:v>
      </x:c>
      <x:c r="DN286" s="27" t="n">
        <x:v>0</x:v>
      </x:c>
      <x:c r="DO286" s="27" t="n">
        <x:v>0</x:v>
      </x:c>
      <x:c r="DP286" s="27" t="n">
        <x:v>0</x:v>
      </x:c>
      <x:c r="DQ286" s="27" t="n">
        <x:v>0</x:v>
      </x:c>
      <x:c r="DR286" s="27" t="n">
        <x:v>0</x:v>
      </x:c>
      <x:c r="DS286" s="27" t="n">
        <x:v>0</x:v>
      </x:c>
      <x:c r="DT286" s="27" t="n">
        <x:v>0</x:v>
      </x:c>
      <x:c r="DU286" s="27" t="n">
        <x:v>0</x:v>
      </x:c>
      <x:c r="DV286" s="27" t="n">
        <x:v>722.5860861011905</x:v>
      </x:c>
      <x:c r="DW286" s="27" t="n">
        <x:v>737.9617470238097</x:v>
      </x:c>
      <x:c r="DX286" s="27" t="n">
        <x:v>717.4504491369049</x:v>
      </x:c>
      <x:c r="DY286" s="27" t="n">
        <x:v>712.2112604464287</x:v>
      </x:c>
      <x:c r="DZ286" s="27" t="n">
        <x:v>721.1495982142858</x:v>
      </x:c>
      <x:c r="EA286" s="27" t="n">
        <x:v>742.1650871130952</x:v>
      </x:c>
      <x:c r="EB286" s="27" t="n">
        <x:v>664.5021036607143</x:v>
      </x:c>
      <x:c r="EC286" s="27" t="n">
        <x:v>543.6907559523808</x:v>
      </x:c>
      <x:c r="ED286" s="27" t="n">
        <x:v>1369.946893482143</x:v>
      </x:c>
      <x:c r="EE286" s="27" t="n">
        <x:v>564.9018381547619</x:v>
      </x:c>
      <x:c r="EF286" s="27" t="n">
        <x:v>1385.4525267857143</x:v>
      </x:c>
      <x:c r="EG286" s="27" t="n">
        <x:v>1374.898928422619</x:v>
      </x:c>
      <x:c r="EH286" s="27" t="n">
        <x:v>1378.0481222916665</x:v>
      </x:c>
      <x:c r="EI286" s="27" t="n">
        <x:v>545.1999136904761</x:v>
      </x:c>
      <x:c r="EJ286" s="27" t="n">
        <x:v>545.550004732143</x:v>
      </x:c>
      <x:c r="EK286" s="27" t="n">
        <x:v>551.1634019642856</x:v>
      </x:c>
      <x:c r="EL286" s="27" t="n">
        <x:v>1399.1057410714286</x:v>
      </x:c>
      <x:c r="EM286" s="27" t="n">
        <x:v>1392.8280972619045</x:v>
      </x:c>
      <x:c r="EN286" s="27" t="n">
        <x:v>550.7269863095238</x:v>
      </x:c>
      <x:c r="EO286" s="27" t="n">
        <x:v>567.0601517857142</x:v>
      </x:c>
      <x:c r="EP286" s="28" t="n">
        <x:f>SUM(B286:EO286)</x:f>
        <x:v>82613.01086769134</x:v>
      </x:c>
      <x:c r="EQ286" s="28" t="n">
        <x:v>57828.53920493051</x:v>
      </x:c>
    </x:row>
    <x:row r="287" ht="14" customHeight="1">
      <x:c r="A287" s="26" t="n">
        <x:v>45974</x:v>
      </x:c>
      <x:c r="B287" s="27" t="n">
        <x:v>570.321649077381</x:v>
      </x:c>
      <x:c r="C287" s="27" t="n">
        <x:v>1400.5630216964287</x:v>
      </x:c>
      <x:c r="D287" s="27" t="n">
        <x:v>1415.6072976190476</x:v>
      </x:c>
      <x:c r="E287" s="27" t="n">
        <x:v>1410.1093909821427</x:v>
      </x:c>
      <x:c r="F287" s="27" t="n">
        <x:v>573.9006968749999</x:v>
      </x:c>
      <x:c r="G287" s="27" t="n">
        <x:v>571.4129910714286</x:v>
      </x:c>
      <x:c r="H287" s="27" t="n">
        <x:v>581.0519530952381</x:v>
      </x:c>
      <x:c r="I287" s="27" t="n">
        <x:v>590.8362736309523</x:v>
      </x:c>
      <x:c r="J287" s="27" t="n">
        <x:v>595.7298928571428</x:v>
      </x:c>
      <x:c r="K287" s="27" t="n">
        <x:v>600.2844242261905</x:v>
      </x:c>
      <x:c r="L287" s="27" t="n">
        <x:v>1274.8492714259983</x:v>
      </x:c>
      <x:c r="M287" s="27" t="n">
        <x:v>593.0249226190475</x:v>
      </x:c>
      <x:c r="N287" s="27" t="n">
        <x:v>586.6119289285715</x:v>
      </x:c>
      <x:c r="O287" s="27" t="n">
        <x:v>590.7859101488095</x:v>
      </x:c>
      <x:c r="P287" s="27" t="n">
        <x:v>599.2029047619047</x:v>
      </x:c>
      <x:c r="Q287" s="27" t="n">
        <x:v>612.2925086011904</x:v>
      </x:c>
      <x:c r="R287" s="27" t="n">
        <x:v>1443.0123625595238</x:v>
      </x:c>
      <x:c r="S287" s="27" t="n">
        <x:v>1435.090913690476</x:v>
      </x:c>
      <x:c r="T287" s="27" t="n">
        <x:v>601.2205728869046</x:v>
      </x:c>
      <x:c r="U287" s="27" t="n">
        <x:v>588.2885085416667</x:v>
      </x:c>
      <x:c r="V287" s="27" t="n">
        <x:v>594.2357619047617</x:v>
      </x:c>
      <x:c r="W287" s="27" t="n">
        <x:v>606.3773901488095</x:v>
      </x:c>
      <x:c r="X287" s="27" t="n">
        <x:v>616.5860113690476</x:v>
      </x:c>
      <x:c r="Y287" s="27" t="n">
        <x:v>611.8864583333334</x:v>
      </x:c>
      <x:c r="Z287" s="27" t="n">
        <x:v>596.6270554464286</x:v>
      </x:c>
      <x:c r="AA287" s="27" t="n">
        <x:v>599.4233519940476</x:v>
      </x:c>
      <x:c r="AB287" s="27" t="n">
        <x:v>610.794625</x:v>
      </x:c>
      <x:c r="AC287" s="27" t="n">
        <x:v>610.1987856845238</x:v>
      </x:c>
      <x:c r="AD287" s="27" t="n">
        <x:v>599.3564766666667</x:v>
      </x:c>
      <x:c r="AE287" s="27" t="n">
        <x:v>601.2862410714284</x:v>
      </x:c>
      <x:c r="AF287" s="27" t="n">
        <x:v>605.6075427380952</x:v>
      </x:c>
      <x:c r="AG287" s="27" t="n">
        <x:v>621.5278115773809</x:v>
      </x:c>
      <x:c r="AH287" s="27" t="n">
        <x:v>616.5401577380951</x:v>
      </x:c>
      <x:c r="AI287" s="27" t="n">
        <x:v>1435.9002172023809</x:v>
      </x:c>
      <x:c r="AJ287" s="27" t="n">
        <x:v>676.8696349702382</x:v>
      </x:c>
      <x:c r="AK287" s="27" t="n">
        <x:v>0</x:v>
      </x:c>
      <x:c r="AL287" s="27" t="n">
        <x:v>1.5865088988095977</x:v>
      </x:c>
      <x:c r="AM287" s="27" t="n">
        <x:v>840.289199672619</x:v>
      </x:c>
      <x:c r="AN287" s="27" t="n">
        <x:v>225.38152170634976</x:v>
      </x:c>
      <x:c r="AO287" s="27" t="n">
        <x:v>826.5073567559523</x:v>
      </x:c>
      <x:c r="AP287" s="27" t="n">
        <x:v>793.288418035714</x:v>
      </x:c>
      <x:c r="AQ287" s="27" t="n">
        <x:v>753.6374625000001</x:v>
      </x:c>
      <x:c r="AR287" s="27" t="n">
        <x:v>694.2858105753969</x:v>
      </x:c>
      <x:c r="AS287" s="27" t="n">
        <x:v>652.2901697817459</x:v>
      </x:c>
      <x:c r="AT287" s="27" t="n">
        <x:v>609.4233792857143</x:v>
      </x:c>
      <x:c r="AU287" s="27" t="n">
        <x:v>526.7640374007939</x:v>
      </x:c>
      <x:c r="AV287" s="27" t="n">
        <x:v>600.9597102876984</x:v>
      </x:c>
      <x:c r="AW287" s="27" t="n">
        <x:v>0</x:v>
      </x:c>
      <x:c r="AX287" s="27" t="n">
        <x:v>0</x:v>
      </x:c>
      <x:c r="AY287" s="27" t="n">
        <x:v>0</x:v>
      </x:c>
      <x:c r="AZ287" s="27" t="n">
        <x:v>0</x:v>
      </x:c>
      <x:c r="BA287" s="27" t="n">
        <x:v>0</x:v>
      </x:c>
      <x:c r="BB287" s="27" t="n">
        <x:v>0</x:v>
      </x:c>
      <x:c r="BC287" s="27" t="n">
        <x:v>0</x:v>
      </x:c>
      <x:c r="BD287" s="27" t="n">
        <x:v>0</x:v>
      </x:c>
      <x:c r="BE287" s="27" t="n">
        <x:v>0</x:v>
      </x:c>
      <x:c r="BF287" s="27" t="n">
        <x:v>0</x:v>
      </x:c>
      <x:c r="BG287" s="27" t="n">
        <x:v>0</x:v>
      </x:c>
      <x:c r="BH287" s="27" t="n">
        <x:v>0</x:v>
      </x:c>
      <x:c r="BI287" s="27" t="n">
        <x:v>0</x:v>
      </x:c>
      <x:c r="BJ287" s="27" t="n">
        <x:v>0</x:v>
      </x:c>
      <x:c r="BK287" s="27" t="n">
        <x:v>147.08883041666658</x:v>
      </x:c>
      <x:c r="BL287" s="27" t="n">
        <x:v>99.5137241666667</x:v>
      </x:c>
      <x:c r="BM287" s="27" t="n">
        <x:v>54.67558719246051</x:v>
      </x:c>
      <x:c r="BN287" s="27" t="n">
        <x:v>13.86558142857129</x:v>
      </x:c>
      <x:c r="BO287" s="27" t="n">
        <x:v>796.2310448809521</x:v>
      </x:c>
      <x:c r="BP287" s="27" t="n">
        <x:v>780.7948045833333</x:v>
      </x:c>
      <x:c r="BQ287" s="27" t="n">
        <x:v>725.3060608035715</x:v>
      </x:c>
      <x:c r="BR287" s="27" t="n">
        <x:v>717.8179899999999</x:v>
      </x:c>
      <x:c r="BS287" s="27" t="n">
        <x:v>686.2387032142854</x:v>
      </x:c>
      <x:c r="BT287" s="27" t="n">
        <x:v>627.9531444345237</x:v>
      </x:c>
      <x:c r="BU287" s="27" t="n">
        <x:v>675.6688327380953</x:v>
      </x:c>
      <x:c r="BV287" s="27" t="n">
        <x:v>678.2273476488094</x:v>
      </x:c>
      <x:c r="BW287" s="27" t="n">
        <x:v>603.4398573213037</x:v>
      </x:c>
      <x:c r="BX287" s="27" t="n">
        <x:v>690.0353379761902</x:v>
      </x:c>
      <x:c r="BY287" s="27" t="n">
        <x:v>703.2516386805555</x:v>
      </x:c>
      <x:c r="BZ287" s="27" t="n">
        <x:v>109.56115288690495</x:v>
      </x:c>
      <x:c r="CA287" s="27" t="n">
        <x:v>0</x:v>
      </x:c>
      <x:c r="CB287" s="27" t="n">
        <x:v>0</x:v>
      </x:c>
      <x:c r="CC287" s="27" t="n">
        <x:v>0</x:v>
      </x:c>
      <x:c r="CD287" s="27" t="n">
        <x:v>0</x:v>
      </x:c>
      <x:c r="CE287" s="27" t="n">
        <x:v>0</x:v>
      </x:c>
      <x:c r="CF287" s="27" t="n">
        <x:v>0</x:v>
      </x:c>
      <x:c r="CG287" s="27" t="n">
        <x:v>0</x:v>
      </x:c>
      <x:c r="CH287" s="27" t="n">
        <x:v>0</x:v>
      </x:c>
      <x:c r="CI287" s="27" t="n">
        <x:v>0</x:v>
      </x:c>
      <x:c r="CJ287" s="27" t="n">
        <x:v>0</x:v>
      </x:c>
      <x:c r="CK287" s="27" t="n">
        <x:v>0</x:v>
      </x:c>
      <x:c r="CL287" s="27" t="n">
        <x:v>0</x:v>
      </x:c>
      <x:c r="CM287" s="27" t="n">
        <x:v>1147.2239684523809</x:v>
      </x:c>
      <x:c r="CN287" s="27" t="n">
        <x:v>1185.1679726828543</x:v>
      </x:c>
      <x:c r="CO287" s="27" t="n">
        <x:v>414.0071118750002</x:v>
      </x:c>
      <x:c r="CP287" s="27" t="n">
        <x:v>458.5223925000001</x:v>
      </x:c>
      <x:c r="CQ287" s="27" t="n">
        <x:v>524.1629189682541</x:v>
      </x:c>
      <x:c r="CR287" s="27" t="n">
        <x:v>588.0084398412699</x:v>
      </x:c>
      <x:c r="CS287" s="27" t="n">
        <x:v>629.4481775534734</x:v>
      </x:c>
      <x:c r="CT287" s="27" t="n">
        <x:v>671.4598998908731</x:v>
      </x:c>
      <x:c r="CU287" s="27" t="n">
        <x:v>736.9665731051587</x:v>
      </x:c>
      <x:c r="CV287" s="27" t="n">
        <x:v>793.6571355952382</x:v>
      </x:c>
      <x:c r="CW287" s="27" t="n">
        <x:v>847.1353901488094</x:v>
      </x:c>
      <x:c r="CX287" s="27" t="n">
        <x:v>901.1399702408735</x:v>
      </x:c>
      <x:c r="CY287" s="27" t="n">
        <x:v>961.9259150738092</x:v>
      </x:c>
      <x:c r="CZ287" s="27" t="n">
        <x:v>1005.2705933730157</x:v>
      </x:c>
      <x:c r="DA287" s="27" t="n">
        <x:v>1020.5285307142856</x:v>
      </x:c>
      <x:c r="DB287" s="27" t="n">
        <x:v>1042.0719988095238</x:v>
      </x:c>
      <x:c r="DC287" s="27" t="n">
        <x:v>1069.6259033630954</x:v>
      </x:c>
      <x:c r="DD287" s="27" t="n">
        <x:v>944.6714505357141</x:v>
      </x:c>
      <x:c r="DE287" s="27" t="n">
        <x:v>727.8450386904763</x:v>
      </x:c>
      <x:c r="DF287" s="27" t="n">
        <x:v>0</x:v>
      </x:c>
      <x:c r="DG287" s="27" t="n">
        <x:v>716.6756883035713</x:v>
      </x:c>
      <x:c r="DH287" s="27" t="n">
        <x:v>717.1101488095238</x:v>
      </x:c>
      <x:c r="DI287" s="27" t="n">
        <x:v>0</x:v>
      </x:c>
      <x:c r="DJ287" s="27" t="n">
        <x:v>0</x:v>
      </x:c>
      <x:c r="DK287" s="27" t="n">
        <x:v>696.751931547619</x:v>
      </x:c>
      <x:c r="DL287" s="27" t="n">
        <x:v>666.0909100595231</x:v>
      </x:c>
      <x:c r="DM287" s="27" t="n">
        <x:v>0</x:v>
      </x:c>
      <x:c r="DN287" s="27" t="n">
        <x:v>0</x:v>
      </x:c>
      <x:c r="DO287" s="27" t="n">
        <x:v>0</x:v>
      </x:c>
      <x:c r="DP287" s="27" t="n">
        <x:v>0</x:v>
      </x:c>
      <x:c r="DQ287" s="27" t="n">
        <x:v>0</x:v>
      </x:c>
      <x:c r="DR287" s="27" t="n">
        <x:v>0</x:v>
      </x:c>
      <x:c r="DS287" s="27" t="n">
        <x:v>555.0205533545676</x:v>
      </x:c>
      <x:c r="DT287" s="27" t="n">
        <x:v>0</x:v>
      </x:c>
      <x:c r="DU287" s="27" t="n">
        <x:v>0</x:v>
      </x:c>
      <x:c r="DV287" s="27" t="n">
        <x:v>716.3863271726191</x:v>
      </x:c>
      <x:c r="DW287" s="27" t="n">
        <x:v>735.0688898809525</x:v>
      </x:c>
      <x:c r="DX287" s="27" t="n">
        <x:v>719.4998614880951</x:v>
      </x:c>
      <x:c r="DY287" s="27" t="n">
        <x:v>714.0326997023809</x:v>
      </x:c>
      <x:c r="DZ287" s="27" t="n">
        <x:v>724.8092946428573</x:v>
      </x:c>
      <x:c r="EA287" s="27" t="n">
        <x:v>754.5841840773809</x:v>
      </x:c>
      <x:c r="EB287" s="27" t="n">
        <x:v>674.5400120833334</x:v>
      </x:c>
      <x:c r="EC287" s="27" t="n">
        <x:v>530.1265535714285</x:v>
      </x:c>
      <x:c r="ED287" s="27" t="n">
        <x:v>1357.3536563988096</x:v>
      </x:c>
      <x:c r="EE287" s="27" t="n">
        <x:v>555.9867941964286</x:v>
      </x:c>
      <x:c r="EF287" s="27" t="n">
        <x:v>1381.8392232142855</x:v>
      </x:c>
      <x:c r="EG287" s="27" t="n">
        <x:v>1377.7869961607141</x:v>
      </x:c>
      <x:c r="EH287" s="27" t="n">
        <x:v>1381.3940229464283</x:v>
      </x:c>
      <x:c r="EI287" s="27" t="n">
        <x:v>551.0665208333334</x:v>
      </x:c>
      <x:c r="EJ287" s="27" t="n">
        <x:v>557.6401263392859</x:v>
      </x:c>
      <x:c r="EK287" s="27" t="n">
        <x:v>556.3404044642856</x:v>
      </x:c>
      <x:c r="EL287" s="27" t="n">
        <x:v>1393.1805327380953</x:v>
      </x:c>
      <x:c r="EM287" s="27" t="n">
        <x:v>1391.9868111309522</x:v>
      </x:c>
      <x:c r="EN287" s="27" t="n">
        <x:v>531.6551109821429</x:v>
      </x:c>
      <x:c r="EO287" s="27" t="n">
        <x:v>502.8761994047618</x:v>
      </x:c>
      <x:c r="EP287" s="28" t="n">
        <x:f>SUM(B287:EO287)</x:f>
        <x:v>77400.14096533149</x:v>
      </x:c>
      <x:c r="EQ287" s="28" t="n">
        <x:v>55379.81657766663</x:v>
      </x:c>
    </x:row>
    <x:row r="288" ht="14" customHeight="1">
      <x:c r="A288" s="26" t="n">
        <x:v>45975</x:v>
      </x:c>
      <x:c r="B288" s="27" t="n">
        <x:v>488.4834648511905</x:v>
      </x:c>
      <x:c r="C288" s="27" t="n">
        <x:v>1320.017488065476</x:v>
      </x:c>
      <x:c r="D288" s="27" t="n">
        <x:v>502.6382202380953</x:v>
      </x:c>
      <x:c r="E288" s="27" t="n">
        <x:v>1329.491892172619</x:v>
      </x:c>
      <x:c r="F288" s="27" t="n">
        <x:v>1121.0459338418586</x:v>
      </x:c>
      <x:c r="G288" s="27" t="n">
        <x:v>495.28572321428567</x:v>
      </x:c>
      <x:c r="H288" s="27" t="n">
        <x:v>506.96342988095233</x:v>
      </x:c>
      <x:c r="I288" s="27" t="n">
        <x:v>513.6200456547618</x:v>
      </x:c>
      <x:c r="J288" s="27" t="n">
        <x:v>511.16244345238096</x:v>
      </x:c>
      <x:c r="K288" s="27" t="n">
        <x:v>514.8412670833333</x:v>
      </x:c>
      <x:c r="L288" s="27" t="n">
        <x:v>513.8111485714286</x:v>
      </x:c>
      <x:c r="M288" s="27" t="n">
        <x:v>511.0773601190475</x:v>
      </x:c>
      <x:c r="N288" s="27" t="n">
        <x:v>507.967428452381</x:v>
      </x:c>
      <x:c r="O288" s="27" t="n">
        <x:v>511.38081580357135</x:v>
      </x:c>
      <x:c r="P288" s="27" t="n">
        <x:v>519.5118630952379</x:v>
      </x:c>
      <x:c r="Q288" s="27" t="n">
        <x:v>534.422686577381</x:v>
      </x:c>
      <x:c r="R288" s="27" t="n">
        <x:v>1361.5015256547617</x:v>
      </x:c>
      <x:c r="S288" s="27" t="n">
        <x:v>1347.7873125</x:v>
      </x:c>
      <x:c r="T288" s="27" t="n">
        <x:v>522.3739291369048</x:v>
      </x:c>
      <x:c r="U288" s="27" t="n">
        <x:v>516.665239970238</x:v>
      </x:c>
      <x:c r="V288" s="27" t="n">
        <x:v>521.9221011904762</x:v>
      </x:c>
      <x:c r="W288" s="27" t="n">
        <x:v>522.660150267857</x:v>
      </x:c>
      <x:c r="X288" s="27" t="n">
        <x:v>529.7398852380951</x:v>
      </x:c>
      <x:c r="Y288" s="27" t="n">
        <x:v>532.7674791666666</x:v>
      </x:c>
      <x:c r="Z288" s="27" t="n">
        <x:v>520.207188779762</x:v>
      </x:c>
      <x:c r="AA288" s="27" t="n">
        <x:v>514.3142927678571</x:v>
      </x:c>
      <x:c r="AB288" s="27" t="n">
        <x:v>519.4465892857144</x:v>
      </x:c>
      <x:c r="AC288" s="27" t="n">
        <x:v>534.0253446130952</x:v>
      </x:c>
      <x:c r="AD288" s="27" t="n">
        <x:v>530.115004047619</x:v>
      </x:c>
      <x:c r="AE288" s="27" t="n">
        <x:v>523.8372529761905</x:v>
      </x:c>
      <x:c r="AF288" s="27" t="n">
        <x:v>525.3854421130953</x:v>
      </x:c>
      <x:c r="AG288" s="27" t="n">
        <x:v>539.8886952083333</x:v>
      </x:c>
      <x:c r="AH288" s="27" t="n">
        <x:v>1371.8226904761902</x:v>
      </x:c>
      <x:c r="AI288" s="27" t="n">
        <x:v>1363.5511669047619</x:v>
      </x:c>
      <x:c r="AJ288" s="27" t="n">
        <x:v>570.0441164583333</x:v>
      </x:c>
      <x:c r="AK288" s="27" t="n">
        <x:v>0</x:v>
      </x:c>
      <x:c r="AL288" s="27" t="n">
        <x:v>0</x:v>
      </x:c>
      <x:c r="AM288" s="27" t="n">
        <x:v>0</x:v>
      </x:c>
      <x:c r="AN288" s="27" t="n">
        <x:v>0</x:v>
      </x:c>
      <x:c r="AO288" s="27" t="n">
        <x:v>0</x:v>
      </x:c>
      <x:c r="AP288" s="27" t="n">
        <x:v>0</x:v>
      </x:c>
      <x:c r="AQ288" s="27" t="n">
        <x:v>0</x:v>
      </x:c>
      <x:c r="AR288" s="27" t="n">
        <x:v>0</x:v>
      </x:c>
      <x:c r="AS288" s="27" t="n">
        <x:v>0</x:v>
      </x:c>
      <x:c r="AT288" s="27" t="n">
        <x:v>0</x:v>
      </x:c>
      <x:c r="AU288" s="27" t="n">
        <x:v>140.4091863492077</x:v>
      </x:c>
      <x:c r="AV288" s="27" t="n">
        <x:v>0</x:v>
      </x:c>
      <x:c r="AW288" s="27" t="n">
        <x:v>0</x:v>
      </x:c>
      <x:c r="AX288" s="27" t="n">
        <x:v>0</x:v>
      </x:c>
      <x:c r="AY288" s="27" t="n">
        <x:v>0</x:v>
      </x:c>
      <x:c r="AZ288" s="27" t="n">
        <x:v>0</x:v>
      </x:c>
      <x:c r="BA288" s="27" t="n">
        <x:v>0</x:v>
      </x:c>
      <x:c r="BB288" s="27" t="n">
        <x:v>0</x:v>
      </x:c>
      <x:c r="BC288" s="27" t="n">
        <x:v>0</x:v>
      </x:c>
      <x:c r="BD288" s="27" t="n">
        <x:v>0</x:v>
      </x:c>
      <x:c r="BE288" s="27" t="n">
        <x:v>0</x:v>
      </x:c>
      <x:c r="BF288" s="27" t="n">
        <x:v>0</x:v>
      </x:c>
      <x:c r="BG288" s="27" t="n">
        <x:v>0</x:v>
      </x:c>
      <x:c r="BH288" s="27" t="n">
        <x:v>0</x:v>
      </x:c>
      <x:c r="BI288" s="27" t="n">
        <x:v>0</x:v>
      </x:c>
      <x:c r="BJ288" s="27" t="n">
        <x:v>0</x:v>
      </x:c>
      <x:c r="BK288" s="27" t="n">
        <x:v>0</x:v>
      </x:c>
      <x:c r="BL288" s="27" t="n">
        <x:v>0</x:v>
      </x:c>
      <x:c r="BM288" s="27" t="n">
        <x:v>0</x:v>
      </x:c>
      <x:c r="BN288" s="27" t="n">
        <x:v>0</x:v>
      </x:c>
      <x:c r="BO288" s="27" t="n">
        <x:v>0</x:v>
      </x:c>
      <x:c r="BP288" s="27" t="n">
        <x:v>648.9188455555555</x:v>
      </x:c>
      <x:c r="BQ288" s="27" t="n">
        <x:v>0</x:v>
      </x:c>
      <x:c r="BR288" s="27" t="n">
        <x:v>0</x:v>
      </x:c>
      <x:c r="BS288" s="27" t="n">
        <x:v>133.11877140872735</x:v>
      </x:c>
      <x:c r="BT288" s="27" t="n">
        <x:v>534.8290147718253</x:v>
      </x:c>
      <x:c r="BU288" s="27" t="n">
        <x:v>504.4094697619047</x:v>
      </x:c>
      <x:c r="BV288" s="27" t="n">
        <x:v>468.8255767460318</x:v>
      </x:c>
      <x:c r="BW288" s="27" t="n">
        <x:v>458.9447030654763</x:v>
      </x:c>
      <x:c r="BX288" s="27" t="n">
        <x:v>425.4095182142855</x:v>
      </x:c>
      <x:c r="BY288" s="27" t="n">
        <x:v>406.7600612797617</x:v>
      </x:c>
      <x:c r="BZ288" s="27" t="n">
        <x:v>0</x:v>
      </x:c>
      <x:c r="CA288" s="27" t="n">
        <x:v>0</x:v>
      </x:c>
      <x:c r="CB288" s="27" t="n">
        <x:v>0</x:v>
      </x:c>
      <x:c r="CC288" s="27" t="n">
        <x:v>0</x:v>
      </x:c>
      <x:c r="CD288" s="27" t="n">
        <x:v>0</x:v>
      </x:c>
      <x:c r="CE288" s="27" t="n">
        <x:v>0</x:v>
      </x:c>
      <x:c r="CF288" s="27" t="n">
        <x:v>0</x:v>
      </x:c>
      <x:c r="CG288" s="27" t="n">
        <x:v>0</x:v>
      </x:c>
      <x:c r="CH288" s="27" t="n">
        <x:v>0</x:v>
      </x:c>
      <x:c r="CI288" s="27" t="n">
        <x:v>0</x:v>
      </x:c>
      <x:c r="CJ288" s="27" t="n">
        <x:v>0</x:v>
      </x:c>
      <x:c r="CK288" s="27" t="n">
        <x:v>0</x:v>
      </x:c>
      <x:c r="CL288" s="27" t="n">
        <x:v>0</x:v>
      </x:c>
      <x:c r="CM288" s="27" t="n">
        <x:v>342.16575069566886</x:v>
      </x:c>
      <x:c r="CN288" s="27" t="n">
        <x:v>176.48375750000002</x:v>
      </x:c>
      <x:c r="CO288" s="27" t="n">
        <x:v>228.35409912698427</x:v>
      </x:c>
      <x:c r="CP288" s="27" t="n">
        <x:v>286.27185750000007</x:v>
      </x:c>
      <x:c r="CQ288" s="27" t="n">
        <x:v>341.6899224702381</x:v>
      </x:c>
      <x:c r="CR288" s="27" t="n">
        <x:v>390.9254542261905</x:v>
      </x:c>
      <x:c r="CS288" s="27" t="n">
        <x:v>432.17033630952403</x:v>
      </x:c>
      <x:c r="CT288" s="27" t="n">
        <x:v>475.6810888789682</x:v>
      </x:c>
      <x:c r="CU288" s="27" t="n">
        <x:v>529.6626287698414</x:v>
      </x:c>
      <x:c r="CV288" s="27" t="n">
        <x:v>585.5342666268542</x:v>
      </x:c>
      <x:c r="CW288" s="27" t="n">
        <x:v>648.3731008134921</x:v>
      </x:c>
      <x:c r="CX288" s="27" t="n">
        <x:v>676.7585368948413</x:v>
      </x:c>
      <x:c r="CY288" s="27" t="n">
        <x:v>693.5654377380952</x:v>
      </x:c>
      <x:c r="CZ288" s="27" t="n">
        <x:v>731.1788923809523</x:v>
      </x:c>
      <x:c r="DA288" s="27" t="n">
        <x:v>754.1823456337305</x:v>
      </x:c>
      <x:c r="DB288" s="27" t="n">
        <x:v>769.5350988095237</x:v>
      </x:c>
      <x:c r="DC288" s="27" t="n">
        <x:v>774.5409260515872</x:v>
      </x:c>
      <x:c r="DD288" s="27" t="n">
        <x:v>701.728041111111</x:v>
      </x:c>
      <x:c r="DE288" s="27" t="n">
        <x:v>196.03516226190527</x:v>
      </x:c>
      <x:c r="DF288" s="27" t="n">
        <x:v>0</x:v>
      </x:c>
      <x:c r="DG288" s="27" t="n">
        <x:v>0</x:v>
      </x:c>
      <x:c r="DH288" s="27" t="n">
        <x:v>580.1659999999998</x:v>
      </x:c>
      <x:c r="DI288" s="27" t="n">
        <x:v>0</x:v>
      </x:c>
      <x:c r="DJ288" s="27" t="n">
        <x:v>0</x:v>
      </x:c>
      <x:c r="DK288" s="27" t="n">
        <x:v>558.780413690476</x:v>
      </x:c>
      <x:c r="DL288" s="27" t="n">
        <x:v>0</x:v>
      </x:c>
      <x:c r="DM288" s="27" t="n">
        <x:v>0</x:v>
      </x:c>
      <x:c r="DN288" s="27" t="n">
        <x:v>0</x:v>
      </x:c>
      <x:c r="DO288" s="27" t="n">
        <x:v>0</x:v>
      </x:c>
      <x:c r="DP288" s="27" t="n">
        <x:v>0</x:v>
      </x:c>
      <x:c r="DQ288" s="27" t="n">
        <x:v>0</x:v>
      </x:c>
      <x:c r="DR288" s="27" t="n">
        <x:v>0</x:v>
      </x:c>
      <x:c r="DS288" s="27" t="n">
        <x:v>0</x:v>
      </x:c>
      <x:c r="DT288" s="27" t="n">
        <x:v>0</x:v>
      </x:c>
      <x:c r="DU288" s="27" t="n">
        <x:v>0</x:v>
      </x:c>
      <x:c r="DV288" s="27" t="n">
        <x:v>589.1050084226191</x:v>
      </x:c>
      <x:c r="DW288" s="27" t="n">
        <x:v>595.1692470238097</x:v>
      </x:c>
      <x:c r="DX288" s="27" t="n">
        <x:v>589.6728048214285</x:v>
      </x:c>
      <x:c r="DY288" s="27" t="n">
        <x:v>592.2903974404762</x:v>
      </x:c>
      <x:c r="DZ288" s="27" t="n">
        <x:v>588.0077470238097</x:v>
      </x:c>
      <x:c r="EA288" s="27" t="n">
        <x:v>608.279138422619</x:v>
      </x:c>
      <x:c r="EB288" s="27" t="n">
        <x:v>551.8830287500001</x:v>
      </x:c>
      <x:c r="EC288" s="27" t="n">
        <x:v>453.4450119047619</x:v>
      </x:c>
      <x:c r="ED288" s="27" t="n">
        <x:v>1293.2018120535713</x:v>
      </x:c>
      <x:c r="EE288" s="27" t="n">
        <x:v>1318.4342799107142</x:v>
      </x:c>
      <x:c r="EF288" s="27" t="n">
        <x:v>1308.0464375000001</x:v>
      </x:c>
      <x:c r="EG288" s="27" t="n">
        <x:v>1310.5876135416665</x:v>
      </x:c>
      <x:c r="EH288" s="27" t="n">
        <x:v>1319.1539038392857</x:v>
      </x:c>
      <x:c r="EI288" s="27" t="n">
        <x:v>1309.647443452381</x:v>
      </x:c>
      <x:c r="EJ288" s="27" t="n">
        <x:v>479.68378735119046</x:v>
      </x:c>
      <x:c r="EK288" s="27" t="n">
        <x:v>475.8125857738094</x:v>
      </x:c>
      <x:c r="EL288" s="27" t="n">
        <x:v>1308.7069613095239</x:v>
      </x:c>
      <x:c r="EM288" s="27" t="n">
        <x:v>1310.4184486309523</x:v>
      </x:c>
      <x:c r="EN288" s="27" t="n">
        <x:v>482.1821981845239</x:v>
      </x:c>
      <x:c r="EO288" s="27" t="n">
        <x:v>497.0615357142858</x:v>
      </x:c>
      <x:c r="EP288" s="28" t="n">
        <x:f>SUM(B288:EO288)</x:f>
        <x:v>55345.97427354417</x:v>
      </x:c>
      <x:c r="EQ288" s="28" t="n">
        <x:v>25179.231512522674</x:v>
      </x:c>
    </x:row>
    <x:row r="289" ht="14" customHeight="1">
      <x:c r="A289" s="26" t="n">
        <x:v>45976</x:v>
      </x:c>
      <x:c r="B289" s="27" t="n">
        <x:v>488.80568419642856</x:v>
      </x:c>
      <x:c r="C289" s="27" t="n">
        <x:v>487.9808261904761</x:v>
      </x:c>
      <x:c r="D289" s="27" t="n">
        <x:v>512.4635089285715</x:v>
      </x:c>
      <x:c r="E289" s="27" t="n">
        <x:v>497.71459366071434</x:v>
      </x:c>
      <x:c r="F289" s="27" t="n">
        <x:v>494.30557485119044</x:v>
      </x:c>
      <x:c r="G289" s="27" t="n">
        <x:v>496.1304851190476</x:v>
      </x:c>
      <x:c r="H289" s="27" t="n">
        <x:v>502.22106886904754</x:v>
      </x:c>
      <x:c r="I289" s="27" t="n">
        <x:v>511.6401691369047</x:v>
      </x:c>
      <x:c r="J289" s="27" t="n">
        <x:v>516.5786339285714</x:v>
      </x:c>
      <x:c r="K289" s="27" t="n">
        <x:v>515.6686399107143</x:v>
      </x:c>
      <x:c r="L289" s="27" t="n">
        <x:v>512.0372122619048</x:v>
      </x:c>
      <x:c r="M289" s="27" t="n">
        <x:v>512.8023928571428</x:v>
      </x:c>
      <x:c r="N289" s="27" t="n">
        <x:v>506.90646952380956</x:v>
      </x:c>
      <x:c r="O289" s="27" t="n">
        <x:v>510.8592431845238</x:v>
      </x:c>
      <x:c r="P289" s="27" t="n">
        <x:v>519.2213779761904</x:v>
      </x:c>
      <x:c r="Q289" s="27" t="n">
        <x:v>527.9563469940476</x:v>
      </x:c>
      <x:c r="R289" s="27" t="n">
        <x:v>526.4681354761904</x:v>
      </x:c>
      <x:c r="S289" s="27" t="n">
        <x:v>527.2960505952382</x:v>
      </x:c>
      <x:c r="T289" s="27" t="n">
        <x:v>530.240614672619</x:v>
      </x:c>
      <x:c r="U289" s="27" t="n">
        <x:v>514.4737338095237</x:v>
      </x:c>
      <x:c r="V289" s="27" t="n">
        <x:v>519.4996011904761</x:v>
      </x:c>
      <x:c r="W289" s="27" t="n">
        <x:v>523.132099672619</x:v>
      </x:c>
      <x:c r="X289" s="27" t="n">
        <x:v>528.7606373214285</x:v>
      </x:c>
      <x:c r="Y289" s="27" t="n">
        <x:v>526.2094732142857</x:v>
      </x:c>
      <x:c r="Z289" s="27" t="n">
        <x:v>513.1467097619047</x:v>
      </x:c>
      <x:c r="AA289" s="27" t="n">
        <x:v>516.7091706547618</x:v>
      </x:c>
      <x:c r="AB289" s="27" t="n">
        <x:v>528.1505773809523</x:v>
      </x:c>
      <x:c r="AC289" s="27" t="n">
        <x:v>531.7818609821428</x:v>
      </x:c>
      <x:c r="AD289" s="27" t="n">
        <x:v>524.7231058333333</x:v>
      </x:c>
      <x:c r="AE289" s="27" t="n">
        <x:v>526.3317767857143</x:v>
      </x:c>
      <x:c r="AF289" s="27" t="n">
        <x:v>527.2512323214285</x:v>
      </x:c>
      <x:c r="AG289" s="27" t="n">
        <x:v>537.0608572321428</x:v>
      </x:c>
      <x:c r="AH289" s="27" t="n">
        <x:v>533.5552470238094</x:v>
      </x:c>
      <x:c r="AI289" s="27" t="n">
        <x:v>536.2416438844723</x:v>
      </x:c>
      <x:c r="AJ289" s="27" t="n">
        <x:v>567.7385277678571</x:v>
      </x:c>
      <x:c r="AK289" s="27" t="n">
        <x:v>0</x:v>
      </x:c>
      <x:c r="AL289" s="27" t="n">
        <x:v>0</x:v>
      </x:c>
      <x:c r="AM289" s="27" t="n">
        <x:v>0</x:v>
      </x:c>
      <x:c r="AN289" s="27" t="n">
        <x:v>0</x:v>
      </x:c>
      <x:c r="AO289" s="27" t="n">
        <x:v>0</x:v>
      </x:c>
      <x:c r="AP289" s="27" t="n">
        <x:v>0</x:v>
      </x:c>
      <x:c r="AQ289" s="27" t="n">
        <x:v>252.1084510912686</x:v>
      </x:c>
      <x:c r="AR289" s="27" t="n">
        <x:v>570.4705739781747</x:v>
      </x:c>
      <x:c r="AS289" s="27" t="n">
        <x:v>520.3195483928571</x:v>
      </x:c>
      <x:c r="AT289" s="27" t="n">
        <x:v>481.0162210714286</x:v>
      </x:c>
      <x:c r="AU289" s="27" t="n">
        <x:v>426.4279864781747</x:v>
      </x:c>
      <x:c r="AV289" s="27" t="n">
        <x:v>0</x:v>
      </x:c>
      <x:c r="AW289" s="27" t="n">
        <x:v>0</x:v>
      </x:c>
      <x:c r="AX289" s="27" t="n">
        <x:v>0</x:v>
      </x:c>
      <x:c r="AY289" s="27" t="n">
        <x:v>0</x:v>
      </x:c>
      <x:c r="AZ289" s="27" t="n">
        <x:v>0</x:v>
      </x:c>
      <x:c r="BA289" s="27" t="n">
        <x:v>0</x:v>
      </x:c>
      <x:c r="BB289" s="27" t="n">
        <x:v>0</x:v>
      </x:c>
      <x:c r="BC289" s="27" t="n">
        <x:v>0</x:v>
      </x:c>
      <x:c r="BD289" s="27" t="n">
        <x:v>0</x:v>
      </x:c>
      <x:c r="BE289" s="27" t="n">
        <x:v>0</x:v>
      </x:c>
      <x:c r="BF289" s="27" t="n">
        <x:v>0</x:v>
      </x:c>
      <x:c r="BG289" s="27" t="n">
        <x:v>0</x:v>
      </x:c>
      <x:c r="BH289" s="27" t="n">
        <x:v>0</x:v>
      </x:c>
      <x:c r="BI289" s="27" t="n">
        <x:v>0</x:v>
      </x:c>
      <x:c r="BJ289" s="27" t="n">
        <x:v>0</x:v>
      </x:c>
      <x:c r="BK289" s="27" t="n">
        <x:v>0</x:v>
      </x:c>
      <x:c r="BL289" s="27" t="n">
        <x:v>22.074473928571592</x:v>
      </x:c>
      <x:c r="BM289" s="27" t="n">
        <x:v>0</x:v>
      </x:c>
      <x:c r="BN289" s="27" t="n">
        <x:v>0</x:v>
      </x:c>
      <x:c r="BO289" s="27" t="n">
        <x:v>613.5320509027777</x:v>
      </x:c>
      <x:c r="BP289" s="27" t="n">
        <x:v>725.3440794841268</x:v>
      </x:c>
      <x:c r="BQ289" s="27" t="n">
        <x:v>681.6017700992062</x:v>
      </x:c>
      <x:c r="BR289" s="27" t="n">
        <x:v>691.7637711904761</x:v>
      </x:c>
      <x:c r="BS289" s="27" t="n">
        <x:v>678.3114661507934</x:v>
      </x:c>
      <x:c r="BT289" s="27" t="n">
        <x:v>631.3485453075396</x:v>
      </x:c>
      <x:c r="BU289" s="27" t="n">
        <x:v>614.4277746428569</x:v>
      </x:c>
      <x:c r="BV289" s="27" t="n">
        <x:v>582.8818542361108</x:v>
      </x:c>
      <x:c r="BW289" s="27" t="n">
        <x:v>588.1541924404759</x:v>
      </x:c>
      <x:c r="BX289" s="27" t="n">
        <x:v>573.6027501190475</x:v>
      </x:c>
      <x:c r="BY289" s="27" t="n">
        <x:v>555.6459685615076</x:v>
      </x:c>
      <x:c r="BZ289" s="27" t="n">
        <x:v>0</x:v>
      </x:c>
      <x:c r="CA289" s="27" t="n">
        <x:v>0</x:v>
      </x:c>
      <x:c r="CB289" s="27" t="n">
        <x:v>0</x:v>
      </x:c>
      <x:c r="CC289" s="27" t="n">
        <x:v>0</x:v>
      </x:c>
      <x:c r="CD289" s="27" t="n">
        <x:v>0</x:v>
      </x:c>
      <x:c r="CE289" s="27" t="n">
        <x:v>0</x:v>
      </x:c>
      <x:c r="CF289" s="27" t="n">
        <x:v>0</x:v>
      </x:c>
      <x:c r="CG289" s="27" t="n">
        <x:v>0</x:v>
      </x:c>
      <x:c r="CH289" s="27" t="n">
        <x:v>0</x:v>
      </x:c>
      <x:c r="CI289" s="27" t="n">
        <x:v>0</x:v>
      </x:c>
      <x:c r="CJ289" s="27" t="n">
        <x:v>0</x:v>
      </x:c>
      <x:c r="CK289" s="27" t="n">
        <x:v>0</x:v>
      </x:c>
      <x:c r="CL289" s="27" t="n">
        <x:v>0</x:v>
      </x:c>
      <x:c r="CM289" s="27" t="n">
        <x:v>346.7065882005674</x:v>
      </x:c>
      <x:c r="CN289" s="27" t="n">
        <x:v>212.51750395833332</x:v>
      </x:c>
      <x:c r="CO289" s="27" t="n">
        <x:v>291.4423684821427</x:v>
      </x:c>
      <x:c r="CP289" s="27" t="n">
        <x:v>317.4590322619046</x:v>
      </x:c>
      <x:c r="CQ289" s="27" t="n">
        <x:v>364.80547548611094</x:v>
      </x:c>
      <x:c r="CR289" s="27" t="n">
        <x:v>400.03738135912704</x:v>
      </x:c>
      <x:c r="CS289" s="27" t="n">
        <x:v>448.3336635714285</x:v>
      </x:c>
      <x:c r="CT289" s="27" t="n">
        <x:v>510.27441396825395</x:v>
      </x:c>
      <x:c r="CU289" s="27" t="n">
        <x:v>565.0556918452382</x:v>
      </x:c>
      <x:c r="CV289" s="27" t="n">
        <x:v>618.5465782142857</x:v>
      </x:c>
      <x:c r="CW289" s="27" t="n">
        <x:v>668.0423092063493</x:v>
      </x:c>
      <x:c r="CX289" s="27" t="n">
        <x:v>687.3151977281747</x:v>
      </x:c>
      <x:c r="CY289" s="27" t="n">
        <x:v>706.9811195238096</x:v>
      </x:c>
      <x:c r="CZ289" s="27" t="n">
        <x:v>743.6564944444444</x:v>
      </x:c>
      <x:c r="DA289" s="27" t="n">
        <x:v>767.6729269246033</x:v>
      </x:c>
      <x:c r="DB289" s="27" t="n">
        <x:v>774.2289863095239</x:v>
      </x:c>
      <x:c r="DC289" s="27" t="n">
        <x:v>775.5092902380953</x:v>
      </x:c>
      <x:c r="DD289" s="27" t="n">
        <x:v>698.1544905158746</x:v>
      </x:c>
      <x:c r="DE289" s="27" t="n">
        <x:v>0</x:v>
      </x:c>
      <x:c r="DF289" s="27" t="n">
        <x:v>0</x:v>
      </x:c>
      <x:c r="DG289" s="27" t="n">
        <x:v>120.1733971130941</x:v>
      </x:c>
      <x:c r="DH289" s="27" t="n">
        <x:v>579.165494047619</x:v>
      </x:c>
      <x:c r="DI289" s="27" t="n">
        <x:v>0</x:v>
      </x:c>
      <x:c r="DJ289" s="27" t="n">
        <x:v>0</x:v>
      </x:c>
      <x:c r="DK289" s="27" t="n">
        <x:v>570.5772291666666</x:v>
      </x:c>
      <x:c r="DL289" s="27" t="n">
        <x:v>0</x:v>
      </x:c>
      <x:c r="DM289" s="27" t="n">
        <x:v>0</x:v>
      </x:c>
      <x:c r="DN289" s="27" t="n">
        <x:v>0</x:v>
      </x:c>
      <x:c r="DO289" s="27" t="n">
        <x:v>0</x:v>
      </x:c>
      <x:c r="DP289" s="27" t="n">
        <x:v>0</x:v>
      </x:c>
      <x:c r="DQ289" s="27" t="n">
        <x:v>0</x:v>
      </x:c>
      <x:c r="DR289" s="27" t="n">
        <x:v>0</x:v>
      </x:c>
      <x:c r="DS289" s="27" t="n">
        <x:v>0</x:v>
      </x:c>
      <x:c r="DT289" s="27" t="n">
        <x:v>0</x:v>
      </x:c>
      <x:c r="DU289" s="27" t="n">
        <x:v>0</x:v>
      </x:c>
      <x:c r="DV289" s="27" t="n">
        <x:v>582.5575676488095</x:v>
      </x:c>
      <x:c r="DW289" s="27" t="n">
        <x:v>585.7961517857144</x:v>
      </x:c>
      <x:c r="DX289" s="27" t="n">
        <x:v>586.0283517559524</x:v>
      </x:c>
      <x:c r="DY289" s="27" t="n">
        <x:v>593.4363149107141</x:v>
      </x:c>
      <x:c r="DZ289" s="27" t="n">
        <x:v>589.0911398809525</x:v>
      </x:c>
      <x:c r="EA289" s="27" t="n">
        <x:v>614.952407172619</x:v>
      </x:c>
      <x:c r="EB289" s="27" t="n">
        <x:v>570.9124804166667</x:v>
      </x:c>
      <x:c r="EC289" s="27" t="n">
        <x:v>467.73832738095246</x:v>
      </x:c>
      <x:c r="ED289" s="27" t="n">
        <x:v>1297.9107326190476</x:v>
      </x:c>
      <x:c r="EE289" s="27" t="n">
        <x:v>1312.9180514285713</x:v>
      </x:c>
      <x:c r="EF289" s="27" t="n">
        <x:v>1302.3964375</x:v>
      </x:c>
      <x:c r="EG289" s="27" t="n">
        <x:v>1306.1692708333333</x:v>
      </x:c>
      <x:c r="EH289" s="27" t="n">
        <x:v>1310.2083607738095</x:v>
      </x:c>
      <x:c r="EI289" s="27" t="n">
        <x:v>1296.1206874999998</x:v>
      </x:c>
      <x:c r="EJ289" s="27" t="n">
        <x:v>473.0855446428571</x:v>
      </x:c>
      <x:c r="EK289" s="27" t="n">
        <x:v>482.87308491071417</x:v>
      </x:c>
      <x:c r="EL289" s="27" t="n">
        <x:v>1310.6609970238094</x:v>
      </x:c>
      <x:c r="EM289" s="27" t="n">
        <x:v>1298.9285591369046</x:v>
      </x:c>
      <x:c r="EN289" s="27" t="n">
        <x:v>502.2752668452381</x:v>
      </x:c>
      <x:c r="EO289" s="27" t="n">
        <x:v>569.6761785714286</x:v>
      </x:c>
      <x:c r="EP289" s="28" t="n">
        <x:f>SUM(B289:EO289)</x:f>
        <x:v>55581.48630654932</x:v>
      </x:c>
      <x:c r="EQ289" s="28" t="n">
        <x:v>26358.07458502357</x:v>
      </x:c>
    </x:row>
    <x:row r="290" ht="14" customHeight="1">
      <x:c r="A290" s="26" t="n">
        <x:v>45977</x:v>
      </x:c>
      <x:c r="B290" s="27" t="n">
        <x:v>563.4243057142857</x:v>
      </x:c>
      <x:c r="C290" s="27" t="n">
        <x:v>562.4690636904761</x:v>
      </x:c>
      <x:c r="D290" s="27" t="n">
        <x:v>593.7653839285715</x:v>
      </x:c>
      <x:c r="E290" s="27" t="n">
        <x:v>573.8729225000001</x:v>
      </x:c>
      <x:c r="F290" s="27" t="n">
        <x:v>564.1375119047619</x:v>
      </x:c>
      <x:c r="G290" s="27" t="n">
        <x:v>577.7046220238094</x:v>
      </x:c>
      <x:c r="H290" s="27" t="n">
        <x:v>590.8320828571427</x:v>
      </x:c>
      <x:c r="I290" s="27" t="n">
        <x:v>592.2272922321429</x:v>
      </x:c>
      <x:c r="J290" s="27" t="n">
        <x:v>588.1044077380952</x:v>
      </x:c>
      <x:c r="K290" s="27" t="n">
        <x:v>591.7715041964286</x:v>
      </x:c>
      <x:c r="L290" s="27" t="n">
        <x:v>594.1198613690476</x:v>
      </x:c>
      <x:c r="M290" s="27" t="n">
        <x:v>592.8484017857143</x:v>
      </x:c>
      <x:c r="N290" s="27" t="n">
        <x:v>589.1004992857142</x:v>
      </x:c>
      <x:c r="O290" s="27" t="n">
        <x:v>589.486331279762</x:v>
      </x:c>
      <x:c r="P290" s="27" t="n">
        <x:v>595.8800476190474</x:v>
      </x:c>
      <x:c r="Q290" s="27" t="n">
        <x:v>613.2641622916666</x:v>
      </x:c>
      <x:c r="R290" s="27" t="n">
        <x:v>612.606270297619</x:v>
      </x:c>
      <x:c r="S290" s="27" t="n">
        <x:v>599.4754970238096</x:v>
      </x:c>
      <x:c r="T290" s="27" t="n">
        <x:v>605.4343508630952</x:v>
      </x:c>
      <x:c r="U290" s="27" t="n">
        <x:v>596.9399710119045</x:v>
      </x:c>
      <x:c r="V290" s="27" t="n">
        <x:v>602.9238571428571</x:v>
      </x:c>
      <x:c r="W290" s="27" t="n">
        <x:v>609.4247946130953</x:v>
      </x:c>
      <x:c r="X290" s="27" t="n">
        <x:v>618.4220429761904</x:v>
      </x:c>
      <x:c r="Y290" s="27" t="n">
        <x:v>616.2174791666666</x:v>
      </x:c>
      <x:c r="Z290" s="27" t="n">
        <x:v>598.507095327381</x:v>
      </x:c>
      <x:c r="AA290" s="27" t="n">
        <x:v>600.8238555654763</x:v>
      </x:c>
      <x:c r="AB290" s="27" t="n">
        <x:v>614.6454285714285</x:v>
      </x:c>
      <x:c r="AC290" s="27" t="n">
        <x:v>610.9660858630953</x:v>
      </x:c>
      <x:c r="AD290" s="27" t="n">
        <x:v>600.8686031249999</x:v>
      </x:c>
      <x:c r="AE290" s="27" t="n">
        <x:v>610.3004970238095</x:v>
      </x:c>
      <x:c r="AF290" s="27" t="n">
        <x:v>615.2774332142856</x:v>
      </x:c>
      <x:c r="AG290" s="27" t="n">
        <x:v>622.7012030654761</x:v>
      </x:c>
      <x:c r="AH290" s="27" t="n">
        <x:v>605.2053958333332</x:v>
      </x:c>
      <x:c r="AI290" s="27" t="n">
        <x:v>727.2064586893746</x:v>
      </x:c>
      <x:c r="AJ290" s="27" t="n">
        <x:v>669.0228340178571</x:v>
      </x:c>
      <x:c r="AK290" s="27" t="n">
        <x:v>626.6375096527763</x:v>
      </x:c>
      <x:c r="AL290" s="27" t="n">
        <x:v>0</x:v>
      </x:c>
      <x:c r="AM290" s="27" t="n">
        <x:v>836.4693410714285</x:v>
      </x:c>
      <x:c r="AN290" s="27" t="n">
        <x:v>19.585877023809644</x:v>
      </x:c>
      <x:c r="AO290" s="27" t="n">
        <x:v>375.18679867063554</x:v>
      </x:c>
      <x:c r="AP290" s="27" t="n">
        <x:v>791.5926721726191</x:v>
      </x:c>
      <x:c r="AQ290" s="27" t="n">
        <x:v>773.3285061904761</x:v>
      </x:c>
      <x:c r="AR290" s="27" t="n">
        <x:v>709.0850535416665</x:v>
      </x:c>
      <x:c r="AS290" s="27" t="n">
        <x:v>672.1914461011904</x:v>
      </x:c>
      <x:c r="AT290" s="27" t="n">
        <x:v>635.5551845238095</x:v>
      </x:c>
      <x:c r="AU290" s="27" t="n">
        <x:v>539.8169405654764</x:v>
      </x:c>
      <x:c r="AV290" s="27" t="n">
        <x:v>593.9875341964286</x:v>
      </x:c>
      <x:c r="AW290" s="27" t="n">
        <x:v>0</x:v>
      </x:c>
      <x:c r="AX290" s="27" t="n">
        <x:v>0</x:v>
      </x:c>
      <x:c r="AY290" s="27" t="n">
        <x:v>0</x:v>
      </x:c>
      <x:c r="AZ290" s="27" t="n">
        <x:v>0</x:v>
      </x:c>
      <x:c r="BA290" s="27" t="n">
        <x:v>0</x:v>
      </x:c>
      <x:c r="BB290" s="27" t="n">
        <x:v>0</x:v>
      </x:c>
      <x:c r="BC290" s="27" t="n">
        <x:v>0</x:v>
      </x:c>
      <x:c r="BD290" s="27" t="n">
        <x:v>0</x:v>
      </x:c>
      <x:c r="BE290" s="27" t="n">
        <x:v>0</x:v>
      </x:c>
      <x:c r="BF290" s="27" t="n">
        <x:v>0</x:v>
      </x:c>
      <x:c r="BG290" s="27" t="n">
        <x:v>0</x:v>
      </x:c>
      <x:c r="BH290" s="27" t="n">
        <x:v>0</x:v>
      </x:c>
      <x:c r="BI290" s="27" t="n">
        <x:v>0</x:v>
      </x:c>
      <x:c r="BJ290" s="27" t="n">
        <x:v>212.28613269841253</x:v>
      </x:c>
      <x:c r="BK290" s="27" t="n">
        <x:v>176.93740974206324</x:v>
      </x:c>
      <x:c r="BL290" s="27" t="n">
        <x:v>145.30563226190486</x:v>
      </x:c>
      <x:c r="BM290" s="27" t="n">
        <x:v>132.74098953373</x:v>
      </x:c>
      <x:c r="BN290" s="27" t="n">
        <x:v>126.27735087301593</x:v>
      </x:c>
      <x:c r="BO290" s="27" t="n">
        <x:v>936.5522341666665</x:v>
      </x:c>
      <x:c r="BP290" s="27" t="n">
        <x:v>880.0807217460315</x:v>
      </x:c>
      <x:c r="BQ290" s="27" t="n">
        <x:v>834.6179549206347</x:v>
      </x:c>
      <x:c r="BR290" s="27" t="n">
        <x:v>825.6280128571427</x:v>
      </x:c>
      <x:c r="BS290" s="27" t="n">
        <x:v>790.8851179365076</x:v>
      </x:c>
      <x:c r="BT290" s="27" t="n">
        <x:v>719.672067331349</x:v>
      </x:c>
      <x:c r="BU290" s="27" t="n">
        <x:v>672.3746508333331</x:v>
      </x:c>
      <x:c r="BV290" s="27" t="n">
        <x:v>616.398481815476</x:v>
      </x:c>
      <x:c r="BW290" s="27" t="n">
        <x:v>612.3285551388888</x:v>
      </x:c>
      <x:c r="BX290" s="27" t="n">
        <x:v>647.8272277380954</x:v>
      </x:c>
      <x:c r="BY290" s="27" t="n">
        <x:v>653.4935025198414</x:v>
      </x:c>
      <x:c r="BZ290" s="27" t="n">
        <x:v>658.9999278472219</x:v>
      </x:c>
      <x:c r="CA290" s="27" t="n">
        <x:v>0</x:v>
      </x:c>
      <x:c r="CB290" s="27" t="n">
        <x:v>0</x:v>
      </x:c>
      <x:c r="CC290" s="27" t="n">
        <x:v>0</x:v>
      </x:c>
      <x:c r="CD290" s="27" t="n">
        <x:v>0</x:v>
      </x:c>
      <x:c r="CE290" s="27" t="n">
        <x:v>34.68535624007932</x:v>
      </x:c>
      <x:c r="CF290" s="27" t="n">
        <x:v>89.79179766865093</x:v>
      </x:c>
      <x:c r="CG290" s="27" t="n">
        <x:v>148.72415857142863</x:v>
      </x:c>
      <x:c r="CH290" s="27" t="n">
        <x:v>188.81166636904766</x:v>
      </x:c>
      <x:c r="CI290" s="27" t="n">
        <x:v>0</x:v>
      </x:c>
      <x:c r="CJ290" s="27" t="n">
        <x:v>0</x:v>
      </x:c>
      <x:c r="CK290" s="27" t="n">
        <x:v>0</x:v>
      </x:c>
      <x:c r="CL290" s="27" t="n">
        <x:v>200.99198908135003</x:v>
      </x:c>
      <x:c r="CM290" s="27" t="n">
        <x:v>1244.972298928571</x:v>
      </x:c>
      <x:c r="CN290" s="27" t="n">
        <x:v>1271.9777118948411</x:v>
      </x:c>
      <x:c r="CO290" s="27" t="n">
        <x:v>487.2083004365078</x:v>
      </x:c>
      <x:c r="CP290" s="27" t="n">
        <x:v>554.8783755952381</x:v>
      </x:c>
      <x:c r="CQ290" s="27" t="n">
        <x:v>611.0971205853173</x:v>
      </x:c>
      <x:c r="CR290" s="27" t="n">
        <x:v>647.9116164682542</x:v>
      </x:c>
      <x:c r="CS290" s="27" t="n">
        <x:v>704.6339835714286</x:v>
      </x:c>
      <x:c r="CT290" s="27" t="n">
        <x:v>745.8490162599206</x:v>
      </x:c>
      <x:c r="CU290" s="27" t="n">
        <x:v>803.9258474206349</x:v>
      </x:c>
      <x:c r="CV290" s="27" t="n">
        <x:v>853.7693957142858</x:v>
      </x:c>
      <x:c r="CW290" s="27" t="n">
        <x:v>886.4593202480161</x:v>
      </x:c>
      <x:c r="CX290" s="27" t="n">
        <x:v>929.5522601686508</x:v>
      </x:c>
      <x:c r="CY290" s="27" t="n">
        <x:v>986.9509924999999</x:v>
      </x:c>
      <x:c r="CZ290" s="27" t="n">
        <x:v>1029.2352869940476</x:v>
      </x:c>
      <x:c r="DA290" s="27" t="n">
        <x:v>1052.4384689583335</x:v>
      </x:c>
      <x:c r="DB290" s="27" t="n">
        <x:v>1063.796691666667</x:v>
      </x:c>
      <x:c r="DC290" s="27" t="n">
        <x:v>1074.3319750396824</x:v>
      </x:c>
      <x:c r="DD290" s="27" t="n">
        <x:v>933.7879341567459</x:v>
      </x:c>
      <x:c r="DE290" s="27" t="n">
        <x:v>0</x:v>
      </x:c>
      <x:c r="DF290" s="27" t="n">
        <x:v>0</x:v>
      </x:c>
      <x:c r="DG290" s="27" t="n">
        <x:v>726.6952002083332</x:v>
      </x:c>
      <x:c r="DH290" s="27" t="n">
        <x:v>714.726863095238</x:v>
      </x:c>
      <x:c r="DI290" s="27" t="n">
        <x:v>0</x:v>
      </x:c>
      <x:c r="DJ290" s="27" t="n">
        <x:v>732.5587379761903</x:v>
      </x:c>
      <x:c r="DK290" s="27" t="n">
        <x:v>693.3724107142857</x:v>
      </x:c>
      <x:c r="DL290" s="27" t="n">
        <x:v>718.2451515178573</x:v>
      </x:c>
      <x:c r="DM290" s="27" t="n">
        <x:v>0</x:v>
      </x:c>
      <x:c r="DN290" s="27" t="n">
        <x:v>0</x:v>
      </x:c>
      <x:c r="DO290" s="27" t="n">
        <x:v>0</x:v>
      </x:c>
      <x:c r="DP290" s="27" t="n">
        <x:v>0</x:v>
      </x:c>
      <x:c r="DQ290" s="27" t="n">
        <x:v>0</x:v>
      </x:c>
      <x:c r="DR290" s="27" t="n">
        <x:v>0</x:v>
      </x:c>
      <x:c r="DS290" s="27" t="n">
        <x:v>0</x:v>
      </x:c>
      <x:c r="DT290" s="27" t="n">
        <x:v>96.15302838849163</x:v>
      </x:c>
      <x:c r="DU290" s="27" t="n">
        <x:v>0</x:v>
      </x:c>
      <x:c r="DV290" s="27" t="n">
        <x:v>714.9821658630951</x:v>
      </x:c>
      <x:c r="DW290" s="27" t="n">
        <x:v>721.6353928571428</x:v>
      </x:c>
      <x:c r="DX290" s="27" t="n">
        <x:v>724.7863241666666</x:v>
      </x:c>
      <x:c r="DY290" s="27" t="n">
        <x:v>722.9943989583334</x:v>
      </x:c>
      <x:c r="DZ290" s="27" t="n">
        <x:v>713.4182232142858</x:v>
      </x:c>
      <x:c r="EA290" s="27" t="n">
        <x:v>746.7637937797618</x:v>
      </x:c>
      <x:c r="EB290" s="27" t="n">
        <x:v>684.4776747619047</x:v>
      </x:c>
      <x:c r="EC290" s="27" t="n">
        <x:v>543.714636904762</x:v>
      </x:c>
      <x:c r="ED290" s="27" t="n">
        <x:v>1365.4784531547618</x:v>
      </x:c>
      <x:c r="EE290" s="27" t="n">
        <x:v>1383.6130466666666</x:v>
      </x:c>
      <x:c r="EF290" s="27" t="n">
        <x:v>1373.051556547619</x:v>
      </x:c>
      <x:c r="EG290" s="27" t="n">
        <x:v>1378.3414654761905</x:v>
      </x:c>
      <x:c r="EH290" s="27" t="n">
        <x:v>1387.1350607738095</x:v>
      </x:c>
      <x:c r="EI290" s="27" t="n">
        <x:v>1376.5049434523808</x:v>
      </x:c>
      <x:c r="EJ290" s="27" t="n">
        <x:v>548.9372166666665</x:v>
      </x:c>
      <x:c r="EK290" s="27" t="n">
        <x:v>549.0079742559523</x:v>
      </x:c>
      <x:c r="EL290" s="27" t="n">
        <x:v>1382.7237351190474</x:v>
      </x:c>
      <x:c r="EM290" s="27" t="n">
        <x:v>550.8810829464285</x:v>
      </x:c>
      <x:c r="EN290" s="27" t="n">
        <x:v>556.6855662500001</x:v>
      </x:c>
      <x:c r="EO290" s="27" t="n">
        <x:v>572.2188273809525</x:v>
      </x:c>
      <x:c r="EP290" s="28" t="n">
        <x:f>SUM(B290:EO290)</x:f>
        <x:v>75550.70488311362</x:v>
      </x:c>
      <x:c r="EQ290" s="28" t="n">
        <x:v>54624.97788701967</x:v>
      </x:c>
    </x:row>
    <x:row r="291" ht="14" customHeight="1">
      <x:c r="A291" s="26" t="n">
        <x:v>45978</x:v>
      </x:c>
      <x:c r="B291" s="27" t="n">
        <x:v>1405.5607423214283</x:v>
      </x:c>
      <x:c r="C291" s="27" t="n">
        <x:v>577.319380654762</x:v>
      </x:c>
      <x:c r="D291" s="27" t="n">
        <x:v>586.6335208333333</x:v>
      </x:c>
      <x:c r="E291" s="27" t="n">
        <x:v>1401.6265003869048</x:v>
      </x:c>
      <x:c r="F291" s="27" t="n">
        <x:v>1394.1913021726189</x:v>
      </x:c>
      <x:c r="G291" s="27" t="n">
        <x:v>576.1459315476189</x:v>
      </x:c>
      <x:c r="H291" s="27" t="n">
        <x:v>580.8843965773808</x:v>
      </x:c>
      <x:c r="I291" s="27" t="n">
        <x:v>580.1952089880953</x:v>
      </x:c>
      <x:c r="J291" s="27" t="n">
        <x:v>581.8455535714286</x:v>
      </x:c>
      <x:c r="K291" s="27" t="n">
        <x:v>581.8147833630952</x:v>
      </x:c>
      <x:c r="L291" s="27" t="n">
        <x:v>590.5853456250002</x:v>
      </x:c>
      <x:c r="M291" s="27" t="n">
        <x:v>600.9293720238094</x:v>
      </x:c>
      <x:c r="N291" s="27" t="n">
        <x:v>1423.9976079166665</x:v>
      </x:c>
      <x:c r="O291" s="27" t="n">
        <x:v>583.8395619345238</x:v>
      </x:c>
      <x:c r="P291" s="27" t="n">
        <x:v>591.4967113095237</x:v>
      </x:c>
      <x:c r="Q291" s="27" t="n">
        <x:v>606.8821221428572</x:v>
      </x:c>
      <x:c r="R291" s="27" t="n">
        <x:v>605.8939496428571</x:v>
      </x:c>
      <x:c r="S291" s="27" t="n">
        <x:v>1363.8298594062317</x:v>
      </x:c>
      <x:c r="T291" s="27" t="n">
        <x:v>601.7766461011906</x:v>
      </x:c>
      <x:c r="U291" s="27" t="n">
        <x:v>598.4950308333331</x:v>
      </x:c>
      <x:c r="V291" s="27" t="n">
        <x:v>602.0690357142856</x:v>
      </x:c>
      <x:c r="W291" s="27" t="n">
        <x:v>595.7438261607142</x:v>
      </x:c>
      <x:c r="X291" s="27" t="n">
        <x:v>608.6613888690475</x:v>
      </x:c>
      <x:c r="Y291" s="27" t="n">
        <x:v>624.6582232142856</x:v>
      </x:c>
      <x:c r="Z291" s="27" t="n">
        <x:v>607.8011578273811</x:v>
      </x:c>
      <x:c r="AA291" s="27" t="n">
        <x:v>599.8748301190477</x:v>
      </x:c>
      <x:c r="AB291" s="27" t="n">
        <x:v>608.6710059523809</x:v>
      </x:c>
      <x:c r="AC291" s="27" t="n">
        <x:v>610.8633310416667</x:v>
      </x:c>
      <x:c r="AD291" s="27" t="n">
        <x:v>606.2128891369047</x:v>
      </x:c>
      <x:c r="AE291" s="27" t="n">
        <x:v>603.4291339285713</x:v>
      </x:c>
      <x:c r="AF291" s="27" t="n">
        <x:v>601.030616875</x:v>
      </x:c>
      <x:c r="AG291" s="27" t="n">
        <x:v>612.4118320833333</x:v>
      </x:c>
      <x:c r="AH291" s="27" t="n">
        <x:v>610.5299494047617</x:v>
      </x:c>
      <x:c r="AI291" s="27" t="n">
        <x:v>1427.262363095238</x:v>
      </x:c>
      <x:c r="AJ291" s="27" t="n">
        <x:v>678.6498759821427</x:v>
      </x:c>
      <x:c r="AK291" s="27" t="n">
        <x:v>335.97487203372737</x:v>
      </x:c>
      <x:c r="AL291" s="27" t="n">
        <x:v>2.822249057539807</x:v>
      </x:c>
      <x:c r="AM291" s="27" t="n">
        <x:v>828.9260820734125</x:v>
      </x:c>
      <x:c r="AN291" s="27" t="n">
        <x:v>7.187721309524022</x:v>
      </x:c>
      <x:c r="AO291" s="27" t="n">
        <x:v>778.1735046510938</x:v>
      </x:c>
      <x:c r="AP291" s="27" t="n">
        <x:v>808.2053771230158</x:v>
      </x:c>
      <x:c r="AQ291" s="27" t="n">
        <x:v>774.6701939285713</x:v>
      </x:c>
      <x:c r="AR291" s="27" t="n">
        <x:v>716.7434501190477</x:v>
      </x:c>
      <x:c r="AS291" s="27" t="n">
        <x:v>684.4223871230157</x:v>
      </x:c>
      <x:c r="AT291" s="27" t="n">
        <x:v>646.6732409523809</x:v>
      </x:c>
      <x:c r="AU291" s="27" t="n">
        <x:v>563.9265291269842</x:v>
      </x:c>
      <x:c r="AV291" s="27" t="n">
        <x:v>619.4324491666666</x:v>
      </x:c>
      <x:c r="AW291" s="27" t="n">
        <x:v>0</x:v>
      </x:c>
      <x:c r="AX291" s="27" t="n">
        <x:v>0</x:v>
      </x:c>
      <x:c r="AY291" s="27" t="n">
        <x:v>0</x:v>
      </x:c>
      <x:c r="AZ291" s="27" t="n">
        <x:v>0</x:v>
      </x:c>
      <x:c r="BA291" s="27" t="n">
        <x:v>0</x:v>
      </x:c>
      <x:c r="BB291" s="27" t="n">
        <x:v>0</x:v>
      </x:c>
      <x:c r="BC291" s="27" t="n">
        <x:v>0</x:v>
      </x:c>
      <x:c r="BD291" s="27" t="n">
        <x:v>0</x:v>
      </x:c>
      <x:c r="BE291" s="27" t="n">
        <x:v>0</x:v>
      </x:c>
      <x:c r="BF291" s="27" t="n">
        <x:v>0</x:v>
      </x:c>
      <x:c r="BG291" s="27" t="n">
        <x:v>0</x:v>
      </x:c>
      <x:c r="BH291" s="27" t="n">
        <x:v>0</x:v>
      </x:c>
      <x:c r="BI291" s="27" t="n">
        <x:v>0</x:v>
      </x:c>
      <x:c r="BJ291" s="27" t="n">
        <x:v>0</x:v>
      </x:c>
      <x:c r="BK291" s="27" t="n">
        <x:v>129.30584853174574</x:v>
      </x:c>
      <x:c r="BL291" s="27" t="n">
        <x:v>92.79336845238097</x:v>
      </x:c>
      <x:c r="BM291" s="27" t="n">
        <x:v>96.94978167658724</x:v>
      </x:c>
      <x:c r="BN291" s="27" t="n">
        <x:v>94.35894717261914</x:v>
      </x:c>
      <x:c r="BO291" s="27" t="n">
        <x:v>895.1718460714287</x:v>
      </x:c>
      <x:c r="BP291" s="27" t="n">
        <x:v>863.8409605952379</x:v>
      </x:c>
      <x:c r="BQ291" s="27" t="n">
        <x:v>841.2653027380952</x:v>
      </x:c>
      <x:c r="BR291" s="27" t="n">
        <x:v>823.9548121428569</x:v>
      </x:c>
      <x:c r="BS291" s="27" t="n">
        <x:v>813.354783690476</x:v>
      </x:c>
      <x:c r="BT291" s="27" t="n">
        <x:v>768.3988695833332</x:v>
      </x:c>
      <x:c r="BU291" s="27" t="n">
        <x:v>717.2417970238095</x:v>
      </x:c>
      <x:c r="BV291" s="27" t="n">
        <x:v>702.4823702579362</x:v>
      </x:c>
      <x:c r="BW291" s="27" t="n">
        <x:v>727.9623234920634</x:v>
      </x:c>
      <x:c r="BX291" s="27" t="n">
        <x:v>743.1167757142855</x:v>
      </x:c>
      <x:c r="BY291" s="27" t="n">
        <x:v>770.546260218254</x:v>
      </x:c>
      <x:c r="BZ291" s="27" t="n">
        <x:v>810.0740235416664</x:v>
      </x:c>
      <x:c r="CA291" s="27" t="n">
        <x:v>75.2549626190476</x:v>
      </x:c>
      <x:c r="CB291" s="27" t="n">
        <x:v>58.23655146825385</x:v>
      </x:c>
      <x:c r="CC291" s="27" t="n">
        <x:v>72.36180634920629</x:v>
      </x:c>
      <x:c r="CD291" s="27" t="n">
        <x:v>93.86084095238101</x:v>
      </x:c>
      <x:c r="CE291" s="27" t="n">
        <x:v>98.58140626984118</x:v>
      </x:c>
      <x:c r="CF291" s="27" t="n">
        <x:v>120.69073003968265</x:v>
      </x:c>
      <x:c r="CG291" s="27" t="n">
        <x:v>155.72954392857133</x:v>
      </x:c>
      <x:c r="CH291" s="27" t="n">
        <x:v>169.36588192460326</x:v>
      </x:c>
      <x:c r="CI291" s="27" t="n">
        <x:v>0</x:v>
      </x:c>
      <x:c r="CJ291" s="27" t="n">
        <x:v>0</x:v>
      </x:c>
      <x:c r="CK291" s="27" t="n">
        <x:v>0</x:v>
      </x:c>
      <x:c r="CL291" s="27" t="n">
        <x:v>257.4540610912702</x:v>
      </x:c>
      <x:c r="CM291" s="27" t="n">
        <x:v>1216.7528895238095</x:v>
      </x:c>
      <x:c r="CN291" s="27" t="n">
        <x:v>1247.7827631448413</x:v>
      </x:c>
      <x:c r="CO291" s="27" t="n">
        <x:v>453.9794606547619</x:v>
      </x:c>
      <x:c r="CP291" s="27" t="n">
        <x:v>510.42237190476203</x:v>
      </x:c>
      <x:c r="CQ291" s="27" t="n">
        <x:v>568.8139004464285</x:v>
      </x:c>
      <x:c r="CR291" s="27" t="n">
        <x:v>606.9356025396825</x:v>
      </x:c>
      <x:c r="CS291" s="27" t="n">
        <x:v>669.3742326190475</x:v>
      </x:c>
      <x:c r="CT291" s="27" t="n">
        <x:v>717.1093503075397</x:v>
      </x:c>
      <x:c r="CU291" s="27" t="n">
        <x:v>773.7596056448413</x:v>
      </x:c>
      <x:c r="CV291" s="27" t="n">
        <x:v>822.7188913095237</x:v>
      </x:c>
      <x:c r="CW291" s="27" t="n">
        <x:v>882.2175436309525</x:v>
      </x:c>
      <x:c r="CX291" s="27" t="n">
        <x:v>933.4665796726191</x:v>
      </x:c>
      <x:c r="CY291" s="27" t="n">
        <x:v>995.6648254761906</x:v>
      </x:c>
      <x:c r="CZ291" s="27" t="n">
        <x:v>1037.198527380952</x:v>
      </x:c>
      <x:c r="DA291" s="27" t="n">
        <x:v>1048.536122857143</x:v>
      </x:c>
      <x:c r="DB291" s="27" t="n">
        <x:v>1050.0388400702384</x:v>
      </x:c>
      <x:c r="DC291" s="27" t="n">
        <x:v>1069.2632935119047</x:v>
      </x:c>
      <x:c r="DD291" s="27" t="n">
        <x:v>938.3398822718254</x:v>
      </x:c>
      <x:c r="DE291" s="27" t="n">
        <x:v>0</x:v>
      </x:c>
      <x:c r="DF291" s="27" t="n">
        <x:v>0</x:v>
      </x:c>
      <x:c r="DG291" s="27" t="n">
        <x:v>717.248224315476</x:v>
      </x:c>
      <x:c r="DH291" s="27" t="n">
        <x:v>33.822031636903944</x:v>
      </x:c>
      <x:c r="DI291" s="27" t="n">
        <x:v>0</x:v>
      </x:c>
      <x:c r="DJ291" s="27" t="n">
        <x:v>735.4611778571428</x:v>
      </x:c>
      <x:c r="DK291" s="27" t="n">
        <x:v>694.7331547619048</x:v>
      </x:c>
      <x:c r="DL291" s="27" t="n">
        <x:v>720.9738461607143</x:v>
      </x:c>
      <x:c r="DM291" s="27" t="n">
        <x:v>0</x:v>
      </x:c>
      <x:c r="DN291" s="27" t="n">
        <x:v>714.6765833333333</x:v>
      </x:c>
      <x:c r="DO291" s="27" t="n">
        <x:v>0</x:v>
      </x:c>
      <x:c r="DP291" s="27" t="n">
        <x:v>0</x:v>
      </x:c>
      <x:c r="DQ291" s="27" t="n">
        <x:v>0</x:v>
      </x:c>
      <x:c r="DR291" s="27" t="n">
        <x:v>0</x:v>
      </x:c>
      <x:c r="DS291" s="27" t="n">
        <x:v>0</x:v>
      </x:c>
      <x:c r="DT291" s="27" t="n">
        <x:v>0</x:v>
      </x:c>
      <x:c r="DU291" s="27" t="n">
        <x:v>0</x:v>
      </x:c>
      <x:c r="DV291" s="27" t="n">
        <x:v>710.9343042559524</x:v>
      </x:c>
      <x:c r="DW291" s="27" t="n">
        <x:v>714.6281904761904</x:v>
      </x:c>
      <x:c r="DX291" s="27" t="n">
        <x:v>720.0433789285713</x:v>
      </x:c>
      <x:c r="DY291" s="27" t="n">
        <x:v>725.5521129464285</x:v>
      </x:c>
      <x:c r="DZ291" s="27" t="n">
        <x:v>719.2683720238095</x:v>
      </x:c>
      <x:c r="EA291" s="27" t="n">
        <x:v>742.7382806845238</x:v>
      </x:c>
      <x:c r="EB291" s="27" t="n">
        <x:v>672.0358781845237</x:v>
      </x:c>
      <x:c r="EC291" s="27" t="n">
        <x:v>1383.449369047619</x:v>
      </x:c>
      <x:c r="ED291" s="27" t="n">
        <x:v>1372.37534125</x:v>
      </x:c>
      <x:c r="EE291" s="27" t="n">
        <x:v>1385.6199484523809</x:v>
      </x:c>
      <x:c r="EF291" s="27" t="n">
        <x:v>1373.2506339285715</x:v>
      </x:c>
      <x:c r="EG291" s="27" t="n">
        <x:v>1381.492958779762</x:v>
      </x:c>
      <x:c r="EH291" s="27" t="n">
        <x:v>1393.2466732738094</x:v>
      </x:c>
      <x:c r="EI291" s="27" t="n">
        <x:v>1381.423306547619</x:v>
      </x:c>
      <x:c r="EJ291" s="27" t="n">
        <x:v>554.6932973214284</x:v>
      </x:c>
      <x:c r="EK291" s="27" t="n">
        <x:v>555.1987200892855</x:v>
      </x:c>
      <x:c r="EL291" s="27" t="n">
        <x:v>1388.0609970238095</x:v>
      </x:c>
      <x:c r="EM291" s="27" t="n">
        <x:v>556.0290011011905</x:v>
      </x:c>
      <x:c r="EN291" s="27" t="n">
        <x:v>561.3761623809523</x:v>
      </x:c>
      <x:c r="EO291" s="27" t="n">
        <x:v>575.3278154761906</x:v>
      </x:c>
      <x:c r="EP291" s="28" t="n">
        <x:f>SUM(B291:EO291)</x:f>
        <x:v>81617.35934217321</x:v>
      </x:c>
      <x:c r="EQ291" s="28" t="n">
        <x:v>58147.534045370616</x:v>
      </x:c>
    </x:row>
    <x:row r="292" ht="14" customHeight="1">
      <x:c r="A292" s="26" t="n">
        <x:v>45979</x:v>
      </x:c>
      <x:c r="B292" s="27" t="n">
        <x:v>1408.9958213988095</x:v>
      </x:c>
      <x:c r="C292" s="27" t="n">
        <x:v>1072.1956684795728</x:v>
      </x:c>
      <x:c r="D292" s="27" t="n">
        <x:v>582.3653065476191</x:v>
      </x:c>
      <x:c r="E292" s="27" t="n">
        <x:v>568.8051256845239</x:v>
      </x:c>
      <x:c r="F292" s="27" t="n">
        <x:v>567.9040910714286</x:v>
      </x:c>
      <x:c r="G292" s="27" t="n">
        <x:v>578.0559910714285</x:v>
      </x:c>
      <x:c r="H292" s="27" t="n">
        <x:v>584.1181248511905</x:v>
      </x:c>
      <x:c r="I292" s="27" t="n">
        <x:v>578.9063125595236</x:v>
      </x:c>
      <x:c r="J292" s="27" t="n">
        <x:v>1409.1051964285714</x:v>
      </x:c>
      <x:c r="K292" s="27" t="n">
        <x:v>1419.9228663988097</x:v>
      </x:c>
      <x:c r="L292" s="27" t="n">
        <x:v>598.1887399702382</x:v>
      </x:c>
      <x:c r="M292" s="27" t="n">
        <x:v>597.9967351190477</x:v>
      </x:c>
      <x:c r="N292" s="27" t="n">
        <x:v>579.5589308333334</x:v>
      </x:c>
      <x:c r="O292" s="27" t="n">
        <x:v>577.4111056845238</x:v>
      </x:c>
      <x:c r="P292" s="27" t="n">
        <x:v>592.6057886904761</x:v>
      </x:c>
      <x:c r="Q292" s="27" t="n">
        <x:v>607.3109825297619</x:v>
      </x:c>
      <x:c r="R292" s="27" t="n">
        <x:v>609.881211845238</x:v>
      </x:c>
      <x:c r="S292" s="27" t="n">
        <x:v>604.9687113095239</x:v>
      </x:c>
      <x:c r="T292" s="27" t="n">
        <x:v>600.1848124702382</x:v>
      </x:c>
      <x:c r="U292" s="27" t="n">
        <x:v>591.571766875</x:v>
      </x:c>
      <x:c r="V292" s="27" t="n">
        <x:v>604.1989226190477</x:v>
      </x:c>
      <x:c r="W292" s="27" t="n">
        <x:v>611.8935511607142</x:v>
      </x:c>
      <x:c r="X292" s="27" t="n">
        <x:v>619.2311058333332</x:v>
      </x:c>
      <x:c r="Y292" s="27" t="n">
        <x:v>613.5225089285714</x:v>
      </x:c>
      <x:c r="Z292" s="27" t="n">
        <x:v>589.5874389285714</x:v>
      </x:c>
      <x:c r="AA292" s="27" t="n">
        <x:v>587.9095972321428</x:v>
      </x:c>
      <x:c r="AB292" s="27" t="n">
        <x:v>606.3315416666667</x:v>
      </x:c>
      <x:c r="AC292" s="27" t="n">
        <x:v>614.4662168154762</x:v>
      </x:c>
      <x:c r="AD292" s="27" t="n">
        <x:v>604.2145578273809</x:v>
      </x:c>
      <x:c r="AE292" s="27" t="n">
        <x:v>595.4030922619047</x:v>
      </x:c>
      <x:c r="AF292" s="27" t="n">
        <x:v>606.5500915773808</x:v>
      </x:c>
      <x:c r="AG292" s="27" t="n">
        <x:v>635.2849983035713</x:v>
      </x:c>
      <x:c r="AH292" s="27" t="n">
        <x:v>633.9548928571427</x:v>
      </x:c>
      <x:c r="AI292" s="27" t="n">
        <x:v>1422.1341167559524</x:v>
      </x:c>
      <x:c r="AJ292" s="27" t="n">
        <x:v>669.9790227083333</x:v>
      </x:c>
      <x:c r="AK292" s="27" t="n">
        <x:v>0</x:v>
      </x:c>
      <x:c r="AL292" s="27" t="n">
        <x:v>0</x:v>
      </x:c>
      <x:c r="AM292" s="27" t="n">
        <x:v>823.9361094742061</x:v>
      </x:c>
      <x:c r="AN292" s="27" t="n">
        <x:v>21.12532964285731</x:v>
      </x:c>
      <x:c r="AO292" s="27" t="n">
        <x:v>167.78251768849304</x:v>
      </x:c>
      <x:c r="AP292" s="27" t="n">
        <x:v>805.4553264682539</x:v>
      </x:c>
      <x:c r="AQ292" s="27" t="n">
        <x:v>773.6288927380951</x:v>
      </x:c>
      <x:c r="AR292" s="27" t="n">
        <x:v>705.4751039880954</x:v>
      </x:c>
      <x:c r="AS292" s="27" t="n">
        <x:v>667.1367319841269</x:v>
      </x:c>
      <x:c r="AT292" s="27" t="n">
        <x:v>626.0271802380952</x:v>
      </x:c>
      <x:c r="AU292" s="27" t="n">
        <x:v>526.9780365674604</x:v>
      </x:c>
      <x:c r="AV292" s="27" t="n">
        <x:v>578.5191305257937</x:v>
      </x:c>
      <x:c r="AW292" s="27" t="n">
        <x:v>0</x:v>
      </x:c>
      <x:c r="AX292" s="27" t="n">
        <x:v>0</x:v>
      </x:c>
      <x:c r="AY292" s="27" t="n">
        <x:v>0</x:v>
      </x:c>
      <x:c r="AZ292" s="27" t="n">
        <x:v>0</x:v>
      </x:c>
      <x:c r="BA292" s="27" t="n">
        <x:v>0</x:v>
      </x:c>
      <x:c r="BB292" s="27" t="n">
        <x:v>0</x:v>
      </x:c>
      <x:c r="BC292" s="27" t="n">
        <x:v>0</x:v>
      </x:c>
      <x:c r="BD292" s="27" t="n">
        <x:v>0</x:v>
      </x:c>
      <x:c r="BE292" s="27" t="n">
        <x:v>0</x:v>
      </x:c>
      <x:c r="BF292" s="27" t="n">
        <x:v>0</x:v>
      </x:c>
      <x:c r="BG292" s="27" t="n">
        <x:v>0</x:v>
      </x:c>
      <x:c r="BH292" s="27" t="n">
        <x:v>0</x:v>
      </x:c>
      <x:c r="BI292" s="27" t="n">
        <x:v>0</x:v>
      </x:c>
      <x:c r="BJ292" s="27" t="n">
        <x:v>0</x:v>
      </x:c>
      <x:c r="BK292" s="27" t="n">
        <x:v>60.60057353174594</x:v>
      </x:c>
      <x:c r="BL292" s="27" t="n">
        <x:v>18.24001369047634</x:v>
      </x:c>
      <x:c r="BM292" s="27" t="n">
        <x:v>0</x:v>
      </x:c>
      <x:c r="BN292" s="27" t="n">
        <x:v>0</x:v>
      </x:c>
      <x:c r="BO292" s="27" t="n">
        <x:v>747.4184090476191</x:v>
      </x:c>
      <x:c r="BP292" s="27" t="n">
        <x:v>712.0147779662699</x:v>
      </x:c>
      <x:c r="BQ292" s="27" t="n">
        <x:v>724.4231909623018</x:v>
      </x:c>
      <x:c r="BR292" s="27" t="n">
        <x:v>754.0945688095238</x:v>
      </x:c>
      <x:c r="BS292" s="27" t="n">
        <x:v>747.8016779761903</x:v>
      </x:c>
      <x:c r="BT292" s="27" t="n">
        <x:v>693.804775486111</x:v>
      </x:c>
      <x:c r="BU292" s="27" t="n">
        <x:v>654.3072798809524</x:v>
      </x:c>
      <x:c r="BV292" s="27" t="n">
        <x:v>729.0200181845238</x:v>
      </x:c>
      <x:c r="BW292" s="27" t="n">
        <x:v>741.3952603968253</x:v>
      </x:c>
      <x:c r="BX292" s="27" t="n">
        <x:v>768.7508885714285</x:v>
      </x:c>
      <x:c r="BY292" s="27" t="n">
        <x:v>766.8357188095238</x:v>
      </x:c>
      <x:c r="BZ292" s="27" t="n">
        <x:v>802.2980374702379</x:v>
      </x:c>
      <x:c r="CA292" s="27" t="n">
        <x:v>51.2874926190477</x:v>
      </x:c>
      <x:c r="CB292" s="27" t="n">
        <x:v>59.90387468253945</x:v>
      </x:c>
      <x:c r="CC292" s="27" t="n">
        <x:v>62.384973115079134</x:v>
      </x:c>
      <x:c r="CD292" s="27" t="n">
        <x:v>64.14711928571407</x:v>
      </x:c>
      <x:c r="CE292" s="27" t="n">
        <x:v>93.6815234424599</x:v>
      </x:c>
      <x:c r="CF292" s="27" t="n">
        <x:v>111.17015477182532</x:v>
      </x:c>
      <x:c r="CG292" s="27" t="n">
        <x:v>120.26045440476173</x:v>
      </x:c>
      <x:c r="CH292" s="27" t="n">
        <x:v>150.28177767857125</x:v>
      </x:c>
      <x:c r="CI292" s="27" t="n">
        <x:v>40.2652694842277</x:v>
      </x:c>
      <x:c r="CJ292" s="27" t="n">
        <x:v>0</x:v>
      </x:c>
      <x:c r="CK292" s="27" t="n">
        <x:v>0</x:v>
      </x:c>
      <x:c r="CL292" s="27" t="n">
        <x:v>343.1009547718254</x:v>
      </x:c>
      <x:c r="CM292" s="27" t="n">
        <x:v>1282.2751323809525</x:v>
      </x:c>
      <x:c r="CN292" s="27" t="n">
        <x:v>1323.0079508829367</x:v>
      </x:c>
      <x:c r="CO292" s="27" t="n">
        <x:v>551.7102177182537</x:v>
      </x:c>
      <x:c r="CP292" s="27" t="n">
        <x:v>584.8663857142858</x:v>
      </x:c>
      <x:c r="CQ292" s="27" t="n">
        <x:v>612.2900783035715</x:v>
      </x:c>
      <x:c r="CR292" s="27" t="n">
        <x:v>648.1760959722221</x:v>
      </x:c>
      <x:c r="CS292" s="27" t="n">
        <x:v>691.9884407142857</x:v>
      </x:c>
      <x:c r="CT292" s="27" t="n">
        <x:v>724.635736388889</x:v>
      </x:c>
      <x:c r="CU292" s="27" t="n">
        <x:v>771.7426459424605</x:v>
      </x:c>
      <x:c r="CV292" s="27" t="n">
        <x:v>840.8156292857143</x:v>
      </x:c>
      <x:c r="CW292" s="27" t="n">
        <x:v>900.0477165575397</x:v>
      </x:c>
      <x:c r="CX292" s="27" t="n">
        <x:v>945.5508206944444</x:v>
      </x:c>
      <x:c r="CY292" s="27" t="n">
        <x:v>996.1889222619047</x:v>
      </x:c>
      <x:c r="CZ292" s="27" t="n">
        <x:v>1028.0070064186507</x:v>
      </x:c>
      <x:c r="DA292" s="27" t="n">
        <x:v>1044.0276283134922</x:v>
      </x:c>
      <x:c r="DB292" s="27" t="n">
        <x:v>1053.3366332142857</x:v>
      </x:c>
      <x:c r="DC292" s="27" t="n">
        <x:v>1070.2570990674603</x:v>
      </x:c>
      <x:c r="DD292" s="27" t="n">
        <x:v>938.1566052976191</x:v>
      </x:c>
      <x:c r="DE292" s="27" t="n">
        <x:v>0</x:v>
      </x:c>
      <x:c r="DF292" s="27" t="n">
        <x:v>0</x:v>
      </x:c>
      <x:c r="DG292" s="27" t="n">
        <x:v>715.2351972321427</x:v>
      </x:c>
      <x:c r="DH292" s="27" t="n">
        <x:v>0</x:v>
      </x:c>
      <x:c r="DI292" s="27" t="n">
        <x:v>0</x:v>
      </x:c>
      <x:c r="DJ292" s="27" t="n">
        <x:v>727.1305757738094</x:v>
      </x:c>
      <x:c r="DK292" s="27" t="n">
        <x:v>697.1957708333333</x:v>
      </x:c>
      <x:c r="DL292" s="27" t="n">
        <x:v>717.6423283035715</x:v>
      </x:c>
      <x:c r="DM292" s="27" t="n">
        <x:v>0</x:v>
      </x:c>
      <x:c r="DN292" s="27" t="n">
        <x:v>718.1745595238095</x:v>
      </x:c>
      <x:c r="DO292" s="27" t="n">
        <x:v>0</x:v>
      </x:c>
      <x:c r="DP292" s="27" t="n">
        <x:v>0</x:v>
      </x:c>
      <x:c r="DQ292" s="27" t="n">
        <x:v>0</x:v>
      </x:c>
      <x:c r="DR292" s="27" t="n">
        <x:v>0</x:v>
      </x:c>
      <x:c r="DS292" s="27" t="n">
        <x:v>268.33579078482234</x:v>
      </x:c>
      <x:c r="DT292" s="27" t="n">
        <x:v>0</x:v>
      </x:c>
      <x:c r="DU292" s="27" t="n">
        <x:v>0</x:v>
      </x:c>
      <x:c r="DV292" s="27" t="n">
        <x:v>713.4411572619048</x:v>
      </x:c>
      <x:c r="DW292" s="27" t="n">
        <x:v>705.1949761904762</x:v>
      </x:c>
      <x:c r="DX292" s="27" t="n">
        <x:v>720.7720935119047</x:v>
      </x:c>
      <x:c r="DY292" s="27" t="n">
        <x:v>729.6516325892858</x:v>
      </x:c>
      <x:c r="DZ292" s="27" t="n">
        <x:v>719.1840029761905</x:v>
      </x:c>
      <x:c r="EA292" s="27" t="n">
        <x:v>743.4553244345238</x:v>
      </x:c>
      <x:c r="EB292" s="27" t="n">
        <x:v>664.8122258035713</x:v>
      </x:c>
      <x:c r="EC292" s="27" t="n">
        <x:v>1367.2705297619048</x:v>
      </x:c>
      <x:c r="ED292" s="27" t="n">
        <x:v>1379.1521258333332</x:v>
      </x:c>
      <x:c r="EE292" s="27" t="n">
        <x:v>1400.9339322916667</x:v>
      </x:c>
      <x:c r="EF292" s="27" t="n">
        <x:v>1373.7936696428571</x:v>
      </x:c>
      <x:c r="EG292" s="27" t="n">
        <x:v>1380.6742556547617</x:v>
      </x:c>
      <x:c r="EH292" s="27" t="n">
        <x:v>1388.15902625</x:v>
      </x:c>
      <x:c r="EI292" s="27" t="n">
        <x:v>1370.9849136904763</x:v>
      </x:c>
      <x:c r="EJ292" s="27" t="n">
        <x:v>563.5651377380952</x:v>
      </x:c>
      <x:c r="EK292" s="27" t="n">
        <x:v>575.7031468749999</x:v>
      </x:c>
      <x:c r="EL292" s="27" t="n">
        <x:v>1393.778806547619</x:v>
      </x:c>
      <x:c r="EM292" s="27" t="n">
        <x:v>1379.714530267857</x:v>
      </x:c>
      <x:c r="EN292" s="27" t="n">
        <x:v>557.5455333333333</x:v>
      </x:c>
      <x:c r="EO292" s="27" t="n">
        <x:v>578.9071160714287</x:v>
      </x:c>
      <x:c r="EP292" s="28" t="n">
        <x:f>SUM(B292:EO292)</x:f>
        <x:v>80015.75719395698</x:v>
      </x:c>
      <x:c r="EQ292" s="28" t="n">
        <x:v>55981.69373348406</x:v>
      </x:c>
    </x:row>
    <x:row r="293" ht="14" customHeight="1">
      <x:c r="A293" s="26" t="n">
        <x:v>45980</x:v>
      </x:c>
      <x:c r="B293" s="27" t="n">
        <x:v>1403.822499077381</x:v>
      </x:c>
      <x:c r="C293" s="27" t="n">
        <x:v>1400.803694077381</x:v>
      </x:c>
      <x:c r="D293" s="27" t="n">
        <x:v>578.4980148809524</x:v>
      </x:c>
      <x:c r="E293" s="27" t="n">
        <x:v>565.846320327381</x:v>
      </x:c>
      <x:c r="F293" s="27" t="n">
        <x:v>570.8415601190477</x:v>
      </x:c>
      <x:c r="G293" s="27" t="n">
        <x:v>580.6313452380953</x:v>
      </x:c>
      <x:c r="H293" s="27" t="n">
        <x:v>586.3706932738096</x:v>
      </x:c>
      <x:c r="I293" s="27" t="n">
        <x:v>586.1524850892857</x:v>
      </x:c>
      <x:c r="J293" s="27" t="n">
        <x:v>584.7218928571428</x:v>
      </x:c>
      <x:c r="K293" s="27" t="n">
        <x:v>1253.9841469312146</x:v>
      </x:c>
      <x:c r="L293" s="27" t="n">
        <x:v>593.3143093750001</x:v>
      </x:c>
      <x:c r="M293" s="27" t="n">
        <x:v>593.175130952381</x:v>
      </x:c>
      <x:c r="N293" s="27" t="n">
        <x:v>592.9749400595239</x:v>
      </x:c>
      <x:c r="O293" s="27" t="n">
        <x:v>585.9484107440476</x:v>
      </x:c>
      <x:c r="P293" s="27" t="n">
        <x:v>581.2652529761904</x:v>
      </x:c>
      <x:c r="Q293" s="27" t="n">
        <x:v>602.1730307440474</x:v>
      </x:c>
      <x:c r="R293" s="27" t="n">
        <x:v>608.5638606547617</x:v>
      </x:c>
      <x:c r="S293" s="27" t="n">
        <x:v>602.0213779761905</x:v>
      </x:c>
      <x:c r="T293" s="27" t="n">
        <x:v>605.1263161607143</x:v>
      </x:c>
      <x:c r="U293" s="27" t="n">
        <x:v>596.9870484226191</x:v>
      </x:c>
      <x:c r="V293" s="27" t="n">
        <x:v>601.4773452380953</x:v>
      </x:c>
      <x:c r="W293" s="27" t="n">
        <x:v>606.3269922916667</x:v>
      </x:c>
      <x:c r="X293" s="27" t="n">
        <x:v>612.6120335119047</x:v>
      </x:c>
      <x:c r="Y293" s="27" t="n">
        <x:v>613.2714077380951</x:v>
      </x:c>
      <x:c r="Z293" s="27" t="n">
        <x:v>602.5156008333332</x:v>
      </x:c>
      <x:c r="AA293" s="27" t="n">
        <x:v>605.0375915773809</x:v>
      </x:c>
      <x:c r="AB293" s="27" t="n">
        <x:v>614.9607380952381</x:v>
      </x:c>
      <x:c r="AC293" s="27" t="n">
        <x:v>616.1527981845237</x:v>
      </x:c>
      <x:c r="AD293" s="27" t="n">
        <x:v>609.1721646726189</x:v>
      </x:c>
      <x:c r="AE293" s="27" t="n">
        <x:v>600.8600863095238</x:v>
      </x:c>
      <x:c r="AF293" s="27" t="n">
        <x:v>611.1136454166666</x:v>
      </x:c>
      <x:c r="AG293" s="27" t="n">
        <x:v>628.3338499702382</x:v>
      </x:c>
      <x:c r="AH293" s="27" t="n">
        <x:v>619.5840892857142</x:v>
      </x:c>
      <x:c r="AI293" s="27" t="n">
        <x:v>1417.9344361011904</x:v>
      </x:c>
      <x:c r="AJ293" s="27" t="n">
        <x:v>662.0265515773808</x:v>
      </x:c>
      <x:c r="AK293" s="27" t="n">
        <x:v>802.6525357142855</x:v>
      </x:c>
      <x:c r="AL293" s="27" t="n">
        <x:v>0</x:v>
      </x:c>
      <x:c r="AM293" s="27" t="n">
        <x:v>829.5409834821427</x:v>
      </x:c>
      <x:c r="AN293" s="27" t="n">
        <x:v>844.9366820238096</x:v>
      </x:c>
      <x:c r="AO293" s="27" t="n">
        <x:v>747.1975073997992</x:v>
      </x:c>
      <x:c r="AP293" s="27" t="n">
        <x:v>814.0924177380953</x:v>
      </x:c>
      <x:c r="AQ293" s="27" t="n">
        <x:v>775.7118653571426</x:v>
      </x:c>
      <x:c r="AR293" s="27" t="n">
        <x:v>714.3589030952381</x:v>
      </x:c>
      <x:c r="AS293" s="27" t="n">
        <x:v>682.448588531746</x:v>
      </x:c>
      <x:c r="AT293" s="27" t="n">
        <x:v>649.0890111904762</x:v>
      </x:c>
      <x:c r="AU293" s="27" t="n">
        <x:v>569.0944694047619</x:v>
      </x:c>
      <x:c r="AV293" s="27" t="n">
        <x:v>637.8535365972222</x:v>
      </x:c>
      <x:c r="AW293" s="27" t="n">
        <x:v>0</x:v>
      </x:c>
      <x:c r="AX293" s="27" t="n">
        <x:v>0</x:v>
      </x:c>
      <x:c r="AY293" s="27" t="n">
        <x:v>0</x:v>
      </x:c>
      <x:c r="AZ293" s="27" t="n">
        <x:v>0</x:v>
      </x:c>
      <x:c r="BA293" s="27" t="n">
        <x:v>0</x:v>
      </x:c>
      <x:c r="BB293" s="27" t="n">
        <x:v>0</x:v>
      </x:c>
      <x:c r="BC293" s="27" t="n">
        <x:v>0</x:v>
      </x:c>
      <x:c r="BD293" s="27" t="n">
        <x:v>0</x:v>
      </x:c>
      <x:c r="BE293" s="27" t="n">
        <x:v>0</x:v>
      </x:c>
      <x:c r="BF293" s="27" t="n">
        <x:v>0</x:v>
      </x:c>
      <x:c r="BG293" s="27" t="n">
        <x:v>0</x:v>
      </x:c>
      <x:c r="BH293" s="27" t="n">
        <x:v>0</x:v>
      </x:c>
      <x:c r="BI293" s="27" t="n">
        <x:v>0</x:v>
      </x:c>
      <x:c r="BJ293" s="27" t="n">
        <x:v>0</x:v>
      </x:c>
      <x:c r="BK293" s="27" t="n">
        <x:v>231.32388196428545</x:v>
      </x:c>
      <x:c r="BL293" s="27" t="n">
        <x:v>185.76537916666658</x:v>
      </x:c>
      <x:c r="BM293" s="27" t="n">
        <x:v>0</x:v>
      </x:c>
      <x:c r="BN293" s="27" t="n">
        <x:v>168.53450322420628</x:v>
      </x:c>
      <x:c r="BO293" s="27" t="n">
        <x:v>965.3025426190476</x:v>
      </x:c>
      <x:c r="BP293" s="27" t="n">
        <x:v>924.834987579365</x:v>
      </x:c>
      <x:c r="BQ293" s="27" t="n">
        <x:v>906.7598993154762</x:v>
      </x:c>
      <x:c r="BR293" s="27" t="n">
        <x:v>914.566743095238</x:v>
      </x:c>
      <x:c r="BS293" s="27" t="n">
        <x:v>918.1339657242062</x:v>
      </x:c>
      <x:c r="BT293" s="27" t="n">
        <x:v>872.057295188492</x:v>
      </x:c>
      <x:c r="BU293" s="27" t="n">
        <x:v>814.0753009523806</x:v>
      </x:c>
      <x:c r="BV293" s="27" t="n">
        <x:v>780.583913412698</x:v>
      </x:c>
      <x:c r="BW293" s="27" t="n">
        <x:v>793.5055056349205</x:v>
      </x:c>
      <x:c r="BX293" s="27" t="n">
        <x:v>812.0588614285714</x:v>
      </x:c>
      <x:c r="BY293" s="27" t="n">
        <x:v>804.1612748015874</x:v>
      </x:c>
      <x:c r="BZ293" s="27" t="n">
        <x:v>823.0269086607143</x:v>
      </x:c>
      <x:c r="CA293" s="27" t="n">
        <x:v>64.88802452380952</x:v>
      </x:c>
      <x:c r="CB293" s="27" t="n">
        <x:v>71.42045102182519</x:v>
      </x:c>
      <x:c r="CC293" s="27" t="n">
        <x:v>95.00502002976168</x:v>
      </x:c>
      <x:c r="CD293" s="27" t="n">
        <x:v>92.00504928571439</x:v>
      </x:c>
      <x:c r="CE293" s="27" t="n">
        <x:v>111.03595382936504</x:v>
      </x:c>
      <x:c r="CF293" s="27" t="n">
        <x:v>147.56664766865083</x:v>
      </x:c>
      <x:c r="CG293" s="27" t="n">
        <x:v>180.47204154761863</x:v>
      </x:c>
      <x:c r="CH293" s="27" t="n">
        <x:v>0</x:v>
      </x:c>
      <x:c r="CI293" s="27" t="n">
        <x:v>0</x:v>
      </x:c>
      <x:c r="CJ293" s="27" t="n">
        <x:v>0</x:v>
      </x:c>
      <x:c r="CK293" s="27" t="n">
        <x:v>0</x:v>
      </x:c>
      <x:c r="CL293" s="27" t="n">
        <x:v>322.81081856150803</x:v>
      </x:c>
      <x:c r="CM293" s="27" t="n">
        <x:v>1188.6900969047615</x:v>
      </x:c>
      <x:c r="CN293" s="27" t="n">
        <x:v>1242.5129707043648</x:v>
      </x:c>
      <x:c r="CO293" s="27" t="n">
        <x:v>462.9377837599206</x:v>
      </x:c>
      <x:c r="CP293" s="27" t="n">
        <x:v>496.45692297619047</x:v>
      </x:c>
      <x:c r="CQ293" s="27" t="n">
        <x:v>563.0167640277778</x:v>
      </x:c>
      <x:c r="CR293" s="27" t="n">
        <x:v>628.6349351488095</x:v>
      </x:c>
      <x:c r="CS293" s="27" t="n">
        <x:v>676.4551114285715</x:v>
      </x:c>
      <x:c r="CT293" s="27" t="n">
        <x:v>717.3191244642858</x:v>
      </x:c>
      <x:c r="CU293" s="27" t="n">
        <x:v>776.1309338392857</x:v>
      </x:c>
      <x:c r="CV293" s="27" t="n">
        <x:v>829.4461642857145</x:v>
      </x:c>
      <x:c r="CW293" s="27" t="n">
        <x:v>888.2274825265874</x:v>
      </x:c>
      <x:c r="CX293" s="27" t="n">
        <x:v>949.0859258531746</x:v>
      </x:c>
      <x:c r="CY293" s="27" t="n">
        <x:v>998.5265472619046</x:v>
      </x:c>
      <x:c r="CZ293" s="27" t="n">
        <x:v>1027.734480248016</x:v>
      </x:c>
      <x:c r="DA293" s="27" t="n">
        <x:v>1049.473432847222</x:v>
      </x:c>
      <x:c r="DB293" s="27" t="n">
        <x:v>1060.4622107142857</x:v>
      </x:c>
      <x:c r="DC293" s="27" t="n">
        <x:v>1069.6782099603176</x:v>
      </x:c>
      <x:c r="DD293" s="27" t="n">
        <x:v>938.8325036111111</x:v>
      </x:c>
      <x:c r="DE293" s="27" t="n">
        <x:v>0</x:v>
      </x:c>
      <x:c r="DF293" s="27" t="n">
        <x:v>0</x:v>
      </x:c>
      <x:c r="DG293" s="27" t="n">
        <x:v>715.8073278869045</x:v>
      </x:c>
      <x:c r="DH293" s="27" t="n">
        <x:v>40.0283815773804</x:v>
      </x:c>
      <x:c r="DI293" s="27" t="n">
        <x:v>0</x:v>
      </x:c>
      <x:c r="DJ293" s="27" t="n">
        <x:v>0</x:v>
      </x:c>
      <x:c r="DK293" s="27" t="n">
        <x:v>700.7473988095239</x:v>
      </x:c>
      <x:c r="DL293" s="27" t="n">
        <x:v>710.3282071726189</x:v>
      </x:c>
      <x:c r="DM293" s="27" t="n">
        <x:v>0</x:v>
      </x:c>
      <x:c r="DN293" s="27" t="n">
        <x:v>0</x:v>
      </x:c>
      <x:c r="DO293" s="27" t="n">
        <x:v>0</x:v>
      </x:c>
      <x:c r="DP293" s="27" t="n">
        <x:v>0</x:v>
      </x:c>
      <x:c r="DQ293" s="27" t="n">
        <x:v>722.4362827380952</x:v>
      </x:c>
      <x:c r="DR293" s="27" t="n">
        <x:v>0</x:v>
      </x:c>
      <x:c r="DS293" s="27" t="n">
        <x:v>723.636430267857</x:v>
      </x:c>
      <x:c r="DT293" s="27" t="n">
        <x:v>0</x:v>
      </x:c>
      <x:c r="DU293" s="27" t="n">
        <x:v>0</x:v>
      </x:c>
      <x:c r="DV293" s="27" t="n">
        <x:v>726.2733812202382</x:v>
      </x:c>
      <x:c r="DW293" s="27" t="n">
        <x:v>712.7288452380951</x:v>
      </x:c>
      <x:c r="DX293" s="27" t="n">
        <x:v>713.0079503571428</x:v>
      </x:c>
      <x:c r="DY293" s="27" t="n">
        <x:v>721.4386879464284</x:v>
      </x:c>
      <x:c r="DZ293" s="27" t="n">
        <x:v>725.2405535714286</x:v>
      </x:c>
      <x:c r="EA293" s="27" t="n">
        <x:v>743.8713901190476</x:v>
      </x:c>
      <x:c r="EB293" s="27" t="n">
        <x:v>678.6039664285713</x:v>
      </x:c>
      <x:c r="EC293" s="27" t="n">
        <x:v>1386.0352261904761</x:v>
      </x:c>
      <x:c r="ED293" s="27" t="n">
        <x:v>1376.068125267857</x:v>
      </x:c>
      <x:c r="EE293" s="27" t="n">
        <x:v>563.0993082738096</x:v>
      </x:c>
      <x:c r="EF293" s="27" t="n">
        <x:v>1390.9069791666666</x:v>
      </x:c>
      <x:c r="EG293" s="27" t="n">
        <x:v>1379.255726488095</x:v>
      </x:c>
      <x:c r="EH293" s="27" t="n">
        <x:v>1383.181988452381</x:v>
      </x:c>
      <x:c r="EI293" s="27" t="n">
        <x:v>1377.3332470238095</x:v>
      </x:c>
      <x:c r="EJ293" s="27" t="n">
        <x:v>559.9492491369049</x:v>
      </x:c>
      <x:c r="EK293" s="27" t="n">
        <x:v>1398.4234076190476</x:v>
      </x:c>
      <x:c r="EL293" s="27" t="n">
        <x:v>1384.4720208333333</x:v>
      </x:c>
      <x:c r="EM293" s="27" t="n">
        <x:v>542.6090338392856</x:v>
      </x:c>
      <x:c r="EN293" s="27" t="n">
        <x:v>550.6617970238095</x:v>
      </x:c>
      <x:c r="EO293" s="27" t="n">
        <x:v>569.1882172619047</x:v>
      </x:c>
      <x:c r="EP293" s="28" t="n">
        <x:f>SUM(B293:EO293)</x:f>
        <x:v>82220.42786098461</x:v>
      </x:c>
      <x:c r="EQ293" s="28" t="n">
        <x:v>60534.03802163185</x:v>
      </x:c>
    </x:row>
    <x:row r="294" ht="14" customHeight="1">
      <x:c r="A294" s="26" t="n">
        <x:v>45981</x:v>
      </x:c>
      <x:c r="B294" s="27" t="n">
        <x:v>1406.3120286904762</x:v>
      </x:c>
      <x:c r="C294" s="27" t="n">
        <x:v>1406.6211903869048</x:v>
      </x:c>
      <x:c r="D294" s="27" t="n">
        <x:v>574.6149553571428</x:v>
      </x:c>
      <x:c r="E294" s="27" t="n">
        <x:v>569.139745327381</x:v>
      </x:c>
      <x:c r="F294" s="27" t="n">
        <x:v>578.6201276785715</x:v>
      </x:c>
      <x:c r="G294" s="27" t="n">
        <x:v>584.747363095238</x:v>
      </x:c>
      <x:c r="H294" s="27" t="n">
        <x:v>585.9287822619046</x:v>
      </x:c>
      <x:c r="I294" s="27" t="n">
        <x:v>585.2552213988095</x:v>
      </x:c>
      <x:c r="J294" s="27" t="n">
        <x:v>583.6646755952381</x:v>
      </x:c>
      <x:c r="K294" s="27" t="n">
        <x:v>1417.8336149107145</x:v>
      </x:c>
      <x:c r="L294" s="27" t="n">
        <x:v>596.7162197916667</x:v>
      </x:c>
      <x:c r="M294" s="27" t="n">
        <x:v>607.5750714285714</x:v>
      </x:c>
      <x:c r="N294" s="27" t="n">
        <x:v>596.7922299107142</x:v>
      </x:c>
      <x:c r="O294" s="27" t="n">
        <x:v>587.0092166964284</x:v>
      </x:c>
      <x:c r="P294" s="27" t="n">
        <x:v>590.2113541666666</x:v>
      </x:c>
      <x:c r="Q294" s="27" t="n">
        <x:v>598.6673283928571</x:v>
      </x:c>
      <x:c r="R294" s="27" t="n">
        <x:v>604.5138718750001</x:v>
      </x:c>
      <x:c r="S294" s="27" t="n">
        <x:v>610.7083125000001</x:v>
      </x:c>
      <x:c r="T294" s="27" t="n">
        <x:v>611.0838895535715</x:v>
      </x:c>
      <x:c r="U294" s="27" t="n">
        <x:v>605.5484597321428</x:v>
      </x:c>
      <x:c r="V294" s="27" t="n">
        <x:v>610.1649404761906</x:v>
      </x:c>
      <x:c r="W294" s="27" t="n">
        <x:v>600.0416952083333</x:v>
      </x:c>
      <x:c r="X294" s="27" t="n">
        <x:v>603.6723866369047</x:v>
      </x:c>
      <x:c r="Y294" s="27" t="n">
        <x:v>616.0656755952381</x:v>
      </x:c>
      <x:c r="Z294" s="27" t="n">
        <x:v>606.4285143452381</x:v>
      </x:c>
      <x:c r="AA294" s="27" t="n">
        <x:v>599.0856880059524</x:v>
      </x:c>
      <x:c r="AB294" s="27" t="n">
        <x:v>601.5023809523809</x:v>
      </x:c>
      <x:c r="AC294" s="27" t="n">
        <x:v>613.3801026488095</x:v>
      </x:c>
      <x:c r="AD294" s="27" t="n">
        <x:v>612.8745327380951</x:v>
      </x:c>
      <x:c r="AE294" s="27" t="n">
        <x:v>594.0240892857145</x:v>
      </x:c>
      <x:c r="AF294" s="27" t="n">
        <x:v>612.2093576190476</x:v>
      </x:c>
      <x:c r="AG294" s="27" t="n">
        <x:v>622.8186916369049</x:v>
      </x:c>
      <x:c r="AH294" s="27" t="n">
        <x:v>1389.9033377876988</x:v>
      </x:c>
      <x:c r="AI294" s="27" t="n">
        <x:v>1417.915358720238</x:v>
      </x:c>
      <x:c r="AJ294" s="27" t="n">
        <x:v>671.1159472321428</x:v>
      </x:c>
      <x:c r="AK294" s="27" t="n">
        <x:v>805.6745625</x:v>
      </x:c>
      <x:c r="AL294" s="27" t="n">
        <x:v>0</x:v>
      </x:c>
      <x:c r="AM294" s="27" t="n">
        <x:v>821.2270811706348</x:v>
      </x:c>
      <x:c r="AN294" s="27" t="n">
        <x:v>834.5435759523809</x:v>
      </x:c>
      <x:c r="AO294" s="27" t="n">
        <x:v>15.6799592273793</x:v>
      </x:c>
      <x:c r="AP294" s="27" t="n">
        <x:v>0</x:v>
      </x:c>
      <x:c r="AQ294" s="27" t="n">
        <x:v>774.1332832142857</x:v>
      </x:c>
      <x:c r="AR294" s="27" t="n">
        <x:v>707.5856977777778</x:v>
      </x:c>
      <x:c r="AS294" s="27" t="n">
        <x:v>667.5960131746031</x:v>
      </x:c>
      <x:c r="AT294" s="27" t="n">
        <x:v>620.2238623809524</x:v>
      </x:c>
      <x:c r="AU294" s="27" t="n">
        <x:v>546.5269990079366</x:v>
      </x:c>
      <x:c r="AV294" s="27" t="n">
        <x:v>605.2380416865079</x:v>
      </x:c>
      <x:c r="AW294" s="27" t="n">
        <x:v>0</x:v>
      </x:c>
      <x:c r="AX294" s="27" t="n">
        <x:v>0</x:v>
      </x:c>
      <x:c r="AY294" s="27" t="n">
        <x:v>0</x:v>
      </x:c>
      <x:c r="AZ294" s="27" t="n">
        <x:v>0</x:v>
      </x:c>
      <x:c r="BA294" s="27" t="n">
        <x:v>0</x:v>
      </x:c>
      <x:c r="BB294" s="27" t="n">
        <x:v>0</x:v>
      </x:c>
      <x:c r="BC294" s="27" t="n">
        <x:v>0</x:v>
      </x:c>
      <x:c r="BD294" s="27" t="n">
        <x:v>0</x:v>
      </x:c>
      <x:c r="BE294" s="27" t="n">
        <x:v>0</x:v>
      </x:c>
      <x:c r="BF294" s="27" t="n">
        <x:v>0</x:v>
      </x:c>
      <x:c r="BG294" s="27" t="n">
        <x:v>0</x:v>
      </x:c>
      <x:c r="BH294" s="27" t="n">
        <x:v>0</x:v>
      </x:c>
      <x:c r="BI294" s="27" t="n">
        <x:v>0</x:v>
      </x:c>
      <x:c r="BJ294" s="27" t="n">
        <x:v>0</x:v>
      </x:c>
      <x:c r="BK294" s="27" t="n">
        <x:v>64.70713722222186</x:v>
      </x:c>
      <x:c r="BL294" s="27" t="n">
        <x:v>17.711106547618932</x:v>
      </x:c>
      <x:c r="BM294" s="27" t="n">
        <x:v>0</x:v>
      </x:c>
      <x:c r="BN294" s="27" t="n">
        <x:v>0</x:v>
      </x:c>
      <x:c r="BO294" s="27" t="n">
        <x:v>769.3799916666666</x:v>
      </x:c>
      <x:c r="BP294" s="27" t="n">
        <x:v>764.1146619444445</x:v>
      </x:c>
      <x:c r="BQ294" s="27" t="n">
        <x:v>766.748400793651</x:v>
      </x:c>
      <x:c r="BR294" s="27" t="n">
        <x:v>787.7375586904762</x:v>
      </x:c>
      <x:c r="BS294" s="27" t="n">
        <x:v>798.511680218254</x:v>
      </x:c>
      <x:c r="BT294" s="27" t="n">
        <x:v>783.8805531448417</x:v>
      </x:c>
      <x:c r="BU294" s="27" t="n">
        <x:v>783.2467697619046</x:v>
      </x:c>
      <x:c r="BV294" s="27" t="n">
        <x:v>720.6341408928572</x:v>
      </x:c>
      <x:c r="BW294" s="27" t="n">
        <x:v>710.3577934325394</x:v>
      </x:c>
      <x:c r="BX294" s="27" t="n">
        <x:v>752.3540646594013</x:v>
      </x:c>
      <x:c r="BY294" s="27" t="n">
        <x:v>753.71457</x:v>
      </x:c>
      <x:c r="BZ294" s="27" t="n">
        <x:v>754.9349071130952</x:v>
      </x:c>
      <x:c r="CA294" s="27" t="n">
        <x:v>36.32704976190482</x:v>
      </x:c>
      <x:c r="CB294" s="27" t="n">
        <x:v>48.52813283730154</x:v>
      </x:c>
      <x:c r="CC294" s="27" t="n">
        <x:v>69.68005971230158</x:v>
      </x:c>
      <x:c r="CD294" s="27" t="n">
        <x:v>92.0497014285713</x:v>
      </x:c>
      <x:c r="CE294" s="27" t="n">
        <x:v>112.00927370039693</x:v>
      </x:c>
      <x:c r="CF294" s="27" t="n">
        <x:v>133.5998513095238</x:v>
      </x:c>
      <x:c r="CG294" s="27" t="n">
        <x:v>0</x:v>
      </x:c>
      <x:c r="CH294" s="27" t="n">
        <x:v>0</x:v>
      </x:c>
      <x:c r="CI294" s="27" t="n">
        <x:v>0</x:v>
      </x:c>
      <x:c r="CJ294" s="27" t="n">
        <x:v>0</x:v>
      </x:c>
      <x:c r="CK294" s="27" t="n">
        <x:v>0</x:v>
      </x:c>
      <x:c r="CL294" s="27" t="n">
        <x:v>202.3173573313487</x:v>
      </x:c>
      <x:c r="CM294" s="27" t="n">
        <x:v>1241.4068448809521</x:v>
      </x:c>
      <x:c r="CN294" s="27" t="n">
        <x:v>1302.6780816567461</x:v>
      </x:c>
      <x:c r="CO294" s="27" t="n">
        <x:v>504.5600495833336</x:v>
      </x:c>
      <x:c r="CP294" s="27" t="n">
        <x:v>515.8688253571428</x:v>
      </x:c>
      <x:c r="CQ294" s="27" t="n">
        <x:v>583.5231790178569</x:v>
      </x:c>
      <x:c r="CR294" s="27" t="n">
        <x:v>645.080412470238</x:v>
      </x:c>
      <x:c r="CS294" s="27" t="n">
        <x:v>677.9295272619047</x:v>
      </x:c>
      <x:c r="CT294" s="27" t="n">
        <x:v>720.9821992162698</x:v>
      </x:c>
      <x:c r="CU294" s="27" t="n">
        <x:v>783.814475515873</x:v>
      </x:c>
      <x:c r="CV294" s="27" t="n">
        <x:v>840.8241966666666</x:v>
      </x:c>
      <x:c r="CW294" s="27" t="n">
        <x:v>887.2694889061603</x:v>
      </x:c>
      <x:c r="CX294" s="27" t="n">
        <x:v>942.041124107143</x:v>
      </x:c>
      <x:c r="CY294" s="27" t="n">
        <x:v>1003.9657772619048</x:v>
      </x:c>
      <x:c r="CZ294" s="27" t="n">
        <x:v>1036.1277970138888</x:v>
      </x:c>
      <x:c r="DA294" s="27" t="n">
        <x:v>1046.7612877380955</x:v>
      </x:c>
      <x:c r="DB294" s="27" t="n">
        <x:v>1054.639070094047</x:v>
      </x:c>
      <x:c r="DC294" s="27" t="n">
        <x:v>1077.3354863690477</x:v>
      </x:c>
      <x:c r="DD294" s="27" t="n">
        <x:v>950.0367909126983</x:v>
      </x:c>
      <x:c r="DE294" s="27" t="n">
        <x:v>0</x:v>
      </x:c>
      <x:c r="DF294" s="27" t="n">
        <x:v>0</x:v>
      </x:c>
      <x:c r="DG294" s="27" t="n">
        <x:v>701.8092968452379</x:v>
      </x:c>
      <x:c r="DH294" s="27" t="n">
        <x:v>0</x:v>
      </x:c>
      <x:c r="DI294" s="27" t="n">
        <x:v>0</x:v>
      </x:c>
      <x:c r="DJ294" s="27" t="n">
        <x:v>0</x:v>
      </x:c>
      <x:c r="DK294" s="27" t="n">
        <x:v>712.0888660714287</x:v>
      </x:c>
      <x:c r="DL294" s="27" t="n">
        <x:v>0</x:v>
      </x:c>
      <x:c r="DM294" s="27" t="n">
        <x:v>0</x:v>
      </x:c>
      <x:c r="DN294" s="27" t="n">
        <x:v>0</x:v>
      </x:c>
      <x:c r="DO294" s="27" t="n">
        <x:v>0</x:v>
      </x:c>
      <x:c r="DP294" s="27" t="n">
        <x:v>0</x:v>
      </x:c>
      <x:c r="DQ294" s="27" t="n">
        <x:v>25.965623790884024</x:v>
      </x:c>
      <x:c r="DR294" s="27" t="n">
        <x:v>729.8301334821429</x:v>
      </x:c>
      <x:c r="DS294" s="27" t="n">
        <x:v>734.5321865178571</x:v>
      </x:c>
      <x:c r="DT294" s="27" t="n">
        <x:v>724.5796636904761</x:v>
      </x:c>
      <x:c r="DU294" s="27" t="n">
        <x:v>0</x:v>
      </x:c>
      <x:c r="DV294" s="27" t="n">
        <x:v>723.3217322619048</x:v>
      </x:c>
      <x:c r="DW294" s="27" t="n">
        <x:v>730.5621934523809</x:v>
      </x:c>
      <x:c r="DX294" s="27" t="n">
        <x:v>722.4707047321427</x:v>
      </x:c>
      <x:c r="DY294" s="27" t="n">
        <x:v>721.9502131249999</x:v>
      </x:c>
      <x:c r="DZ294" s="27" t="n">
        <x:v>726.8681726190475</x:v>
      </x:c>
      <x:c r="EA294" s="27" t="n">
        <x:v>751.5228535119048</x:v>
      </x:c>
      <x:c r="EB294" s="27" t="n">
        <x:v>677.5204092857142</x:v>
      </x:c>
      <x:c r="EC294" s="27" t="n">
        <x:v>1374.059806547619</x:v>
      </x:c>
      <x:c r="ED294" s="27" t="n">
        <x:v>1370.3829166369046</x:v>
      </x:c>
      <x:c r="EE294" s="27" t="n">
        <x:v>561.0951898214286</x:v>
      </x:c>
      <x:c r="EF294" s="27" t="n">
        <x:v>1383.2076845238093</x:v>
      </x:c>
      <x:c r="EG294" s="27" t="n">
        <x:v>1380.9092382738093</x:v>
      </x:c>
      <x:c r="EH294" s="27" t="n">
        <x:v>1391.4100345535712</x:v>
      </x:c>
      <x:c r="EI294" s="27" t="n">
        <x:v>555.2321607142858</x:v>
      </x:c>
      <x:c r="EJ294" s="27" t="n">
        <x:v>576.9579172916668</x:v>
      </x:c>
      <x:c r="EK294" s="27" t="n">
        <x:v>567.9001891369047</x:v>
      </x:c>
      <x:c r="EL294" s="27" t="n">
        <x:v>1377.0302827380951</x:v>
      </x:c>
      <x:c r="EM294" s="27" t="n">
        <x:v>553.8808423809523</x:v>
      </x:c>
      <x:c r="EN294" s="27" t="n">
        <x:v>534.1592324404761</x:v>
      </x:c>
      <x:c r="EO294" s="27" t="n">
        <x:v>1328.0724583333333</x:v>
      </x:c>
      <x:c r="EP294" s="28" t="n">
        <x:f>SUM(B294:EO294)</x:f>
        <x:v>78845.90481270965</x:v>
      </x:c>
      <x:c r="EQ294" s="28" t="n">
        <x:v>55426.53724197739</x:v>
      </x:c>
    </x:row>
    <x:row r="295" ht="14" customHeight="1">
      <x:c r="A295" s="26" t="n">
        <x:v>45982</x:v>
      </x:c>
      <x:c r="B295" s="27" t="n">
        <x:v>1320.4686017559522</x:v>
      </x:c>
      <x:c r="C295" s="27" t="n">
        <x:v>1328.9246627678572</x:v>
      </x:c>
      <x:c r="D295" s="27" t="n">
        <x:v>497.5187351190476</x:v>
      </x:c>
      <x:c r="E295" s="27" t="n">
        <x:v>494.1491488095238</x:v>
      </x:c>
      <x:c r="F295" s="27" t="n">
        <x:v>505.34399455357146</x:v>
      </x:c>
      <x:c r="G295" s="27" t="n">
        <x:v>511.8240595238095</x:v>
      </x:c>
      <x:c r="H295" s="27" t="n">
        <x:v>509.5697992559524</x:v>
      </x:c>
      <x:c r="I295" s="27" t="n">
        <x:v>504.9941173214285</x:v>
      </x:c>
      <x:c r="J295" s="27" t="n">
        <x:v>1170.248999300045</x:v>
      </x:c>
      <x:c r="K295" s="27" t="n">
        <x:v>1342.7872260119047</x:v>
      </x:c>
      <x:c r="L295" s="27" t="n">
        <x:v>522.7084818154761</x:v>
      </x:c>
      <x:c r="M295" s="27" t="n">
        <x:v>528.964369047619</x:v>
      </x:c>
      <x:c r="N295" s="27" t="n">
        <x:v>516.2381872619046</x:v>
      </x:c>
      <x:c r="O295" s="27" t="n">
        <x:v>1339.3650411309522</x:v>
      </x:c>
      <x:c r="P295" s="27" t="n">
        <x:v>510.3189434523809</x:v>
      </x:c>
      <x:c r="Q295" s="27" t="n">
        <x:v>522.4482996130954</x:v>
      </x:c>
      <x:c r="R295" s="27" t="n">
        <x:v>524.113761875</x:v>
      </x:c>
      <x:c r="S295" s="27" t="n">
        <x:v>518.4018541666667</x:v>
      </x:c>
      <x:c r="T295" s="27" t="n">
        <x:v>531.8843474107143</x:v>
      </x:c>
      <x:c r="U295" s="27" t="n">
        <x:v>530.5085909523809</x:v>
      </x:c>
      <x:c r="V295" s="27" t="n">
        <x:v>528.3442857142859</x:v>
      </x:c>
      <x:c r="W295" s="27" t="n">
        <x:v>519.7310769345237</x:v>
      </x:c>
      <x:c r="X295" s="27" t="n">
        <x:v>526.6669327678571</x:v>
      </x:c>
      <x:c r="Y295" s="27" t="n">
        <x:v>532.3393244047618</x:v>
      </x:c>
      <x:c r="Z295" s="27" t="n">
        <x:v>518.6669902380952</x:v>
      </x:c>
      <x:c r="AA295" s="27" t="n">
        <x:v>511.9128088392857</x:v>
      </x:c>
      <x:c r="AB295" s="27" t="n">
        <x:v>519.6410654761905</x:v>
      </x:c>
      <x:c r="AC295" s="27" t="n">
        <x:v>536.5040737797619</x:v>
      </x:c>
      <x:c r="AD295" s="27" t="n">
        <x:v>535.6336833333332</x:v>
      </x:c>
      <x:c r="AE295" s="27" t="n">
        <x:v>516.5923779761904</x:v>
      </x:c>
      <x:c r="AF295" s="27" t="n">
        <x:v>532.6898716666667</x:v>
      </x:c>
      <x:c r="AG295" s="27" t="n">
        <x:v>548.362542827381</x:v>
      </x:c>
      <x:c r="AH295" s="27" t="n">
        <x:v>541.3230773809522</x:v>
      </x:c>
      <x:c r="AI295" s="27" t="n">
        <x:v>1356.4961621130951</x:v>
      </x:c>
      <x:c r="AJ295" s="27" t="n">
        <x:v>571.3924579464285</x:v>
      </x:c>
      <x:c r="AK295" s="27" t="n">
        <x:v>0</x:v>
      </x:c>
      <x:c r="AL295" s="27" t="n">
        <x:v>0</x:v>
      </x:c>
      <x:c r="AM295" s="27" t="n">
        <x:v>8.972943531747887</x:v>
      </x:c>
      <x:c r="AN295" s="27" t="n">
        <x:v>0</x:v>
      </x:c>
      <x:c r="AO295" s="27" t="n">
        <x:v>0</x:v>
      </x:c>
      <x:c r="AP295" s="27" t="n">
        <x:v>0</x:v>
      </x:c>
      <x:c r="AQ295" s="27" t="n">
        <x:v>0</x:v>
      </x:c>
      <x:c r="AR295" s="27" t="n">
        <x:v>0</x:v>
      </x:c>
      <x:c r="AS295" s="27" t="n">
        <x:v>257.3183080456331</x:v>
      </x:c>
      <x:c r="AT295" s="27" t="n">
        <x:v>502.51196476190466</x:v>
      </x:c>
      <x:c r="AU295" s="27" t="n">
        <x:v>439.6509748015874</x:v>
      </x:c>
      <x:c r="AV295" s="27" t="n">
        <x:v>0</x:v>
      </x:c>
      <x:c r="AW295" s="27" t="n">
        <x:v>0</x:v>
      </x:c>
      <x:c r="AX295" s="27" t="n">
        <x:v>0</x:v>
      </x:c>
      <x:c r="AY295" s="27" t="n">
        <x:v>0</x:v>
      </x:c>
      <x:c r="AZ295" s="27" t="n">
        <x:v>0</x:v>
      </x:c>
      <x:c r="BA295" s="27" t="n">
        <x:v>0</x:v>
      </x:c>
      <x:c r="BB295" s="27" t="n">
        <x:v>0</x:v>
      </x:c>
      <x:c r="BC295" s="27" t="n">
        <x:v>0</x:v>
      </x:c>
      <x:c r="BD295" s="27" t="n">
        <x:v>0</x:v>
      </x:c>
      <x:c r="BE295" s="27" t="n">
        <x:v>0</x:v>
      </x:c>
      <x:c r="BF295" s="27" t="n">
        <x:v>0</x:v>
      </x:c>
      <x:c r="BG295" s="27" t="n">
        <x:v>0</x:v>
      </x:c>
      <x:c r="BH295" s="27" t="n">
        <x:v>0</x:v>
      </x:c>
      <x:c r="BI295" s="27" t="n">
        <x:v>0</x:v>
      </x:c>
      <x:c r="BJ295" s="27" t="n">
        <x:v>0</x:v>
      </x:c>
      <x:c r="BK295" s="27" t="n">
        <x:v>0</x:v>
      </x:c>
      <x:c r="BL295" s="27" t="n">
        <x:v>0</x:v>
      </x:c>
      <x:c r="BM295" s="27" t="n">
        <x:v>0</x:v>
      </x:c>
      <x:c r="BN295" s="27" t="n">
        <x:v>0</x:v>
      </x:c>
      <x:c r="BO295" s="27" t="n">
        <x:v>259.3495051289688</x:v>
      </x:c>
      <x:c r="BP295" s="27" t="n">
        <x:v>657.6680737500001</x:v>
      </x:c>
      <x:c r="BQ295" s="27" t="n">
        <x:v>665.3380827380954</x:v>
      </x:c>
      <x:c r="BR295" s="27" t="n">
        <x:v>691.7357963095236</x:v>
      </x:c>
      <x:c r="BS295" s="27" t="n">
        <x:v>717.2513222718252</x:v>
      </x:c>
      <x:c r="BT295" s="27" t="n">
        <x:v>715.4400945932538</x:v>
      </x:c>
      <x:c r="BU295" s="27" t="n">
        <x:v>716.1900046428572</x:v>
      </x:c>
      <x:c r="BV295" s="27" t="n">
        <x:v>653.3486963095238</x:v>
      </x:c>
      <x:c r="BW295" s="27" t="n">
        <x:v>630.2195927380953</x:v>
      </x:c>
      <x:c r="BX295" s="27" t="n">
        <x:v>635.7463594047616</x:v>
      </x:c>
      <x:c r="BY295" s="27" t="n">
        <x:v>637.4727165079366</x:v>
      </x:c>
      <x:c r="BZ295" s="27" t="n">
        <x:v>0</x:v>
      </x:c>
      <x:c r="CA295" s="27" t="n">
        <x:v>0</x:v>
      </x:c>
      <x:c r="CB295" s="27" t="n">
        <x:v>0</x:v>
      </x:c>
      <x:c r="CC295" s="27" t="n">
        <x:v>0</x:v>
      </x:c>
      <x:c r="CD295" s="27" t="n">
        <x:v>0</x:v>
      </x:c>
      <x:c r="CE295" s="27" t="n">
        <x:v>0</x:v>
      </x:c>
      <x:c r="CF295" s="27" t="n">
        <x:v>0</x:v>
      </x:c>
      <x:c r="CG295" s="27" t="n">
        <x:v>0</x:v>
      </x:c>
      <x:c r="CH295" s="27" t="n">
        <x:v>0</x:v>
      </x:c>
      <x:c r="CI295" s="27" t="n">
        <x:v>0</x:v>
      </x:c>
      <x:c r="CJ295" s="27" t="n">
        <x:v>0</x:v>
      </x:c>
      <x:c r="CK295" s="27" t="n">
        <x:v>0</x:v>
      </x:c>
      <x:c r="CL295" s="27" t="n">
        <x:v>0</x:v>
      </x:c>
      <x:c r="CM295" s="27" t="n">
        <x:v>414.06688336517817</x:v>
      </x:c>
      <x:c r="CN295" s="27" t="n">
        <x:v>211.56351414682524</x:v>
      </x:c>
      <x:c r="CO295" s="27" t="n">
        <x:v>266.4987628769843</x:v>
      </x:c>
      <x:c r="CP295" s="27" t="n">
        <x:v>305.6830576190476</x:v>
      </x:c>
      <x:c r="CQ295" s="27" t="n">
        <x:v>372.68880410714263</x:v>
      </x:c>
      <x:c r="CR295" s="27" t="n">
        <x:v>429.5190444742063</x:v>
      </x:c>
      <x:c r="CS295" s="27" t="n">
        <x:v>465.73868688343276</x:v>
      </x:c>
      <x:c r="CT295" s="27" t="n">
        <x:v>499.693678938492</x:v>
      </x:c>
      <x:c r="CU295" s="27" t="n">
        <x:v>559.665937609127</x:v>
      </x:c>
      <x:c r="CV295" s="27" t="n">
        <x:v>623.9048666666666</x:v>
      </x:c>
      <x:c r="CW295" s="27" t="n">
        <x:v>682.4335101587302</x:v>
      </x:c>
      <x:c r="CX295" s="27" t="n">
        <x:v>708.7480259920636</x:v>
      </x:c>
      <x:c r="CY295" s="27" t="n">
        <x:v>725.5594046428571</x:v>
      </x:c>
      <x:c r="CZ295" s="27" t="n">
        <x:v>744.9543497916666</x:v>
      </x:c>
      <x:c r="DA295" s="27" t="n">
        <x:v>766.3358584722223</x:v>
      </x:c>
      <x:c r="DB295" s="27" t="n">
        <x:v>772.6395820238096</x:v>
      </x:c>
      <x:c r="DC295" s="27" t="n">
        <x:v>772.8017775396825</x:v>
      </x:c>
      <x:c r="DD295" s="27" t="n">
        <x:v>701.1058098611111</x:v>
      </x:c>
      <x:c r="DE295" s="27" t="n">
        <x:v>0</x:v>
      </x:c>
      <x:c r="DF295" s="27" t="n">
        <x:v>0</x:v>
      </x:c>
      <x:c r="DG295" s="27" t="n">
        <x:v>588.0720296726189</x:v>
      </x:c>
      <x:c r="DH295" s="27" t="n">
        <x:v>0</x:v>
      </x:c>
      <x:c r="DI295" s="27" t="n">
        <x:v>0</x:v>
      </x:c>
      <x:c r="DJ295" s="27" t="n">
        <x:v>0</x:v>
      </x:c>
      <x:c r="DK295" s="27" t="n">
        <x:v>0</x:v>
      </x:c>
      <x:c r="DL295" s="27" t="n">
        <x:v>0</x:v>
      </x:c>
      <x:c r="DM295" s="27" t="n">
        <x:v>0</x:v>
      </x:c>
      <x:c r="DN295" s="27" t="n">
        <x:v>0</x:v>
      </x:c>
      <x:c r="DO295" s="27" t="n">
        <x:v>0</x:v>
      </x:c>
      <x:c r="DP295" s="27" t="n">
        <x:v>0</x:v>
      </x:c>
      <x:c r="DQ295" s="27" t="n">
        <x:v>0</x:v>
      </x:c>
      <x:c r="DR295" s="27" t="n">
        <x:v>0</x:v>
      </x:c>
      <x:c r="DS295" s="27" t="n">
        <x:v>597.2392804464286</x:v>
      </x:c>
      <x:c r="DT295" s="27" t="n">
        <x:v>201.690104255954</x:v>
      </x:c>
      <x:c r="DU295" s="27" t="n">
        <x:v>0</x:v>
      </x:c>
      <x:c r="DV295" s="27" t="n">
        <x:v>604.5096285714287</x:v>
      </x:c>
      <x:c r="DW295" s="27" t="n">
        <x:v>600.476875</x:v>
      </x:c>
      <x:c r="DX295" s="27" t="n">
        <x:v>594.865194375</x:v>
      </x:c>
      <x:c r="DY295" s="27" t="n">
        <x:v>598.8597227380952</x:v>
      </x:c>
      <x:c r="DZ295" s="27" t="n">
        <x:v>594.7378452380951</x:v>
      </x:c>
      <x:c r="EA295" s="27" t="n">
        <x:v>601.3389889285714</x:v>
      </x:c>
      <x:c r="EB295" s="27" t="n">
        <x:v>551.0081658333332</x:v>
      </x:c>
      <x:c r="EC295" s="27" t="n">
        <x:v>1293.01225</x:v>
      </x:c>
      <x:c r="ED295" s="27" t="n">
        <x:v>1294.9404701785713</x:v>
      </x:c>
      <x:c r="EE295" s="27" t="n">
        <x:v>484.8067086011905</x:v>
      </x:c>
      <x:c r="EF295" s="27" t="n">
        <x:v>1310.3679345238095</x:v>
      </x:c>
      <x:c r="EG295" s="27" t="n">
        <x:v>1304.3833823511904</x:v>
      </x:c>
      <x:c r="EH295" s="27" t="n">
        <x:v>481.1905705357142</x:v>
      </x:c>
      <x:c r="EI295" s="27" t="n">
        <x:v>480.6503928571428</x:v>
      </x:c>
      <x:c r="EJ295" s="27" t="n">
        <x:v>489.44466241071433</x:v>
      </x:c>
      <x:c r="EK295" s="27" t="n">
        <x:v>477.4781683035714</x:v>
      </x:c>
      <x:c r="EL295" s="27" t="n">
        <x:v>1302.968130952381</x:v>
      </x:c>
      <x:c r="EM295" s="27" t="n">
        <x:v>481.71118747023803</x:v>
      </x:c>
      <x:c r="EN295" s="27" t="n">
        <x:v>489.78408065476185</x:v>
      </x:c>
      <x:c r="EO295" s="27" t="n">
        <x:v>1328.016</x:v>
      </x:c>
      <x:c r="EP295" s="28" t="n">
        <x:f>SUM(B295:EO295)</x:f>
        <x:v>57990.44571714785</x:v>
      </x:c>
      <x:c r="EQ295" s="28" t="n">
        <x:v>27863.986198674564</x:v>
      </x:c>
    </x:row>
    <x:row r="296" ht="14" customHeight="1">
      <x:c r="A296" s="26" t="n">
        <x:v>45983</x:v>
      </x:c>
      <x:c r="B296" s="27" t="n">
        <x:v>873.3689031363883</x:v>
      </x:c>
      <x:c r="C296" s="27" t="n">
        <x:v>490.83841991071426</x:v>
      </x:c>
      <x:c r="D296" s="27" t="n">
        <x:v>496.4974851190476</x:v>
      </x:c>
      <x:c r="E296" s="27" t="n">
        <x:v>488.66871467261905</x:v>
      </x:c>
      <x:c r="F296" s="27" t="n">
        <x:v>503.14406895833343</x:v>
      </x:c>
      <x:c r="G296" s="27" t="n">
        <x:v>512.3752202380952</x:v>
      </x:c>
      <x:c r="H296" s="27" t="n">
        <x:v>507.0502149999999</x:v>
      </x:c>
      <x:c r="I296" s="27" t="n">
        <x:v>504.7804789285714</x:v>
      </x:c>
      <x:c r="J296" s="27" t="n">
        <x:v>514.1748839285714</x:v>
      </x:c>
      <x:c r="K296" s="27" t="n">
        <x:v>523.7440135119048</x:v>
      </x:c>
      <x:c r="L296" s="27" t="n">
        <x:v>522.4440183035715</x:v>
      </x:c>
      <x:c r="M296" s="27" t="n">
        <x:v>515.5913333333334</x:v>
      </x:c>
      <x:c r="N296" s="27" t="n">
        <x:v>513.7589209226189</x:v>
      </x:c>
      <x:c r="O296" s="27" t="n">
        <x:v>511.98468928571424</x:v>
      </x:c>
      <x:c r="P296" s="27" t="n">
        <x:v>503.96400000000006</x:v>
      </x:c>
      <x:c r="Q296" s="27" t="n">
        <x:v>524.7625536904761</x:v>
      </x:c>
      <x:c r="R296" s="27" t="n">
        <x:v>526.9069205059524</x:v>
      </x:c>
      <x:c r="S296" s="27" t="n">
        <x:v>517.0322827380953</x:v>
      </x:c>
      <x:c r="T296" s="27" t="n">
        <x:v>531.1816197321428</x:v>
      </x:c>
      <x:c r="U296" s="27" t="n">
        <x:v>533.149329345238</x:v>
      </x:c>
      <x:c r="V296" s="27" t="n">
        <x:v>539.2229851190475</x:v>
      </x:c>
      <x:c r="W296" s="27" t="n">
        <x:v>530.6084522321428</x:v>
      </x:c>
      <x:c r="X296" s="27" t="n">
        <x:v>528.648063422619</x:v>
      </x:c>
      <x:c r="Y296" s="27" t="n">
        <x:v>527.3731636904761</x:v>
      </x:c>
      <x:c r="Z296" s="27" t="n">
        <x:v>523.5427101785715</x:v>
      </x:c>
      <x:c r="AA296" s="27" t="n">
        <x:v>520.8668970238095</x:v>
      </x:c>
      <x:c r="AB296" s="27" t="n">
        <x:v>523.4534464285714</x:v>
      </x:c>
      <x:c r="AC296" s="27" t="n">
        <x:v>540.5738199107143</x:v>
      </x:c>
      <x:c r="AD296" s="27" t="n">
        <x:v>537.8704738095237</x:v>
      </x:c>
      <x:c r="AE296" s="27" t="n">
        <x:v>518.4091369047618</x:v>
      </x:c>
      <x:c r="AF296" s="27" t="n">
        <x:v>529.2748210714285</x:v>
      </x:c>
      <x:c r="AG296" s="27" t="n">
        <x:v>540.6939125892857</x:v>
      </x:c>
      <x:c r="AH296" s="27" t="n">
        <x:v>533.6300714285713</x:v>
      </x:c>
      <x:c r="AI296" s="27" t="n">
        <x:v>1356.6160701488095</x:v>
      </x:c>
      <x:c r="AJ296" s="27" t="n">
        <x:v>570.3445512202381</x:v>
      </x:c>
      <x:c r="AK296" s="27" t="n">
        <x:v>0</x:v>
      </x:c>
      <x:c r="AL296" s="27" t="n">
        <x:v>0</x:v>
      </x:c>
      <x:c r="AM296" s="27" t="n">
        <x:v>630.939478829365</x:v>
      </x:c>
      <x:c r="AN296" s="27" t="n">
        <x:v>651.791233452381</x:v>
      </x:c>
      <x:c r="AO296" s="27" t="n">
        <x:v>0</x:v>
      </x:c>
      <x:c r="AP296" s="27" t="n">
        <x:v>0</x:v>
      </x:c>
      <x:c r="AQ296" s="27" t="n">
        <x:v>0</x:v>
      </x:c>
      <x:c r="AR296" s="27" t="n">
        <x:v>0</x:v>
      </x:c>
      <x:c r="AS296" s="27" t="n">
        <x:v>556.0499031448405</x:v>
      </x:c>
      <x:c r="AT296" s="27" t="n">
        <x:v>503.8387122619049</x:v>
      </x:c>
      <x:c r="AU296" s="27" t="n">
        <x:v>450.8090253869047</x:v>
      </x:c>
      <x:c r="AV296" s="27" t="n">
        <x:v>0</x:v>
      </x:c>
      <x:c r="AW296" s="27" t="n">
        <x:v>0</x:v>
      </x:c>
      <x:c r="AX296" s="27" t="n">
        <x:v>0</x:v>
      </x:c>
      <x:c r="AY296" s="27" t="n">
        <x:v>0</x:v>
      </x:c>
      <x:c r="AZ296" s="27" t="n">
        <x:v>0</x:v>
      </x:c>
      <x:c r="BA296" s="27" t="n">
        <x:v>0</x:v>
      </x:c>
      <x:c r="BB296" s="27" t="n">
        <x:v>0</x:v>
      </x:c>
      <x:c r="BC296" s="27" t="n">
        <x:v>0</x:v>
      </x:c>
      <x:c r="BD296" s="27" t="n">
        <x:v>0</x:v>
      </x:c>
      <x:c r="BE296" s="27" t="n">
        <x:v>0</x:v>
      </x:c>
      <x:c r="BF296" s="27" t="n">
        <x:v>0</x:v>
      </x:c>
      <x:c r="BG296" s="27" t="n">
        <x:v>0</x:v>
      </x:c>
      <x:c r="BH296" s="27" t="n">
        <x:v>0</x:v>
      </x:c>
      <x:c r="BI296" s="27" t="n">
        <x:v>0</x:v>
      </x:c>
      <x:c r="BJ296" s="27" t="n">
        <x:v>0</x:v>
      </x:c>
      <x:c r="BK296" s="27" t="n">
        <x:v>0</x:v>
      </x:c>
      <x:c r="BL296" s="27" t="n">
        <x:v>0</x:v>
      </x:c>
      <x:c r="BM296" s="27" t="n">
        <x:v>0</x:v>
      </x:c>
      <x:c r="BN296" s="27" t="n">
        <x:v>0</x:v>
      </x:c>
      <x:c r="BO296" s="27" t="n">
        <x:v>752.3533685714287</x:v>
      </x:c>
      <x:c r="BP296" s="27" t="n">
        <x:v>738.6259396031745</x:v>
      </x:c>
      <x:c r="BQ296" s="27" t="n">
        <x:v>710.0196641170634</x:v>
      </x:c>
      <x:c r="BR296" s="27" t="n">
        <x:v>723.0441051190473</x:v>
      </x:c>
      <x:c r="BS296" s="27" t="n">
        <x:v>712.696945496032</x:v>
      </x:c>
      <x:c r="BT296" s="27" t="n">
        <x:v>661.000296706349</x:v>
      </x:c>
      <x:c r="BU296" s="27" t="n">
        <x:v>633.371948690476</x:v>
      </x:c>
      <x:c r="BV296" s="27" t="n">
        <x:v>634.2794627480155</x:v>
      </x:c>
      <x:c r="BW296" s="27" t="n">
        <x:v>654.412923799603</x:v>
      </x:c>
      <x:c r="BX296" s="27" t="n">
        <x:v>676.6850466666667</x:v>
      </x:c>
      <x:c r="BY296" s="27" t="n">
        <x:v>688.462324236111</x:v>
      </x:c>
      <x:c r="BZ296" s="27" t="n">
        <x:v>714.6238447519842</x:v>
      </x:c>
      <x:c r="CA296" s="27" t="n">
        <x:v>0</x:v>
      </x:c>
      <x:c r="CB296" s="27" t="n">
        <x:v>0</x:v>
      </x:c>
      <x:c r="CC296" s="27" t="n">
        <x:v>0</x:v>
      </x:c>
      <x:c r="CD296" s="27" t="n">
        <x:v>0</x:v>
      </x:c>
      <x:c r="CE296" s="27" t="n">
        <x:v>0</x:v>
      </x:c>
      <x:c r="CF296" s="27" t="n">
        <x:v>0</x:v>
      </x:c>
      <x:c r="CG296" s="27" t="n">
        <x:v>0</x:v>
      </x:c>
      <x:c r="CH296" s="27" t="n">
        <x:v>0</x:v>
      </x:c>
      <x:c r="CI296" s="27" t="n">
        <x:v>0</x:v>
      </x:c>
      <x:c r="CJ296" s="27" t="n">
        <x:v>0</x:v>
      </x:c>
      <x:c r="CK296" s="27" t="n">
        <x:v>0</x:v>
      </x:c>
      <x:c r="CL296" s="27" t="n">
        <x:v>0</x:v>
      </x:c>
      <x:c r="CM296" s="27" t="n">
        <x:v>856.9430567742006</x:v>
      </x:c>
      <x:c r="CN296" s="27" t="n">
        <x:v>234.54385773809514</x:v>
      </x:c>
      <x:c r="CO296" s="27" t="n">
        <x:v>266.55931140873014</x:v>
      </x:c>
      <x:c r="CP296" s="27" t="n">
        <x:v>312.4248427380953</x:v>
      </x:c>
      <x:c r="CQ296" s="27" t="n">
        <x:v>357.13251329365073</x:v>
      </x:c>
      <x:c r="CR296" s="27" t="n">
        <x:v>417.90265541666656</x:v>
      </x:c>
      <x:c r="CS296" s="27" t="n">
        <x:v>473.5912540476188</x:v>
      </x:c>
      <x:c r="CT296" s="27" t="n">
        <x:v>524.1991686210317</x:v>
      </x:c>
      <x:c r="CU296" s="27" t="n">
        <x:v>582.5746016170636</x:v>
      </x:c>
      <x:c r="CV296" s="27" t="n">
        <x:v>626.3619136904763</x:v>
      </x:c>
      <x:c r="CW296" s="27" t="n">
        <x:v>681.2567505357143</x:v>
      </x:c>
      <x:c r="CX296" s="27" t="n">
        <x:v>709.0865734424603</x:v>
      </x:c>
      <x:c r="CY296" s="27" t="n">
        <x:v>726.7033871428571</x:v>
      </x:c>
      <x:c r="CZ296" s="27" t="n">
        <x:v>752.5201153670635</x:v>
      </x:c>
      <x:c r="DA296" s="27" t="n">
        <x:v>774.2248440873018</x:v>
      </x:c>
      <x:c r="DB296" s="27" t="n">
        <x:v>769.4255060714285</x:v>
      </x:c>
      <x:c r="DC296" s="27" t="n">
        <x:v>767.5609546428573</x:v>
      </x:c>
      <x:c r="DD296" s="27" t="n">
        <x:v>701.0620388293651</x:v>
      </x:c>
      <x:c r="DE296" s="27" t="n">
        <x:v>0</x:v>
      </x:c>
      <x:c r="DF296" s="27" t="n">
        <x:v>0</x:v>
      </x:c>
      <x:c r="DG296" s="27" t="n">
        <x:v>145.99561202380772</x:v>
      </x:c>
      <x:c r="DH296" s="27" t="n">
        <x:v>0</x:v>
      </x:c>
      <x:c r="DI296" s="27" t="n">
        <x:v>0</x:v>
      </x:c>
      <x:c r="DJ296" s="27" t="n">
        <x:v>0</x:v>
      </x:c>
      <x:c r="DK296" s="27" t="n">
        <x:v>583.6345863095238</x:v>
      </x:c>
      <x:c r="DL296" s="27" t="n">
        <x:v>0</x:v>
      </x:c>
      <x:c r="DM296" s="27" t="n">
        <x:v>0</x:v>
      </x:c>
      <x:c r="DN296" s="27" t="n">
        <x:v>0</x:v>
      </x:c>
      <x:c r="DO296" s="27" t="n">
        <x:v>0</x:v>
      </x:c>
      <x:c r="DP296" s="27" t="n">
        <x:v>0</x:v>
      </x:c>
      <x:c r="DQ296" s="27" t="n">
        <x:v>0</x:v>
      </x:c>
      <x:c r="DR296" s="27" t="n">
        <x:v>0</x:v>
      </x:c>
      <x:c r="DS296" s="27" t="n">
        <x:v>598.0055039583332</x:v>
      </x:c>
      <x:c r="DT296" s="27" t="n">
        <x:v>0</x:v>
      </x:c>
      <x:c r="DU296" s="27" t="n">
        <x:v>0</x:v>
      </x:c>
      <x:c r="DV296" s="27" t="n">
        <x:v>603.8973526190475</x:v>
      </x:c>
      <x:c r="DW296" s="27" t="n">
        <x:v>604.4760119047618</x:v>
      </x:c>
      <x:c r="DX296" s="27" t="n">
        <x:v>596.918771845238</x:v>
      </x:c>
      <x:c r="DY296" s="27" t="n">
        <x:v>596.6873978571429</x:v>
      </x:c>
      <x:c r="DZ296" s="27" t="n">
        <x:v>593.0452172619048</x:v>
      </x:c>
      <x:c r="EA296" s="27" t="n">
        <x:v>610.8909374404763</x:v>
      </x:c>
      <x:c r="EB296" s="27" t="n">
        <x:v>566.5856319047618</x:v>
      </x:c>
      <x:c r="EC296" s="27" t="n">
        <x:v>1299.5424404761904</x:v>
      </x:c>
      <x:c r="ED296" s="27" t="n">
        <x:v>1293.203487440476</x:v>
      </x:c>
      <x:c r="EE296" s="27" t="n">
        <x:v>482.3677466964286</x:v>
      </x:c>
      <x:c r="EF296" s="27" t="n">
        <x:v>478.9107321428571</x:v>
      </x:c>
      <x:c r="EG296" s="27" t="n">
        <x:v>477.88856092261904</x:v>
      </x:c>
      <x:c r="EH296" s="27" t="n">
        <x:v>482.1697521130952</x:v>
      </x:c>
      <x:c r="EI296" s="27" t="n">
        <x:v>481.4204523809523</x:v>
      </x:c>
      <x:c r="EJ296" s="27" t="n">
        <x:v>489.2474235416667</x:v>
      </x:c>
      <x:c r="EK296" s="27" t="n">
        <x:v>1321.6001894345236</x:v>
      </x:c>
      <x:c r="EL296" s="27" t="n">
        <x:v>1310.9096785714285</x:v>
      </x:c>
      <x:c r="EM296" s="27" t="n">
        <x:v>472.0497144940476</x:v>
      </x:c>
      <x:c r="EN296" s="27" t="n">
        <x:v>498.7288196428571</x:v>
      </x:c>
      <x:c r="EO296" s="27" t="n">
        <x:v>1391.4396101190475</x:v>
      </x:c>
      <x:c r="EP296" s="28" t="n">
        <x:f>SUM(B296:EO296)</x:f>
        <x:v>57043.239846587174</x:v>
      </x:c>
      <x:c r="EQ296" s="28" t="n">
        <x:v>27804.678305986847</x:v>
      </x:c>
    </x:row>
    <x:row r="297" ht="14" customHeight="1">
      <x:c r="A297" s="26" t="n">
        <x:v>45984</x:v>
      </x:c>
      <x:c r="B297" s="27" t="n">
        <x:v>1407.3221077380952</x:v>
      </x:c>
      <x:c r="C297" s="27" t="n">
        <x:v>570.8868077083333</x:v>
      </x:c>
      <x:c r="D297" s="27" t="n">
        <x:v>1084.8289676006766</x:v>
      </x:c>
      <x:c r="E297" s="27" t="n">
        <x:v>566.0807152678572</x:v>
      </x:c>
      <x:c r="F297" s="27" t="n">
        <x:v>584.0181502083334</x:v>
      </x:c>
      <x:c r="G297" s="27" t="n">
        <x:v>596.7630476190476</x:v>
      </x:c>
      <x:c r="H297" s="27" t="n">
        <x:v>590.0923108333334</x:v>
      </x:c>
      <x:c r="I297" s="27" t="n">
        <x:v>578.4800056547618</x:v>
      </x:c>
      <x:c r="J297" s="27" t="n">
        <x:v>577.4678303571429</x:v>
      </x:c>
      <x:c r="K297" s="27" t="n">
        <x:v>587.9296009226191</x:v>
      </x:c>
      <x:c r="L297" s="27" t="n">
        <x:v>597.9201307440478</x:v>
      </x:c>
      <x:c r="M297" s="27" t="n">
        <x:v>604.1917500000001</x:v>
      </x:c>
      <x:c r="N297" s="27" t="n">
        <x:v>596.172445595238</x:v>
      </x:c>
      <x:c r="O297" s="27" t="n">
        <x:v>587.4117226785713</x:v>
      </x:c>
      <x:c r="P297" s="27" t="n">
        <x:v>589.3273333333334</x:v>
      </x:c>
      <x:c r="Q297" s="27" t="n">
        <x:v>611.3640007142857</x:v>
      </x:c>
      <x:c r="R297" s="27" t="n">
        <x:v>609.9115776488096</x:v>
      </x:c>
      <x:c r="S297" s="27" t="n">
        <x:v>593.7989940476191</x:v>
      </x:c>
      <x:c r="T297" s="27" t="n">
        <x:v>606.3275182440476</x:v>
      </x:c>
      <x:c r="U297" s="27" t="n">
        <x:v>611.5841513690476</x:v>
      </x:c>
      <x:c r="V297" s="27" t="n">
        <x:v>620.9268541666665</x:v>
      </x:c>
      <x:c r="W297" s="27" t="n">
        <x:v>606.5816786904761</x:v>
      </x:c>
      <x:c r="X297" s="27" t="n">
        <x:v>608.5899119642856</x:v>
      </x:c>
      <x:c r="Y297" s="27" t="n">
        <x:v>617.0201279761905</x:v>
      </x:c>
      <x:c r="Z297" s="27" t="n">
        <x:v>604.4914545238096</x:v>
      </x:c>
      <x:c r="AA297" s="27" t="n">
        <x:v>597.4547493154762</x:v>
      </x:c>
      <x:c r="AB297" s="27" t="n">
        <x:v>607.5255595238095</x:v>
      </x:c>
      <x:c r="AC297" s="27" t="n">
        <x:v>621.9279103869048</x:v>
      </x:c>
      <x:c r="AD297" s="27" t="n">
        <x:v>617.5215303571428</x:v>
      </x:c>
      <x:c r="AE297" s="27" t="n">
        <x:v>597.3034791666665</x:v>
      </x:c>
      <x:c r="AF297" s="27" t="n">
        <x:v>615.5089557738095</x:v>
      </x:c>
      <x:c r="AG297" s="27" t="n">
        <x:v>629.2516988988094</x:v>
      </x:c>
      <x:c r="AH297" s="27" t="n">
        <x:v>611.6122142857142</x:v>
      </x:c>
      <x:c r="AI297" s="27" t="n">
        <x:v>1407.3221679464286</x:v>
      </x:c>
      <x:c r="AJ297" s="27" t="n">
        <x:v>665.2492924404762</x:v>
      </x:c>
      <x:c r="AK297" s="27" t="n">
        <x:v>716.9453775198429</x:v>
      </x:c>
      <x:c r="AL297" s="27" t="n">
        <x:v>0</x:v>
      </x:c>
      <x:c r="AM297" s="27" t="n">
        <x:v>814.3027424702383</x:v>
      </x:c>
      <x:c r="AN297" s="27" t="n">
        <x:v>844.3873226190477</x:v>
      </x:c>
      <x:c r="AO297" s="27" t="n">
        <x:v>831.4258878769841</x:v>
      </x:c>
      <x:c r="AP297" s="27" t="n">
        <x:v>0</x:v>
      </x:c>
      <x:c r="AQ297" s="27" t="n">
        <x:v>781.7825501190475</x:v>
      </x:c>
      <x:c r="AR297" s="27" t="n">
        <x:v>735.6312600496032</x:v>
      </x:c>
      <x:c r="AS297" s="27" t="n">
        <x:v>708.7355157539682</x:v>
      </x:c>
      <x:c r="AT297" s="27" t="n">
        <x:v>666.207304642857</x:v>
      </x:c>
      <x:c r="AU297" s="27" t="n">
        <x:v>586.9288025992064</x:v>
      </x:c>
      <x:c r="AV297" s="27" t="n">
        <x:v>656.3708872123016</x:v>
      </x:c>
      <x:c r="AW297" s="27" t="n">
        <x:v>0</x:v>
      </x:c>
      <x:c r="AX297" s="27" t="n">
        <x:v>0</x:v>
      </x:c>
      <x:c r="AY297" s="27" t="n">
        <x:v>0</x:v>
      </x:c>
      <x:c r="AZ297" s="27" t="n">
        <x:v>0</x:v>
      </x:c>
      <x:c r="BA297" s="27" t="n">
        <x:v>0</x:v>
      </x:c>
      <x:c r="BB297" s="27" t="n">
        <x:v>0</x:v>
      </x:c>
      <x:c r="BC297" s="27" t="n">
        <x:v>0</x:v>
      </x:c>
      <x:c r="BD297" s="27" t="n">
        <x:v>0</x:v>
      </x:c>
      <x:c r="BE297" s="27" t="n">
        <x:v>0</x:v>
      </x:c>
      <x:c r="BF297" s="27" t="n">
        <x:v>0</x:v>
      </x:c>
      <x:c r="BG297" s="27" t="n">
        <x:v>0</x:v>
      </x:c>
      <x:c r="BH297" s="27" t="n">
        <x:v>0</x:v>
      </x:c>
      <x:c r="BI297" s="27" t="n">
        <x:v>273.3435427380952</x:v>
      </x:c>
      <x:c r="BJ297" s="27" t="n">
        <x:v>216.59511033730098</x:v>
      </x:c>
      <x:c r="BK297" s="27" t="n">
        <x:v>191.14722381944455</x:v>
      </x:c>
      <x:c r="BL297" s="27" t="n">
        <x:v>148.40229702380978</x:v>
      </x:c>
      <x:c r="BM297" s="27" t="n">
        <x:v>134.30880808531728</x:v>
      </x:c>
      <x:c r="BN297" s="27" t="n">
        <x:v>127.04621316468258</x:v>
      </x:c>
      <x:c r="BO297" s="27" t="n">
        <x:v>910.2019482142858</x:v>
      </x:c>
      <x:c r="BP297" s="27" t="n">
        <x:v>873.4935347619047</x:v>
      </x:c>
      <x:c r="BQ297" s="27" t="n">
        <x:v>846.8526258928573</x:v>
      </x:c>
      <x:c r="BR297" s="27" t="n">
        <x:v>829.9658573809526</x:v>
      </x:c>
      <x:c r="BS297" s="27" t="n">
        <x:v>824.7453139384917</x:v>
      </x:c>
      <x:c r="BT297" s="27" t="n">
        <x:v>759.2540290575396</x:v>
      </x:c>
      <x:c r="BU297" s="27" t="n">
        <x:v>700.9399585714287</x:v>
      </x:c>
      <x:c r="BV297" s="27" t="n">
        <x:v>669.4763589285711</x:v>
      </x:c>
      <x:c r="BW297" s="27" t="n">
        <x:v>653.2826808432538</x:v>
      </x:c>
      <x:c r="BX297" s="27" t="n">
        <x:v>655.6552135714281</x:v>
      </x:c>
      <x:c r="BY297" s="27" t="n">
        <x:v>646.7150951785715</x:v>
      </x:c>
      <x:c r="BZ297" s="27" t="n">
        <x:v>667.2140595238094</x:v>
      </x:c>
      <x:c r="CA297" s="27" t="n">
        <x:v>0</x:v>
      </x:c>
      <x:c r="CB297" s="27" t="n">
        <x:v>0</x:v>
      </x:c>
      <x:c r="CC297" s="27" t="n">
        <x:v>0</x:v>
      </x:c>
      <x:c r="CD297" s="27" t="n">
        <x:v>0</x:v>
      </x:c>
      <x:c r="CE297" s="27" t="n">
        <x:v>15.055922281745957</x:v>
      </x:c>
      <x:c r="CF297" s="27" t="n">
        <x:v>78.93200563492036</x:v>
      </x:c>
      <x:c r="CG297" s="27" t="n">
        <x:v>0</x:v>
      </x:c>
      <x:c r="CH297" s="27" t="n">
        <x:v>0</x:v>
      </x:c>
      <x:c r="CI297" s="27" t="n">
        <x:v>0</x:v>
      </x:c>
      <x:c r="CJ297" s="27" t="n">
        <x:v>0</x:v>
      </x:c>
      <x:c r="CK297" s="27" t="n">
        <x:v>0</x:v>
      </x:c>
      <x:c r="CL297" s="27" t="n">
        <x:v>339.76797589166705</x:v>
      </x:c>
      <x:c r="CM297" s="27" t="n">
        <x:v>1228.3242067857143</x:v>
      </x:c>
      <x:c r="CN297" s="27" t="n">
        <x:v>1286.7062863591268</x:v>
      </x:c>
      <x:c r="CO297" s="27" t="n">
        <x:v>498.9085466865078</x:v>
      </x:c>
      <x:c r="CP297" s="27" t="n">
        <x:v>554.0111370238095</x:v>
      </x:c>
      <x:c r="CQ297" s="27" t="n">
        <x:v>612.3181184821428</x:v>
      </x:c>
      <x:c r="CR297" s="27" t="n">
        <x:v>648.9446946825394</x:v>
      </x:c>
      <x:c r="CS297" s="27" t="n">
        <x:v>710.1226883333334</x:v>
      </x:c>
      <x:c r="CT297" s="27" t="n">
        <x:v>758.2033184424603</x:v>
      </x:c>
      <x:c r="CU297" s="27" t="n">
        <x:v>821.3696045535713</x:v>
      </x:c>
      <x:c r="CV297" s="27" t="n">
        <x:v>871.2642826190477</x:v>
      </x:c>
      <x:c r="CW297" s="27" t="n">
        <x:v>898.0909816267864</x:v>
      </x:c>
      <x:c r="CX297" s="27" t="n">
        <x:v>958.4846870337301</x:v>
      </x:c>
      <x:c r="CY297" s="27" t="n">
        <x:v>1028.825537142857</x:v>
      </x:c>
      <x:c r="CZ297" s="27" t="n">
        <x:v>1045.9969209226188</x:v>
      </x:c>
      <x:c r="DA297" s="27" t="n">
        <x:v>1052.1218611507938</x:v>
      </x:c>
      <x:c r="DB297" s="27" t="n">
        <x:v>1058.169311190476</x:v>
      </x:c>
      <x:c r="DC297" s="27" t="n">
        <x:v>1070.9954469146824</x:v>
      </x:c>
      <x:c r="DD297" s="27" t="n">
        <x:v>941.4201061111112</x:v>
      </x:c>
      <x:c r="DE297" s="27" t="n">
        <x:v>0</x:v>
      </x:c>
      <x:c r="DF297" s="27" t="n">
        <x:v>0</x:v>
      </x:c>
      <x:c r="DG297" s="27" t="n">
        <x:v>711.8044698511903</x:v>
      </x:c>
      <x:c r="DH297" s="27" t="n">
        <x:v>22.036099940475083</x:v>
      </x:c>
      <x:c r="DI297" s="27" t="n">
        <x:v>0</x:v>
      </x:c>
      <x:c r="DJ297" s="27" t="n">
        <x:v>0</x:v>
      </x:c>
      <x:c r="DK297" s="27" t="n">
        <x:v>704.5603898809524</x:v>
      </x:c>
      <x:c r="DL297" s="27" t="n">
        <x:v>0</x:v>
      </x:c>
      <x:c r="DM297" s="27" t="n">
        <x:v>0</x:v>
      </x:c>
      <x:c r="DN297" s="27" t="n">
        <x:v>0</x:v>
      </x:c>
      <x:c r="DO297" s="27" t="n">
        <x:v>0</x:v>
      </x:c>
      <x:c r="DP297" s="27" t="n">
        <x:v>0</x:v>
      </x:c>
      <x:c r="DQ297" s="27" t="n">
        <x:v>717.1290267857144</x:v>
      </x:c>
      <x:c r="DR297" s="27" t="n">
        <x:v>3.2561785714285634</x:v>
      </x:c>
      <x:c r="DS297" s="27" t="n">
        <x:v>732.3581399702381</x:v>
      </x:c>
      <x:c r="DT297" s="27" t="n">
        <x:v>718.1222053571429</x:v>
      </x:c>
      <x:c r="DU297" s="27" t="n">
        <x:v>0</x:v>
      </x:c>
      <x:c r="DV297" s="27" t="n">
        <x:v>739.2213196428572</x:v>
      </x:c>
      <x:c r="DW297" s="27" t="n">
        <x:v>747.7383928571428</x:v>
      </x:c>
      <x:c r="DX297" s="27" t="n">
        <x:v>728.8145117261905</x:v>
      </x:c>
      <x:c r="DY297" s="27" t="n">
        <x:v>722.0706820833333</x:v>
      </x:c>
      <x:c r="DZ297" s="27" t="n">
        <x:v>721.4616547619048</x:v>
      </x:c>
      <x:c r="EA297" s="27" t="n">
        <x:v>741.5548149404761</x:v>
      </x:c>
      <x:c r="EB297" s="27" t="n">
        <x:v>668.0951183630951</x:v>
      </x:c>
      <x:c r="EC297" s="27" t="n">
        <x:v>1377.913380952381</x:v>
      </x:c>
      <x:c r="ED297" s="27" t="n">
        <x:v>1363.9804663095238</x:v>
      </x:c>
      <x:c r="EE297" s="27" t="n">
        <x:v>558.5974940178571</x:v>
      </x:c>
      <x:c r="EF297" s="27" t="n">
        <x:v>559.8089761904762</x:v>
      </x:c>
      <x:c r="EG297" s="27" t="n">
        <x:v>557.5319427678571</x:v>
      </x:c>
      <x:c r="EH297" s="27" t="n">
        <x:v>559.1442113392857</x:v>
      </x:c>
      <x:c r="EI297" s="27" t="n">
        <x:v>1385.0355238095237</x:v>
      </x:c>
      <x:c r="EJ297" s="27" t="n">
        <x:v>555.2258454761906</x:v>
      </x:c>
      <x:c r="EK297" s="27" t="n">
        <x:v>1383.8166728571427</x:v>
      </x:c>
      <x:c r="EL297" s="27" t="n">
        <x:v>1379.5632529761904</x:v>
      </x:c>
      <x:c r="EM297" s="27" t="n">
        <x:v>1395.8994082440477</x:v>
      </x:c>
      <x:c r="EN297" s="27" t="n">
        <x:v>564.5482011904762</x:v>
      </x:c>
      <x:c r="EO297" s="27" t="n">
        <x:v>1400.5647916666667</x:v>
      </x:c>
      <x:c r="EP297" s="28" t="n">
        <x:f>SUM(B297:EO297)</x:f>
        <x:v>78849.41108799608</x:v>
      </x:c>
      <x:c r="EQ297" s="28" t="n">
        <x:v>57081.610273026316</x:v>
      </x:c>
    </x:row>
    <x:row r="298" ht="14" customHeight="1">
      <x:c r="A298" s="26" t="n">
        <x:v>45985</x:v>
      </x:c>
      <x:c r="B298" s="27" t="n">
        <x:v>1401.9589392261903</x:v>
      </x:c>
      <x:c r="C298" s="27" t="n">
        <x:v>1410.215107708333</x:v>
      </x:c>
      <x:c r="D298" s="27" t="n">
        <x:v>583.1479910714286</x:v>
      </x:c>
      <x:c r="E298" s="27" t="n">
        <x:v>569.2227221130952</x:v>
      </x:c>
      <x:c r="F298" s="27" t="n">
        <x:v>582.0488016964287</x:v>
      </x:c>
      <x:c r="G298" s="27" t="n">
        <x:v>593.8462619047618</x:v>
      </x:c>
      <x:c r="H298" s="27" t="n">
        <x:v>585.0204754166666</x:v>
      </x:c>
      <x:c r="I298" s="27" t="n">
        <x:v>578.9010523809524</x:v>
      </x:c>
      <x:c r="J298" s="27" t="n">
        <x:v>583.6901666666668</x:v>
      </x:c>
      <x:c r="K298" s="27" t="n">
        <x:v>580.8758452380953</x:v>
      </x:c>
      <x:c r="L298" s="27" t="n">
        <x:v>591.9415155952381</x:v>
      </x:c>
      <x:c r="M298" s="27" t="n">
        <x:v>608.1976011904762</x:v>
      </x:c>
      <x:c r="N298" s="27" t="n">
        <x:v>1432.0386117559524</x:v>
      </x:c>
      <x:c r="O298" s="27" t="n">
        <x:v>1416.1037060119047</x:v>
      </x:c>
      <x:c r="P298" s="27" t="n">
        <x:v>579.3353720238094</x:v>
      </x:c>
      <x:c r="Q298" s="27" t="n">
        <x:v>590.681211220238</x:v>
      </x:c>
      <x:c r="R298" s="27" t="n">
        <x:v>599.416888154762</x:v>
      </x:c>
      <x:c r="S298" s="27" t="n">
        <x:v>599.4029821428571</x:v>
      </x:c>
      <x:c r="T298" s="27" t="n">
        <x:v>612.8925959226191</x:v>
      </x:c>
      <x:c r="U298" s="27" t="n">
        <x:v>610.69174125</x:v>
      </x:c>
      <x:c r="V298" s="27" t="n">
        <x:v>614.0243154761906</x:v>
      </x:c>
      <x:c r="W298" s="27" t="n">
        <x:v>599.8799324107142</x:v>
      </x:c>
      <x:c r="X298" s="27" t="n">
        <x:v>608.4677708630952</x:v>
      </x:c>
      <x:c r="Y298" s="27" t="n">
        <x:v>620.8846517857143</x:v>
      </x:c>
      <x:c r="Z298" s="27" t="n">
        <x:v>608.8276104761906</x:v>
      </x:c>
      <x:c r="AA298" s="27" t="n">
        <x:v>598.1674016369049</x:v>
      </x:c>
      <x:c r="AB298" s="27" t="n">
        <x:v>604.4222886904762</x:v>
      </x:c>
      <x:c r="AC298" s="27" t="n">
        <x:v>623.7778713988096</x:v>
      </x:c>
      <x:c r="AD298" s="27" t="n">
        <x:v>624.3065991071428</x:v>
      </x:c>
      <x:c r="AE298" s="27" t="n">
        <x:v>604.113419642857</x:v>
      </x:c>
      <x:c r="AF298" s="27" t="n">
        <x:v>613.6674304761905</x:v>
      </x:c>
      <x:c r="AG298" s="27" t="n">
        <x:v>620.2916828273809</x:v>
      </x:c>
      <x:c r="AH298" s="27" t="n">
        <x:v>1226.7033561092746</x:v>
      </x:c>
      <x:c r="AI298" s="27" t="n">
        <x:v>1416.6938017559523</x:v>
      </x:c>
      <x:c r="AJ298" s="27" t="n">
        <x:v>673.1379543452382</x:v>
      </x:c>
      <x:c r="AK298" s="27" t="n">
        <x:v>800.750732142857</x:v>
      </x:c>
      <x:c r="AL298" s="27" t="n">
        <x:v>0</x:v>
      </x:c>
      <x:c r="AM298" s="27" t="n">
        <x:v>810.4815104067462</x:v>
      </x:c>
      <x:c r="AN298" s="27" t="n">
        <x:v>823.5072122619048</x:v>
      </x:c>
      <x:c r="AO298" s="27" t="n">
        <x:v>826.1682819246032</x:v>
      </x:c>
      <x:c r="AP298" s="27" t="n">
        <x:v>0</x:v>
      </x:c>
      <x:c r="AQ298" s="27" t="n">
        <x:v>205.09179710317574</x:v>
      </x:c>
      <x:c r="AR298" s="27" t="n">
        <x:v>725.8642364384922</x:v>
      </x:c>
      <x:c r="AS298" s="27" t="n">
        <x:v>681.4673143650792</x:v>
      </x:c>
      <x:c r="AT298" s="27" t="n">
        <x:v>623.5893725000001</x:v>
      </x:c>
      <x:c r="AU298" s="27" t="n">
        <x:v>551.5128998214284</x:v>
      </x:c>
      <x:c r="AV298" s="27" t="n">
        <x:v>96.51193125991972</x:v>
      </x:c>
      <x:c r="AW298" s="27" t="n">
        <x:v>0</x:v>
      </x:c>
      <x:c r="AX298" s="27" t="n">
        <x:v>0</x:v>
      </x:c>
      <x:c r="AY298" s="27" t="n">
        <x:v>0</x:v>
      </x:c>
      <x:c r="AZ298" s="27" t="n">
        <x:v>0</x:v>
      </x:c>
      <x:c r="BA298" s="27" t="n">
        <x:v>0</x:v>
      </x:c>
      <x:c r="BB298" s="27" t="n">
        <x:v>0</x:v>
      </x:c>
      <x:c r="BC298" s="27" t="n">
        <x:v>0</x:v>
      </x:c>
      <x:c r="BD298" s="27" t="n">
        <x:v>0</x:v>
      </x:c>
      <x:c r="BE298" s="27" t="n">
        <x:v>0</x:v>
      </x:c>
      <x:c r="BF298" s="27" t="n">
        <x:v>0</x:v>
      </x:c>
      <x:c r="BG298" s="27" t="n">
        <x:v>0</x:v>
      </x:c>
      <x:c r="BH298" s="27" t="n">
        <x:v>0</x:v>
      </x:c>
      <x:c r="BI298" s="27" t="n">
        <x:v>0</x:v>
      </x:c>
      <x:c r="BJ298" s="27" t="n">
        <x:v>0</x:v>
      </x:c>
      <x:c r="BK298" s="27" t="n">
        <x:v>4.645019057539784</x:v>
      </x:c>
      <x:c r="BL298" s="27" t="n">
        <x:v>21.45506928571426</x:v>
      </x:c>
      <x:c r="BM298" s="27" t="n">
        <x:v>0</x:v>
      </x:c>
      <x:c r="BN298" s="27" t="n">
        <x:v>0</x:v>
      </x:c>
      <x:c r="BO298" s="27" t="n">
        <x:v>725.2467067857143</x:v>
      </x:c>
      <x:c r="BP298" s="27" t="n">
        <x:v>727.3350586805552</x:v>
      </x:c>
      <x:c r="BQ298" s="27" t="n">
        <x:v>693.9412360714282</x:v>
      </x:c>
      <x:c r="BR298" s="27" t="n">
        <x:v>706.6732222619047</x:v>
      </x:c>
      <x:c r="BS298" s="27" t="n">
        <x:v>704.0517052182539</x:v>
      </x:c>
      <x:c r="BT298" s="27" t="n">
        <x:v>664.0825543749996</x:v>
      </x:c>
      <x:c r="BU298" s="27" t="n">
        <x:v>621.3519848809522</x:v>
      </x:c>
      <x:c r="BV298" s="27" t="n">
        <x:v>634.790501954365</x:v>
      </x:c>
      <x:c r="BW298" s="27" t="n">
        <x:v>643.7722497321431</x:v>
      </x:c>
      <x:c r="BX298" s="27" t="n">
        <x:v>664.3838639285714</x:v>
      </x:c>
      <x:c r="BY298" s="27" t="n">
        <x:v>646.1115738392855</x:v>
      </x:c>
      <x:c r="BZ298" s="27" t="n">
        <x:v>685.6900920535714</x:v>
      </x:c>
      <x:c r="CA298" s="27" t="n">
        <x:v>0</x:v>
      </x:c>
      <x:c r="CB298" s="27" t="n">
        <x:v>0</x:v>
      </x:c>
      <x:c r="CC298" s="27" t="n">
        <x:v>0</x:v>
      </x:c>
      <x:c r="CD298" s="27" t="n">
        <x:v>2.9405752380951924</x:v>
      </x:c>
      <x:c r="CE298" s="27" t="n">
        <x:v>26.969837946428534</x:v>
      </x:c>
      <x:c r="CF298" s="27" t="n">
        <x:v>61.79186155753996</x:v>
      </x:c>
      <x:c r="CG298" s="27" t="n">
        <x:v>0</x:v>
      </x:c>
      <x:c r="CH298" s="27" t="n">
        <x:v>0</x:v>
      </x:c>
      <x:c r="CI298" s="27" t="n">
        <x:v>0</x:v>
      </x:c>
      <x:c r="CJ298" s="27" t="n">
        <x:v>0</x:v>
      </x:c>
      <x:c r="CK298" s="27" t="n">
        <x:v>0</x:v>
      </x:c>
      <x:c r="CL298" s="27" t="n">
        <x:v>224.36213369791705</x:v>
      </x:c>
      <x:c r="CM298" s="27" t="n">
        <x:v>1261.2335657142855</x:v>
      </x:c>
      <x:c r="CN298" s="27" t="n">
        <x:v>1312.8264786607144</x:v>
      </x:c>
      <x:c r="CO298" s="27" t="n">
        <x:v>515.208690327381</x:v>
      </x:c>
      <x:c r="CP298" s="27" t="n">
        <x:v>565.6072220238095</x:v>
      </x:c>
      <x:c r="CQ298" s="27" t="n">
        <x:v>608.5442861309524</x:v>
      </x:c>
      <x:c r="CR298" s="27" t="n">
        <x:v>650.7974250595237</x:v>
      </x:c>
      <x:c r="CS298" s="27" t="n">
        <x:v>714.5378707142856</x:v>
      </x:c>
      <x:c r="CT298" s="27" t="n">
        <x:v>765.3773770039683</x:v>
      </x:c>
      <x:c r="CU298" s="27" t="n">
        <x:v>821.3258891765873</x:v>
      </x:c>
      <x:c r="CV298" s="27" t="n">
        <x:v>866.1930976190475</x:v>
      </x:c>
      <x:c r="CW298" s="27" t="n">
        <x:v>918.696463829365</x:v>
      </x:c>
      <x:c r="CX298" s="27" t="n">
        <x:v>970.6813274107143</x:v>
      </x:c>
      <x:c r="CY298" s="27" t="n">
        <x:v>1026.0983645238098</x:v>
      </x:c>
      <x:c r="CZ298" s="27" t="n">
        <x:v>1051.6532670337301</x:v>
      </x:c>
      <x:c r="DA298" s="27" t="n">
        <x:v>1046.5042571329363</x:v>
      </x:c>
      <x:c r="DB298" s="27" t="n">
        <x:v>1044.369646904762</x:v>
      </x:c>
      <x:c r="DC298" s="27" t="n">
        <x:v>1063.586127718254</x:v>
      </x:c>
      <x:c r="DD298" s="27" t="n">
        <x:v>935.3398033035714</x:v>
      </x:c>
      <x:c r="DE298" s="27" t="n">
        <x:v>0</x:v>
      </x:c>
      <x:c r="DF298" s="27" t="n">
        <x:v>0</x:v>
      </x:c>
      <x:c r="DG298" s="27" t="n">
        <x:v>715.945080267857</x:v>
      </x:c>
      <x:c r="DH298" s="27" t="n">
        <x:v>708.5457559523809</x:v>
      </x:c>
      <x:c r="DI298" s="27" t="n">
        <x:v>0</x:v>
      </x:c>
      <x:c r="DJ298" s="27" t="n">
        <x:v>0</x:v>
      </x:c>
      <x:c r="DK298" s="27" t="n">
        <x:v>708.275181547619</x:v>
      </x:c>
      <x:c r="DL298" s="27" t="n">
        <x:v>0</x:v>
      </x:c>
      <x:c r="DM298" s="27" t="n">
        <x:v>0</x:v>
      </x:c>
      <x:c r="DN298" s="27" t="n">
        <x:v>0</x:v>
      </x:c>
      <x:c r="DO298" s="27" t="n">
        <x:v>0</x:v>
      </x:c>
      <x:c r="DP298" s="27" t="n">
        <x:v>0</x:v>
      </x:c>
      <x:c r="DQ298" s="27" t="n">
        <x:v>715.4739375000001</x:v>
      </x:c>
      <x:c r="DR298" s="27" t="n">
        <x:v>0</x:v>
      </x:c>
      <x:c r="DS298" s="27" t="n">
        <x:v>223.84478692132922</x:v>
      </x:c>
      <x:c r="DT298" s="27" t="n">
        <x:v>713.1124434523808</x:v>
      </x:c>
      <x:c r="DU298" s="27" t="n">
        <x:v>0</x:v>
      </x:c>
      <x:c r="DV298" s="27" t="n">
        <x:v>734.2203333333334</x:v>
      </x:c>
      <x:c r="DW298" s="27" t="n">
        <x:v>746.3075595238095</x:v>
      </x:c>
      <x:c r="DX298" s="27" t="n">
        <x:v>729.9553748214284</x:v>
      </x:c>
      <x:c r="DY298" s="27" t="n">
        <x:v>724.5889901190476</x:v>
      </x:c>
      <x:c r="DZ298" s="27" t="n">
        <x:v>723.5593035714285</x:v>
      </x:c>
      <x:c r="EA298" s="27" t="n">
        <x:v>740.9708348809523</x:v>
      </x:c>
      <x:c r="EB298" s="27" t="n">
        <x:v>668.5965329464284</x:v>
      </x:c>
      <x:c r="EC298" s="27" t="n">
        <x:v>549.4342440476191</x:v>
      </x:c>
      <x:c r="ED298" s="27" t="n">
        <x:v>1368.6835547023807</x:v>
      </x:c>
      <x:c r="EE298" s="27" t="n">
        <x:v>560.5472210714286</x:v>
      </x:c>
      <x:c r="EF298" s="27" t="n">
        <x:v>1394.671982142857</x:v>
      </x:c>
      <x:c r="EG298" s="27" t="n">
        <x:v>1391.8571207440477</x:v>
      </x:c>
      <x:c r="EH298" s="27" t="n">
        <x:v>557.570225922619</x:v>
      </x:c>
      <x:c r="EI298" s="27" t="n">
        <x:v>1382.4614464285714</x:v>
      </x:c>
      <x:c r="EJ298" s="27" t="n">
        <x:v>557.0798812499999</x:v>
      </x:c>
      <x:c r="EK298" s="27" t="n">
        <x:v>1389.6590969642857</x:v>
      </x:c>
      <x:c r="EL298" s="27" t="n">
        <x:v>1381.8752470238096</x:v>
      </x:c>
      <x:c r="EM298" s="27" t="n">
        <x:v>1402.6076749107142</x:v>
      </x:c>
      <x:c r="EN298" s="27" t="n">
        <x:v>560.9799627976191</x:v>
      </x:c>
      <x:c r="EO298" s="27" t="n">
        <x:v>553.6978869047618</x:v>
      </x:c>
      <x:c r="EP298" s="28" t="n">
        <x:f>SUM(B298:EO298)</x:f>
        <x:v>78414.6390305182</x:v>
      </x:c>
      <x:c r="EQ298" s="28" t="n">
        <x:v>55124.264998721905</x:v>
      </x:c>
    </x:row>
    <x:row r="299" ht="14" customHeight="1">
      <x:c r="A299" s="26" t="n">
        <x:v>45986</x:v>
      </x:c>
      <x:c r="B299" s="27" t="n">
        <x:v>1419.5543929464284</x:v>
      </x:c>
      <x:c r="C299" s="27" t="n">
        <x:v>593.5767856845238</x:v>
      </x:c>
      <x:c r="D299" s="27" t="n">
        <x:v>1412.0761101190476</x:v>
      </x:c>
      <x:c r="E299" s="27" t="n">
        <x:v>1404.9169443452379</x:v>
      </x:c>
      <x:c r="F299" s="27" t="n">
        <x:v>603.9577187518352</x:v>
      </x:c>
      <x:c r="G299" s="27" t="n">
        <x:v>583.5223333333332</x:v>
      </x:c>
      <x:c r="H299" s="27" t="n">
        <x:v>581.6037191666667</x:v>
      </x:c>
      <x:c r="I299" s="27" t="n">
        <x:v>582.9403812499999</x:v>
      </x:c>
      <x:c r="J299" s="27" t="n">
        <x:v>588.7483392857142</x:v>
      </x:c>
      <x:c r="K299" s="27" t="n">
        <x:v>587.6497866071428</x:v>
      </x:c>
      <x:c r="L299" s="27" t="n">
        <x:v>589.6218301785714</x:v>
      </x:c>
      <x:c r="M299" s="27" t="n">
        <x:v>590.3714404761905</x:v>
      </x:c>
      <x:c r="N299" s="27" t="n">
        <x:v>1416.0340188988093</x:v>
      </x:c>
      <x:c r="O299" s="27" t="n">
        <x:v>1411.7478185119046</x:v>
      </x:c>
      <x:c r="P299" s="27" t="n">
        <x:v>584.6274553571428</x:v>
      </x:c>
      <x:c r="Q299" s="27" t="n">
        <x:v>598.3563323511903</x:v>
      </x:c>
      <x:c r="R299" s="27" t="n">
        <x:v>607.6426982738095</x:v>
      </x:c>
      <x:c r="S299" s="27" t="n">
        <x:v>604.6393958333333</x:v>
      </x:c>
      <x:c r="T299" s="27" t="n">
        <x:v>603.3440869940476</x:v>
      </x:c>
      <x:c r="U299" s="27" t="n">
        <x:v>602.569004345238</x:v>
      </x:c>
      <x:c r="V299" s="27" t="n">
        <x:v>622.9075416666667</x:v>
      </x:c>
      <x:c r="W299" s="27" t="n">
        <x:v>615.4262370238096</x:v>
      </x:c>
      <x:c r="X299" s="27" t="n">
        <x:v>612.9153381250001</x:v>
      </x:c>
      <x:c r="Y299" s="27" t="n">
        <x:v>612.9408720238094</x:v>
      </x:c>
      <x:c r="Z299" s="27" t="n">
        <x:v>594.8099914285715</x:v>
      </x:c>
      <x:c r="AA299" s="27" t="n">
        <x:v>591.6436564583333</x:v>
      </x:c>
      <x:c r="AB299" s="27" t="n">
        <x:v>608.4339226190476</x:v>
      </x:c>
      <x:c r="AC299" s="27" t="n">
        <x:v>620.6673898511905</x:v>
      </x:c>
      <x:c r="AD299" s="27" t="n">
        <x:v>618.276833095238</x:v>
      </x:c>
      <x:c r="AE299" s="27" t="n">
        <x:v>603.4936904761903</x:v>
      </x:c>
      <x:c r="AF299" s="27" t="n">
        <x:v>610.8570471428571</x:v>
      </x:c>
      <x:c r="AG299" s="27" t="n">
        <x:v>626.6597878869047</x:v>
      </x:c>
      <x:c r="AH299" s="27" t="n">
        <x:v>618.5620654761904</x:v>
      </x:c>
      <x:c r="AI299" s="27" t="n">
        <x:v>1413.0834358035713</x:v>
      </x:c>
      <x:c r="AJ299" s="27" t="n">
        <x:v>670.7213780059524</x:v>
      </x:c>
      <x:c r="AK299" s="27" t="n">
        <x:v>815.0803303571428</x:v>
      </x:c>
      <x:c r="AL299" s="27" t="n">
        <x:v>0.9369877083333904</x:v>
      </x:c>
      <x:c r="AM299" s="27" t="n">
        <x:v>815.4720987996031</x:v>
      </x:c>
      <x:c r="AN299" s="27" t="n">
        <x:v>832.8093070238097</x:v>
      </x:c>
      <x:c r="AO299" s="27" t="n">
        <x:v>826.410540952381</x:v>
      </x:c>
      <x:c r="AP299" s="27" t="n">
        <x:v>821.3280685714286</x:v>
      </x:c>
      <x:c r="AQ299" s="27" t="n">
        <x:v>791.6288645238094</x:v>
      </x:c>
      <x:c r="AR299" s="27" t="n">
        <x:v>742.2668316071431</x:v>
      </x:c>
      <x:c r="AS299" s="27" t="n">
        <x:v>703.3847099404762</x:v>
      </x:c>
      <x:c r="AT299" s="27" t="n">
        <x:v>653.7760848809526</x:v>
      </x:c>
      <x:c r="AU299" s="27" t="n">
        <x:v>1320.5846758804837</x:v>
      </x:c>
      <x:c r="AV299" s="27" t="n">
        <x:v>647.6290061706349</x:v>
      </x:c>
      <x:c r="AW299" s="27" t="n">
        <x:v>0</x:v>
      </x:c>
      <x:c r="AX299" s="27" t="n">
        <x:v>0</x:v>
      </x:c>
      <x:c r="AY299" s="27" t="n">
        <x:v>0</x:v>
      </x:c>
      <x:c r="AZ299" s="27" t="n">
        <x:v>0</x:v>
      </x:c>
      <x:c r="BA299" s="27" t="n">
        <x:v>0</x:v>
      </x:c>
      <x:c r="BB299" s="27" t="n">
        <x:v>0</x:v>
      </x:c>
      <x:c r="BC299" s="27" t="n">
        <x:v>0</x:v>
      </x:c>
      <x:c r="BD299" s="27" t="n">
        <x:v>0</x:v>
      </x:c>
      <x:c r="BE299" s="27" t="n">
        <x:v>0</x:v>
      </x:c>
      <x:c r="BF299" s="27" t="n">
        <x:v>0</x:v>
      </x:c>
      <x:c r="BG299" s="27" t="n">
        <x:v>0</x:v>
      </x:c>
      <x:c r="BH299" s="27" t="n">
        <x:v>0</x:v>
      </x:c>
      <x:c r="BI299" s="27" t="n">
        <x:v>0</x:v>
      </x:c>
      <x:c r="BJ299" s="27" t="n">
        <x:v>0</x:v>
      </x:c>
      <x:c r="BK299" s="27" t="n">
        <x:v>263.8811989682539</x:v>
      </x:c>
      <x:c r="BL299" s="27" t="n">
        <x:v>251.88789440476194</x:v>
      </x:c>
      <x:c r="BM299" s="27" t="n">
        <x:v>232.1908697123016</x:v>
      </x:c>
      <x:c r="BN299" s="27" t="n">
        <x:v>200.38854688492077</x:v>
      </x:c>
      <x:c r="BO299" s="27" t="n">
        <x:v>982.9288935714288</x:v>
      </x:c>
      <x:c r="BP299" s="27" t="n">
        <x:v>996.2563206547617</x:v>
      </x:c>
      <x:c r="BQ299" s="27" t="n">
        <x:v>980.5198714583335</x:v>
      </x:c>
      <x:c r="BR299" s="27" t="n">
        <x:v>1002.0701253571427</x:v>
      </x:c>
      <x:c r="BS299" s="27" t="n">
        <x:v>1024.1526926190477</x:v>
      </x:c>
      <x:c r="BT299" s="27" t="n">
        <x:v>987.2466019642857</x:v>
      </x:c>
      <x:c r="BU299" s="27" t="n">
        <x:v>957.414029642857</x:v>
      </x:c>
      <x:c r="BV299" s="27" t="n">
        <x:v>942.8233426091266</x:v>
      </x:c>
      <x:c r="BW299" s="27" t="n">
        <x:v>935.8583849801587</x:v>
      </x:c>
      <x:c r="BX299" s="27" t="n">
        <x:v>937.5555144047619</x:v>
      </x:c>
      <x:c r="BY299" s="27" t="n">
        <x:v>938.6279502281745</x:v>
      </x:c>
      <x:c r="BZ299" s="27" t="n">
        <x:v>965.9400777777777</x:v>
      </x:c>
      <x:c r="CA299" s="27" t="n">
        <x:v>166.20934928571396</x:v>
      </x:c>
      <x:c r="CB299" s="27" t="n">
        <x:v>194.9212666269839</x:v>
      </x:c>
      <x:c r="CC299" s="27" t="n">
        <x:v>194.65413989087324</x:v>
      </x:c>
      <x:c r="CD299" s="27" t="n">
        <x:v>219.75086380952382</x:v>
      </x:c>
      <x:c r="CE299" s="27" t="n">
        <x:v>251.7162026091269</x:v>
      </x:c>
      <x:c r="CF299" s="27" t="n">
        <x:v>266.46911668650813</x:v>
      </x:c>
      <x:c r="CG299" s="27" t="n">
        <x:v>0</x:v>
      </x:c>
      <x:c r="CH299" s="27" t="n">
        <x:v>0</x:v>
      </x:c>
      <x:c r="CI299" s="27" t="n">
        <x:v>0</x:v>
      </x:c>
      <x:c r="CJ299" s="27" t="n">
        <x:v>0</x:v>
      </x:c>
      <x:c r="CK299" s="27" t="n">
        <x:v>0</x:v>
      </x:c>
      <x:c r="CL299" s="27" t="n">
        <x:v>510.5882223809523</x:v>
      </x:c>
      <x:c r="CM299" s="27" t="n">
        <x:v>1396.8217527380953</x:v>
      </x:c>
      <x:c r="CN299" s="27" t="n">
        <x:v>1421.0440547123017</x:v>
      </x:c>
      <x:c r="CO299" s="27" t="n">
        <x:v>1242.4044084157592</x:v>
      </x:c>
      <x:c r="CP299" s="27" t="n">
        <x:v>669.6808308333334</x:v>
      </x:c>
      <x:c r="CQ299" s="27" t="n">
        <x:v>714.5729550992064</x:v>
      </x:c>
      <x:c r="CR299" s="27" t="n">
        <x:v>772.013211001984</x:v>
      </x:c>
      <x:c r="CS299" s="27" t="n">
        <x:v>838.9056040476187</x:v>
      </x:c>
      <x:c r="CT299" s="27" t="n">
        <x:v>874.3951840575397</x:v>
      </x:c>
      <x:c r="CU299" s="27" t="n">
        <x:v>897.7471828769844</x:v>
      </x:c>
      <x:c r="CV299" s="27" t="n">
        <x:v>924.1274809523809</x:v>
      </x:c>
      <x:c r="CW299" s="27" t="n">
        <x:v>958.3136952678568</x:v>
      </x:c>
      <x:c r="CX299" s="27" t="n">
        <x:v>989.7191594742065</x:v>
      </x:c>
      <x:c r="CY299" s="27" t="n">
        <x:v>1017.3334002380952</x:v>
      </x:c>
      <x:c r="CZ299" s="27" t="n">
        <x:v>1045.3387035416663</x:v>
      </x:c>
      <x:c r="DA299" s="27" t="n">
        <x:v>1048.669258125</x:v>
      </x:c>
      <x:c r="DB299" s="27" t="n">
        <x:v>1049.7541885714286</x:v>
      </x:c>
      <x:c r="DC299" s="27" t="n">
        <x:v>1060.9341127380953</x:v>
      </x:c>
      <x:c r="DD299" s="27" t="n">
        <x:v>932.6037914384921</x:v>
      </x:c>
      <x:c r="DE299" s="27" t="n">
        <x:v>36.96343297619046</x:v>
      </x:c>
      <x:c r="DF299" s="27" t="n">
        <x:v>0</x:v>
      </x:c>
      <x:c r="DG299" s="27" t="n">
        <x:v>717.112915327381</x:v>
      </x:c>
      <x:c r="DH299" s="27" t="n">
        <x:v>707.0735654761904</x:v>
      </x:c>
      <x:c r="DI299" s="27" t="n">
        <x:v>0</x:v>
      </x:c>
      <x:c r="DJ299" s="27" t="n">
        <x:v>0</x:v>
      </x:c>
      <x:c r="DK299" s="27" t="n">
        <x:v>718.2352321428571</x:v>
      </x:c>
      <x:c r="DL299" s="27" t="n">
        <x:v>0</x:v>
      </x:c>
      <x:c r="DM299" s="27" t="n">
        <x:v>0</x:v>
      </x:c>
      <x:c r="DN299" s="27" t="n">
        <x:v>0</x:v>
      </x:c>
      <x:c r="DO299" s="27" t="n">
        <x:v>0</x:v>
      </x:c>
      <x:c r="DP299" s="27" t="n">
        <x:v>0</x:v>
      </x:c>
      <x:c r="DQ299" s="27" t="n">
        <x:v>718.6166755952381</x:v>
      </x:c>
      <x:c r="DR299" s="27" t="n">
        <x:v>0</x:v>
      </x:c>
      <x:c r="DS299" s="27" t="n">
        <x:v>0</x:v>
      </x:c>
      <x:c r="DT299" s="27" t="n">
        <x:v>712.1377113095238</x:v>
      </x:c>
      <x:c r="DU299" s="27" t="n">
        <x:v>0</x:v>
      </x:c>
      <x:c r="DV299" s="27" t="n">
        <x:v>735.5309332738095</x:v>
      </x:c>
      <x:c r="DW299" s="27" t="n">
        <x:v>749.4137202380952</x:v>
      </x:c>
      <x:c r="DX299" s="27" t="n">
        <x:v>744.5913198214284</x:v>
      </x:c>
      <x:c r="DY299" s="27" t="n">
        <x:v>736.9828844940477</x:v>
      </x:c>
      <x:c r="DZ299" s="27" t="n">
        <x:v>722.0874880952381</x:v>
      </x:c>
      <x:c r="EA299" s="27" t="n">
        <x:v>737.0835461904763</x:v>
      </x:c>
      <x:c r="EB299" s="27" t="n">
        <x:v>658.8342133035713</x:v>
      </x:c>
      <x:c r="EC299" s="27" t="n">
        <x:v>534.7171309523811</x:v>
      </x:c>
      <x:c r="ED299" s="27" t="n">
        <x:v>1368.0366252380952</x:v>
      </x:c>
      <x:c r="EE299" s="27" t="n">
        <x:v>570.469812172619</x:v>
      </x:c>
      <x:c r="EF299" s="27" t="n">
        <x:v>1398.7284642857144</x:v>
      </x:c>
      <x:c r="EG299" s="27" t="n">
        <x:v>1393.3748707440477</x:v>
      </x:c>
      <x:c r="EH299" s="27" t="n">
        <x:v>559.2413467559522</x:v>
      </x:c>
      <x:c r="EI299" s="27" t="n">
        <x:v>550.814005952381</x:v>
      </x:c>
      <x:c r="EJ299" s="27" t="n">
        <x:v>557.6924863095237</x:v>
      </x:c>
      <x:c r="EK299" s="27" t="n">
        <x:v>1391.6168092261903</x:v>
      </x:c>
      <x:c r="EL299" s="27" t="n">
        <x:v>1382.8093601190476</x:v>
      </x:c>
      <x:c r="EM299" s="27" t="n">
        <x:v>1397.4547400892857</x:v>
      </x:c>
      <x:c r="EN299" s="27" t="n">
        <x:v>568.4728007440475</x:v>
      </x:c>
      <x:c r="EO299" s="27" t="n">
        <x:v>571.7044077380954</x:v>
      </x:c>
      <x:c r="EP299" s="28" t="n">
        <x:f>SUM(B299:EO299)</x:f>
        <x:v>88178.43423543898</x:v>
      </x:c>
      <x:c r="EQ299" s="28" t="n">
        <x:v>61413.45007852969</x:v>
      </x:c>
    </x:row>
    <x:row r="300" ht="14" customHeight="1">
      <x:c r="A300" s="26" t="n">
        <x:v>45987</x:v>
      </x:c>
      <x:c r="B300" s="27" t="n">
        <x:v>575.001732470238</x:v>
      </x:c>
      <x:c r="C300" s="27" t="n">
        <x:v>576.239666279762</x:v>
      </x:c>
      <x:c r="D300" s="27" t="n">
        <x:v>1412.0266160714284</x:v>
      </x:c>
      <x:c r="E300" s="27" t="n">
        <x:v>1403.3074794642857</x:v>
      </x:c>
      <x:c r="F300" s="27" t="n">
        <x:v>1414.4244225595237</x:v>
      </x:c>
      <x:c r="G300" s="27" t="n">
        <x:v>586.2281488095238</x:v>
      </x:c>
      <x:c r="H300" s="27" t="n">
        <x:v>576.1550277083335</x:v>
      </x:c>
      <x:c r="I300" s="27" t="n">
        <x:v>577.2238095833333</x:v>
      </x:c>
      <x:c r="J300" s="27" t="n">
        <x:v>592.8855148809523</x:v>
      </x:c>
      <x:c r="K300" s="27" t="n">
        <x:v>1236.703877878822</x:v>
      </x:c>
      <x:c r="L300" s="27" t="n">
        <x:v>588.9474477380952</x:v>
      </x:c>
      <x:c r="M300" s="27" t="n">
        <x:v>590.6736130952381</x:v>
      </x:c>
      <x:c r="N300" s="27" t="n">
        <x:v>1426.155929613095</x:v>
      </x:c>
      <x:c r="O300" s="27" t="n">
        <x:v>1422.581045595238</x:v>
      </x:c>
      <x:c r="P300" s="27" t="n">
        <x:v>586.7543303571429</x:v>
      </x:c>
      <x:c r="Q300" s="27" t="n">
        <x:v>598.7964591369047</x:v>
      </x:c>
      <x:c r="R300" s="27" t="n">
        <x:v>604.2338143452381</x:v>
      </x:c>
      <x:c r="S300" s="27" t="n">
        <x:v>599.5866279761905</x:v>
      </x:c>
      <x:c r="T300" s="27" t="n">
        <x:v>612.6405246428571</x:v>
      </x:c>
      <x:c r="U300" s="27" t="n">
        <x:v>612.8459491369049</x:v>
      </x:c>
      <x:c r="V300" s="27" t="n">
        <x:v>616.882244047619</x:v>
      </x:c>
      <x:c r="W300" s="27" t="n">
        <x:v>610.2946801785714</x:v>
      </x:c>
      <x:c r="X300" s="27" t="n">
        <x:v>617.4757315773809</x:v>
      </x:c>
      <x:c r="Y300" s="27" t="n">
        <x:v>623.4029851190476</x:v>
      </x:c>
      <x:c r="Z300" s="27" t="n">
        <x:v>602.8431116666666</x:v>
      </x:c>
      <x:c r="AA300" s="27" t="n">
        <x:v>599.8958749107143</x:v>
      </x:c>
      <x:c r="AB300" s="27" t="n">
        <x:v>618.3066904761904</x:v>
      </x:c>
      <x:c r="AC300" s="27" t="n">
        <x:v>623.3409892559523</x:v>
      </x:c>
      <x:c r="AD300" s="27" t="n">
        <x:v>624.0418422916667</x:v>
      </x:c>
      <x:c r="AE300" s="27" t="n">
        <x:v>613.5147232142857</x:v>
      </x:c>
      <x:c r="AF300" s="27" t="n">
        <x:v>611.1651462499999</x:v>
      </x:c>
      <x:c r="AG300" s="27" t="n">
        <x:v>622.1495460119048</x:v>
      </x:c>
      <x:c r="AH300" s="27" t="n">
        <x:v>622.3985416666667</x:v>
      </x:c>
      <x:c r="AI300" s="27" t="n">
        <x:v>1418.1288292559525</x:v>
      </x:c>
      <x:c r="AJ300" s="27" t="n">
        <x:v>667.4877574702381</x:v>
      </x:c>
      <x:c r="AK300" s="27" t="n">
        <x:v>807.2114970238094</x:v>
      </x:c>
      <x:c r="AL300" s="27" t="n">
        <x:v>0</x:v>
      </x:c>
      <x:c r="AM300" s="27" t="n">
        <x:v>822.1373137797619</x:v>
      </x:c>
      <x:c r="AN300" s="27" t="n">
        <x:v>840.6044824999999</x:v>
      </x:c>
      <x:c r="AO300" s="27" t="n">
        <x:v>831.7478426190476</x:v>
      </x:c>
      <x:c r="AP300" s="27" t="n">
        <x:v>520.6813289682511</x:v>
      </x:c>
      <x:c r="AQ300" s="27" t="n">
        <x:v>806.4581835714285</x:v>
      </x:c>
      <x:c r="AR300" s="27" t="n">
        <x:v>742.0043944047619</x:v>
      </x:c>
      <x:c r="AS300" s="27" t="n">
        <x:v>694.6489000297618</x:v>
      </x:c>
      <x:c r="AT300" s="27" t="n">
        <x:v>646.4477421428571</x:v>
      </x:c>
      <x:c r="AU300" s="27" t="n">
        <x:v>573.8830838293651</x:v>
      </x:c>
      <x:c r="AV300" s="27" t="n">
        <x:v>490.2883279464311</x:v>
      </x:c>
      <x:c r="AW300" s="27" t="n">
        <x:v>0</x:v>
      </x:c>
      <x:c r="AX300" s="27" t="n">
        <x:v>0</x:v>
      </x:c>
      <x:c r="AY300" s="27" t="n">
        <x:v>0</x:v>
      </x:c>
      <x:c r="AZ300" s="27" t="n">
        <x:v>0</x:v>
      </x:c>
      <x:c r="BA300" s="27" t="n">
        <x:v>0</x:v>
      </x:c>
      <x:c r="BB300" s="27" t="n">
        <x:v>0</x:v>
      </x:c>
      <x:c r="BC300" s="27" t="n">
        <x:v>0</x:v>
      </x:c>
      <x:c r="BD300" s="27" t="n">
        <x:v>0</x:v>
      </x:c>
      <x:c r="BE300" s="27" t="n">
        <x:v>0</x:v>
      </x:c>
      <x:c r="BF300" s="27" t="n">
        <x:v>0</x:v>
      </x:c>
      <x:c r="BG300" s="27" t="n">
        <x:v>0</x:v>
      </x:c>
      <x:c r="BH300" s="27" t="n">
        <x:v>0</x:v>
      </x:c>
      <x:c r="BI300" s="27" t="n">
        <x:v>0</x:v>
      </x:c>
      <x:c r="BJ300" s="27" t="n">
        <x:v>0</x:v>
      </x:c>
      <x:c r="BK300" s="27" t="n">
        <x:v>0</x:v>
      </x:c>
      <x:c r="BL300" s="27" t="n">
        <x:v>183.85746797619046</x:v>
      </x:c>
      <x:c r="BM300" s="27" t="n">
        <x:v>167.71689988095233</x:v>
      </x:c>
      <x:c r="BN300" s="27" t="n">
        <x:v>152.10790870039688</x:v>
      </x:c>
      <x:c r="BO300" s="27" t="n">
        <x:v>875.6578947619049</x:v>
      </x:c>
      <x:c r="BP300" s="27" t="n">
        <x:v>893.7586992757937</x:v>
      </x:c>
      <x:c r="BQ300" s="27" t="n">
        <x:v>898.2452594742066</x:v>
      </x:c>
      <x:c r="BR300" s="27" t="n">
        <x:v>929.0921535714285</x:v>
      </x:c>
      <x:c r="BS300" s="27" t="n">
        <x:v>952.9533998115076</x:v>
      </x:c>
      <x:c r="BT300" s="27" t="n">
        <x:v>934.5409370634922</x:v>
      </x:c>
      <x:c r="BU300" s="27" t="n">
        <x:v>933.691629285714</x:v>
      </x:c>
      <x:c r="BV300" s="27" t="n">
        <x:v>888.2284936408729</x:v>
      </x:c>
      <x:c r="BW300" s="27" t="n">
        <x:v>875.4361981448412</x:v>
      </x:c>
      <x:c r="BX300" s="27" t="n">
        <x:v>866.8033954761905</x:v>
      </x:c>
      <x:c r="BY300" s="27" t="n">
        <x:v>861.531785248016</x:v>
      </x:c>
      <x:c r="BZ300" s="27" t="n">
        <x:v>873.1291010019839</x:v>
      </x:c>
      <x:c r="CA300" s="27" t="n">
        <x:v>76.63442142857103</x:v>
      </x:c>
      <x:c r="CB300" s="27" t="n">
        <x:v>117.59112506944427</x:v>
      </x:c>
      <x:c r="CC300" s="27" t="n">
        <x:v>156.73563451388907</x:v>
      </x:c>
      <x:c r="CD300" s="27" t="n">
        <x:v>186.58395607142853</x:v>
      </x:c>
      <x:c r="CE300" s="27" t="n">
        <x:v>212.81292742063465</x:v>
      </x:c>
      <x:c r="CF300" s="27" t="n">
        <x:v>242.02819448412714</x:v>
      </x:c>
      <x:c r="CG300" s="27" t="n">
        <x:v>0</x:v>
      </x:c>
      <x:c r="CH300" s="27" t="n">
        <x:v>0</x:v>
      </x:c>
      <x:c r="CI300" s="27" t="n">
        <x:v>0</x:v>
      </x:c>
      <x:c r="CJ300" s="27" t="n">
        <x:v>0</x:v>
      </x:c>
      <x:c r="CK300" s="27" t="n">
        <x:v>0</x:v>
      </x:c>
      <x:c r="CL300" s="27" t="n">
        <x:v>476.82164907738087</x:v>
      </x:c>
      <x:c r="CM300" s="27" t="n">
        <x:v>1350.6192670238095</x:v>
      </x:c>
      <x:c r="CN300" s="27" t="n">
        <x:v>1369.4024964781747</x:v>
      </x:c>
      <x:c r="CO300" s="27" t="n">
        <x:v>1088.423866616819</x:v>
      </x:c>
      <x:c r="CP300" s="27" t="n">
        <x:v>578.0373135714286</x:v>
      </x:c>
      <x:c r="CQ300" s="27" t="n">
        <x:v>620.1041682539682</x:v>
      </x:c>
      <x:c r="CR300" s="27" t="n">
        <x:v>667.0549337896824</x:v>
      </x:c>
      <x:c r="CS300" s="27" t="n">
        <x:v>712.6073966666667</x:v>
      </x:c>
      <x:c r="CT300" s="27" t="n">
        <x:v>757.5693278968256</x:v>
      </x:c>
      <x:c r="CU300" s="27" t="n">
        <x:v>816.5645885813492</x:v>
      </x:c>
      <x:c r="CV300" s="27" t="n">
        <x:v>865.5753183333334</x:v>
      </x:c>
      <x:c r="CW300" s="27" t="n">
        <x:v>917.0950459027779</x:v>
      </x:c>
      <x:c r="CX300" s="27" t="n">
        <x:v>965.2739721849193</x:v>
      </x:c>
      <x:c r="CY300" s="27" t="n">
        <x:v>1008.6965014285714</x:v>
      </x:c>
      <x:c r="CZ300" s="27" t="n">
        <x:v>1034.785301755952</x:v>
      </x:c>
      <x:c r="DA300" s="27" t="n">
        <x:v>1046.939181436905</x:v>
      </x:c>
      <x:c r="DB300" s="27" t="n">
        <x:v>1055.8986111904762</x:v>
      </x:c>
      <x:c r="DC300" s="27" t="n">
        <x:v>1065.979954791667</x:v>
      </x:c>
      <x:c r="DD300" s="27" t="n">
        <x:v>934.7444081845238</x:v>
      </x:c>
      <x:c r="DE300" s="27" t="n">
        <x:v>736.2378601190475</x:v>
      </x:c>
      <x:c r="DF300" s="27" t="n">
        <x:v>0</x:v>
      </x:c>
      <x:c r="DG300" s="27" t="n">
        <x:v>0</x:v>
      </x:c>
      <x:c r="DH300" s="27" t="n">
        <x:v>712.4370267857144</x:v>
      </x:c>
      <x:c r="DI300" s="27" t="n">
        <x:v>0</x:v>
      </x:c>
      <x:c r="DJ300" s="27" t="n">
        <x:v>0</x:v>
      </x:c>
      <x:c r="DK300" s="27" t="n">
        <x:v>717.4039761904762</x:v>
      </x:c>
      <x:c r="DL300" s="27" t="n">
        <x:v>0</x:v>
      </x:c>
      <x:c r="DM300" s="27" t="n">
        <x:v>0</x:v>
      </x:c>
      <x:c r="DN300" s="27" t="n">
        <x:v>0</x:v>
      </x:c>
      <x:c r="DO300" s="27" t="n">
        <x:v>0</x:v>
      </x:c>
      <x:c r="DP300" s="27" t="n">
        <x:v>36.98338916666785</x:v>
      </x:c>
      <x:c r="DQ300" s="27" t="n">
        <x:v>717.4261398809524</x:v>
      </x:c>
      <x:c r="DR300" s="27" t="n">
        <x:v>0</x:v>
      </x:c>
      <x:c r="DS300" s="27" t="n">
        <x:v>0</x:v>
      </x:c>
      <x:c r="DT300" s="27" t="n">
        <x:v>721.0258690476192</x:v>
      </x:c>
      <x:c r="DU300" s="27" t="n">
        <x:v>0</x:v>
      </x:c>
      <x:c r="DV300" s="27" t="n">
        <x:v>741.3072594642856</x:v>
      </x:c>
      <x:c r="DW300" s="27" t="n">
        <x:v>760.5982529761903</x:v>
      </x:c>
      <x:c r="DX300" s="27" t="n">
        <x:v>734.9829507738094</x:v>
      </x:c>
      <x:c r="DY300" s="27" t="n">
        <x:v>727.2750841964286</x:v>
      </x:c>
      <x:c r="DZ300" s="27" t="n">
        <x:v>727.6941755952381</x:v>
      </x:c>
      <x:c r="EA300" s="27" t="n">
        <x:v>740.493682797619</x:v>
      </x:c>
      <x:c r="EB300" s="27" t="n">
        <x:v>670.9123854761904</x:v>
      </x:c>
      <x:c r="EC300" s="27" t="n">
        <x:v>547.9657589285713</x:v>
      </x:c>
      <x:c r="ED300" s="27" t="n">
        <x:v>1366.7572838690476</x:v>
      </x:c>
      <x:c r="EE300" s="27" t="n">
        <x:v>1399.4055600892857</x:v>
      </x:c>
      <x:c r="EF300" s="27" t="n">
        <x:v>1402.3730178571427</x:v>
      </x:c>
      <x:c r="EG300" s="27" t="n">
        <x:v>1394.3978219345238</x:v>
      </x:c>
      <x:c r="EH300" s="27" t="n">
        <x:v>558.3090431547619</x:v>
      </x:c>
      <x:c r="EI300" s="27" t="n">
        <x:v>553.1265089285714</x:v>
      </x:c>
      <x:c r="EJ300" s="27" t="n">
        <x:v>561.6256327083333</x:v>
      </x:c>
      <x:c r="EK300" s="27" t="n">
        <x:v>1397.6135748511904</x:v>
      </x:c>
      <x:c r="EL300" s="27" t="n">
        <x:v>1387.876255952381</x:v>
      </x:c>
      <x:c r="EM300" s="27" t="n">
        <x:v>563.6802491071429</x:v>
      </x:c>
      <x:c r="EN300" s="27" t="n">
        <x:v>563.2656609821429</x:v>
      </x:c>
      <x:c r="EO300" s="27" t="n">
        <x:v>573.9172083333334</x:v>
      </x:c>
      <x:c r="EP300" s="28" t="n">
        <x:f>SUM(B300:EO300)</x:f>
        <x:v>85087.27624218495</x:v>
      </x:c>
      <x:c r="EQ300" s="28" t="n">
        <x:v>60026.39931652079</x:v>
      </x:c>
    </x:row>
    <x:row r="301" ht="14" customHeight="1">
      <x:c r="A301" s="26" t="n">
        <x:v>45988</x:v>
      </x:c>
      <x:c r="B301" s="27" t="n">
        <x:v>1408.138020029762</x:v>
      </x:c>
      <x:c r="C301" s="27" t="n">
        <x:v>577.6089538392857</x:v>
      </x:c>
      <x:c r="D301" s="27" t="n">
        <x:v>583.9955505952381</x:v>
      </x:c>
      <x:c r="E301" s="27" t="n">
        <x:v>1400.1713761904762</x:v>
      </x:c>
      <x:c r="F301" s="27" t="n">
        <x:v>1410.0110725297618</x:v>
      </x:c>
      <x:c r="G301" s="27" t="n">
        <x:v>593.2313928571426</x:v>
      </x:c>
      <x:c r="H301" s="27" t="n">
        <x:v>976.3199775077142</x:v>
      </x:c>
      <x:c r="I301" s="27" t="n">
        <x:v>579.239051845238</x:v>
      </x:c>
      <x:c r="J301" s="27" t="n">
        <x:v>582.2999166666667</x:v>
      </x:c>
      <x:c r="K301" s="27" t="n">
        <x:v>582.5921771130952</x:v>
      </x:c>
      <x:c r="L301" s="27" t="n">
        <x:v>586.8070212797618</x:v>
      </x:c>
      <x:c r="M301" s="27" t="n">
        <x:v>591.6194761904762</x:v>
      </x:c>
      <x:c r="N301" s="27" t="n">
        <x:v>1423.8519653273806</x:v>
      </x:c>
      <x:c r="O301" s="27" t="n">
        <x:v>1422.7142584523808</x:v>
      </x:c>
      <x:c r="P301" s="27" t="n">
        <x:v>588.6284077380951</x:v>
      </x:c>
      <x:c r="Q301" s="27" t="n">
        <x:v>597.3127421726189</x:v>
      </x:c>
      <x:c r="R301" s="27" t="n">
        <x:v>607.8639827976191</x:v>
      </x:c>
      <x:c r="S301" s="27" t="n">
        <x:v>612.8743988095239</x:v>
      </x:c>
      <x:c r="T301" s="27" t="n">
        <x:v>612.4823963690477</x:v>
      </x:c>
      <x:c r="U301" s="27" t="n">
        <x:v>604.2103688392858</x:v>
      </x:c>
      <x:c r="V301" s="27" t="n">
        <x:v>613.6421130952383</x:v>
      </x:c>
      <x:c r="W301" s="27" t="n">
        <x:v>611.3322737797619</x:v>
      </x:c>
      <x:c r="X301" s="27" t="n">
        <x:v>615.735389047619</x:v>
      </x:c>
      <x:c r="Y301" s="27" t="n">
        <x:v>620.516675595238</x:v>
      </x:c>
      <x:c r="Z301" s="27" t="n">
        <x:v>613.3362848809523</x:v>
      </x:c>
      <x:c r="AA301" s="27" t="n">
        <x:v>600.1405952380952</x:v>
      </x:c>
      <x:c r="AB301" s="27" t="n">
        <x:v>598.0377946428571</x:v>
      </x:c>
      <x:c r="AC301" s="27" t="n">
        <x:v>616.7876594940476</x:v>
      </x:c>
      <x:c r="AD301" s="27" t="n">
        <x:v>627.9214791964285</x:v>
      </x:c>
      <x:c r="AE301" s="27" t="n">
        <x:v>608.6087976190478</x:v>
      </x:c>
      <x:c r="AF301" s="27" t="n">
        <x:v>604.9016670833332</x:v>
      </x:c>
      <x:c r="AG301" s="27" t="n">
        <x:v>618.3302653571429</x:v>
      </x:c>
      <x:c r="AH301" s="27" t="n">
        <x:v>617.9445357142856</x:v>
      </x:c>
      <x:c r="AI301" s="27" t="n">
        <x:v>1422.094314107143</x:v>
      </x:c>
      <x:c r="AJ301" s="27" t="n">
        <x:v>667.7138092559524</x:v>
      </x:c>
      <x:c r="AK301" s="27" t="n">
        <x:v>803.6481636904762</x:v>
      </x:c>
      <x:c r="AL301" s="27" t="n">
        <x:v>5.926416081349203</x:v>
      </x:c>
      <x:c r="AM301" s="27" t="n">
        <x:v>822.3932426091269</x:v>
      </x:c>
      <x:c r="AN301" s="27" t="n">
        <x:v>816.5780560714286</x:v>
      </x:c>
      <x:c r="AO301" s="27" t="n">
        <x:v>827.5719273611112</x:v>
      </x:c>
      <x:c r="AP301" s="27" t="n">
        <x:v>322.56782364880706</x:v>
      </x:c>
      <x:c r="AQ301" s="27" t="n">
        <x:v>792.6399357142857</x:v>
      </x:c>
      <x:c r="AR301" s="27" t="n">
        <x:v>737.1820440079365</x:v>
      </x:c>
      <x:c r="AS301" s="27" t="n">
        <x:v>693.4234292956347</x:v>
      </x:c>
      <x:c r="AT301" s="27" t="n">
        <x:v>637.6953467857142</x:v>
      </x:c>
      <x:c r="AU301" s="27" t="n">
        <x:v>566.6237887896825</x:v>
      </x:c>
      <x:c r="AV301" s="27" t="n">
        <x:v>0</x:v>
      </x:c>
      <x:c r="AW301" s="27" t="n">
        <x:v>0</x:v>
      </x:c>
      <x:c r="AX301" s="27" t="n">
        <x:v>0</x:v>
      </x:c>
      <x:c r="AY301" s="27" t="n">
        <x:v>0</x:v>
      </x:c>
      <x:c r="AZ301" s="27" t="n">
        <x:v>0</x:v>
      </x:c>
      <x:c r="BA301" s="27" t="n">
        <x:v>0</x:v>
      </x:c>
      <x:c r="BB301" s="27" t="n">
        <x:v>0</x:v>
      </x:c>
      <x:c r="BC301" s="27" t="n">
        <x:v>0</x:v>
      </x:c>
      <x:c r="BD301" s="27" t="n">
        <x:v>0</x:v>
      </x:c>
      <x:c r="BE301" s="27" t="n">
        <x:v>0</x:v>
      </x:c>
      <x:c r="BF301" s="27" t="n">
        <x:v>0</x:v>
      </x:c>
      <x:c r="BG301" s="27" t="n">
        <x:v>0</x:v>
      </x:c>
      <x:c r="BH301" s="27" t="n">
        <x:v>0</x:v>
      </x:c>
      <x:c r="BI301" s="27" t="n">
        <x:v>0</x:v>
      </x:c>
      <x:c r="BJ301" s="27" t="n">
        <x:v>0</x:v>
      </x:c>
      <x:c r="BK301" s="27" t="n">
        <x:v>182.96390027777755</x:v>
      </x:c>
      <x:c r="BL301" s="27" t="n">
        <x:v>163.2616741666668</x:v>
      </x:c>
      <x:c r="BM301" s="27" t="n">
        <x:v>140.0110758432539</x:v>
      </x:c>
      <x:c r="BN301" s="27" t="n">
        <x:v>146.61720472222206</x:v>
      </x:c>
      <x:c r="BO301" s="27" t="n">
        <x:v>943.2110483333335</x:v>
      </x:c>
      <x:c r="BP301" s="27" t="n">
        <x:v>932.1924386607146</x:v>
      </x:c>
      <x:c r="BQ301" s="27" t="n">
        <x:v>895.8145450892856</x:v>
      </x:c>
      <x:c r="BR301" s="27" t="n">
        <x:v>875.5074704761903</x:v>
      </x:c>
      <x:c r="BS301" s="27" t="n">
        <x:v>877.8792061507934</x:v>
      </x:c>
      <x:c r="BT301" s="27" t="n">
        <x:v>831.5369836507936</x:v>
      </x:c>
      <x:c r="BU301" s="27" t="n">
        <x:v>783.2685273809523</x:v>
      </x:c>
      <x:c r="BV301" s="27" t="n">
        <x:v>754.836074672619</x:v>
      </x:c>
      <x:c r="BW301" s="27" t="n">
        <x:v>757.5182420436508</x:v>
      </x:c>
      <x:c r="BX301" s="27" t="n">
        <x:v>770.4232953571427</x:v>
      </x:c>
      <x:c r="BY301" s="27" t="n">
        <x:v>781.0296711607147</x:v>
      </x:c>
      <x:c r="BZ301" s="27" t="n">
        <x:v>782.3730473908729</x:v>
      </x:c>
      <x:c r="CA301" s="27" t="n">
        <x:v>15.242184285714245</x:v>
      </x:c>
      <x:c r="CB301" s="27" t="n">
        <x:v>28.09072706349204</x:v>
      </x:c>
      <x:c r="CC301" s="27" t="n">
        <x:v>90.34056421626997</x:v>
      </x:c>
      <x:c r="CD301" s="27" t="n">
        <x:v>125.56064821428588</x:v>
      </x:c>
      <x:c r="CE301" s="27" t="n">
        <x:v>143.77812246031738</x:v>
      </x:c>
      <x:c r="CF301" s="27" t="n">
        <x:v>171.98012086309512</x:v>
      </x:c>
      <x:c r="CG301" s="27" t="n">
        <x:v>0</x:v>
      </x:c>
      <x:c r="CH301" s="27" t="n">
        <x:v>0</x:v>
      </x:c>
      <x:c r="CI301" s="27" t="n">
        <x:v>0</x:v>
      </x:c>
      <x:c r="CJ301" s="27" t="n">
        <x:v>0</x:v>
      </x:c>
      <x:c r="CK301" s="27" t="n">
        <x:v>0</x:v>
      </x:c>
      <x:c r="CL301" s="27" t="n">
        <x:v>380.8160654464286</x:v>
      </x:c>
      <x:c r="CM301" s="27" t="n">
        <x:v>1254.9778563095238</x:v>
      </x:c>
      <x:c r="CN301" s="27" t="n">
        <x:v>1304.552746875</x:v>
      </x:c>
      <x:c r="CO301" s="27" t="n">
        <x:v>628.2540855147691</x:v>
      </x:c>
      <x:c r="CP301" s="27" t="n">
        <x:v>553.9618635714286</x:v>
      </x:c>
      <x:c r="CQ301" s="27" t="n">
        <x:v>627.1731235912698</x:v>
      </x:c>
      <x:c r="CR301" s="27" t="n">
        <x:v>692.6202739087303</x:v>
      </x:c>
      <x:c r="CS301" s="27" t="n">
        <x:v>739.0237410714287</x:v>
      </x:c>
      <x:c r="CT301" s="27" t="n">
        <x:v>785.775520406746</x:v>
      </x:c>
      <x:c r="CU301" s="27" t="n">
        <x:v>833.1440283531747</x:v>
      </x:c>
      <x:c r="CV301" s="27" t="n">
        <x:v>865.9110156054572</x:v>
      </x:c>
      <x:c r="CW301" s="27" t="n">
        <x:v>919.6101889186506</x:v>
      </x:c>
      <x:c r="CX301" s="27" t="n">
        <x:v>978.3668378472222</x:v>
      </x:c>
      <x:c r="CY301" s="27" t="n">
        <x:v>1024.9096152380953</x:v>
      </x:c>
      <x:c r="CZ301" s="27" t="n">
        <x:v>1042.1873473511903</x:v>
      </x:c>
      <x:c r="DA301" s="27" t="n">
        <x:v>1038.222565218254</x:v>
      </x:c>
      <x:c r="DB301" s="27" t="n">
        <x:v>1051.625574047619</x:v>
      </x:c>
      <x:c r="DC301" s="27" t="n">
        <x:v>1070.8972582936508</x:v>
      </x:c>
      <x:c r="DD301" s="27" t="n">
        <x:v>938.1026921230158</x:v>
      </x:c>
      <x:c r="DE301" s="27" t="n">
        <x:v>727.1711726190476</x:v>
      </x:c>
      <x:c r="DF301" s="27" t="n">
        <x:v>0</x:v>
      </x:c>
      <x:c r="DG301" s="27" t="n">
        <x:v>15.377453035715462</x:v>
      </x:c>
      <x:c r="DH301" s="27" t="n">
        <x:v>718.1477172619047</x:v>
      </x:c>
      <x:c r="DI301" s="27" t="n">
        <x:v>0</x:v>
      </x:c>
      <x:c r="DJ301" s="27" t="n">
        <x:v>0</x:v>
      </x:c>
      <x:c r="DK301" s="27" t="n">
        <x:v>0</x:v>
      </x:c>
      <x:c r="DL301" s="27" t="n">
        <x:v>0</x:v>
      </x:c>
      <x:c r="DM301" s="27" t="n">
        <x:v>0</x:v>
      </x:c>
      <x:c r="DN301" s="27" t="n">
        <x:v>0</x:v>
      </x:c>
      <x:c r="DO301" s="27" t="n">
        <x:v>0</x:v>
      </x:c>
      <x:c r="DP301" s="27" t="n">
        <x:v>721.5517286309525</x:v>
      </x:c>
      <x:c r="DQ301" s="27" t="n">
        <x:v>714.632330357143</x:v>
      </x:c>
      <x:c r="DR301" s="27" t="n">
        <x:v>0</x:v>
      </x:c>
      <x:c r="DS301" s="27" t="n">
        <x:v>47.56635346716155</x:v>
      </x:c>
      <x:c r="DT301" s="27" t="n">
        <x:v>722.2413303571429</x:v>
      </x:c>
      <x:c r="DU301" s="27" t="n">
        <x:v>0</x:v>
      </x:c>
      <x:c r="DV301" s="27" t="n">
        <x:v>733.5323892261905</x:v>
      </x:c>
      <x:c r="DW301" s="27" t="n">
        <x:v>760.7105446428571</x:v>
      </x:c>
      <x:c r="DX301" s="27" t="n">
        <x:v>737.9281689285714</x:v>
      </x:c>
      <x:c r="DY301" s="27" t="n">
        <x:v>734.7722124702381</x:v>
      </x:c>
      <x:c r="DZ301" s="27" t="n">
        <x:v>742.4479375000001</x:v>
      </x:c>
      <x:c r="EA301" s="27" t="n">
        <x:v>751.6498585714286</x:v>
      </x:c>
      <x:c r="EB301" s="27" t="n">
        <x:v>675.8562033333332</x:v>
      </x:c>
      <x:c r="EC301" s="27" t="n">
        <x:v>549.3516160714286</x:v>
      </x:c>
      <x:c r="ED301" s="27" t="n">
        <x:v>1359.4306389285714</x:v>
      </x:c>
      <x:c r="EE301" s="27" t="n">
        <x:v>1387.2484050297617</x:v>
      </x:c>
      <x:c r="EF301" s="27" t="n">
        <x:v>1388.3106964285712</x:v>
      </x:c>
      <x:c r="EG301" s="27" t="n">
        <x:v>1390.5091439583334</x:v>
      </x:c>
      <x:c r="EH301" s="27" t="n">
        <x:v>1386.4426899107143</x:v>
      </x:c>
      <x:c r="EI301" s="27" t="n">
        <x:v>1384.3238095238094</x:v>
      </x:c>
      <x:c r="EJ301" s="27" t="n">
        <x:v>1409.4175410416665</x:v>
      </x:c>
      <x:c r="EK301" s="27" t="n">
        <x:v>1415.0013629464283</x:v>
      </x:c>
      <x:c r="EL301" s="27" t="n">
        <x:v>1397.0160952380952</x:v>
      </x:c>
      <x:c r="EM301" s="27" t="n">
        <x:v>577.6520530654761</x:v>
      </x:c>
      <x:c r="EN301" s="27" t="n">
        <x:v>542.603505327381</x:v>
      </x:c>
      <x:c r="EO301" s="27" t="n">
        <x:v>490.86095833333343</x:v>
      </x:c>
      <x:c r="EP301" s="28" t="n">
        <x:f>SUM(B301:EO301)</x:f>
        <x:v>84830.58942369034</x:v>
      </x:c>
      <x:c r="EQ301" s="28" t="n">
        <x:v>58777.59108005565</x:v>
      </x:c>
    </x:row>
    <x:row r="302" ht="14" customHeight="1">
      <x:c r="A302" s="26" t="n">
        <x:v>45989</x:v>
      </x:c>
      <x:c r="B302" s="27" t="n">
        <x:v>487.2810191369048</x:v>
      </x:c>
      <x:c r="C302" s="27" t="n">
        <x:v>500.98809485119045</x:v>
      </x:c>
      <x:c r="D302" s="27" t="n">
        <x:v>507.63058928571417</x:v>
      </x:c>
      <x:c r="E302" s="27" t="n">
        <x:v>830.7274291600493</x:v>
      </x:c>
      <x:c r="F302" s="27" t="n">
        <x:v>504.7802118154762</x:v>
      </x:c>
      <x:c r="G302" s="27" t="n">
        <x:v>514.0948005952381</x:v>
      </x:c>
      <x:c r="H302" s="27" t="n">
        <x:v>496.7496902083334</x:v>
      </x:c>
      <x:c r="I302" s="27" t="n">
        <x:v>495.5390646428571</x:v>
      </x:c>
      <x:c r="J302" s="27" t="n">
        <x:v>510.77079761904776</x:v>
      </x:c>
      <x:c r="K302" s="27" t="n">
        <x:v>511.59095092261896</x:v>
      </x:c>
      <x:c r="L302" s="27" t="n">
        <x:v>512.442535654762</x:v>
      </x:c>
      <x:c r="M302" s="27" t="n">
        <x:v>519.6087023809523</x:v>
      </x:c>
      <x:c r="N302" s="27" t="n">
        <x:v>1346.9441363392857</x:v>
      </x:c>
      <x:c r="O302" s="27" t="n">
        <x:v>1351.3137922619048</x:v>
      </x:c>
      <x:c r="P302" s="27" t="n">
        <x:v>518.5355803571427</x:v>
      </x:c>
      <x:c r="Q302" s="27" t="n">
        <x:v>529.7506435714286</x:v>
      </x:c>
      <x:c r="R302" s="27" t="n">
        <x:v>528.3049663392858</x:v>
      </x:c>
      <x:c r="S302" s="27" t="n">
        <x:v>526.4727023809523</x:v>
      </x:c>
      <x:c r="T302" s="27" t="n">
        <x:v>530.8755504464286</x:v>
      </x:c>
      <x:c r="U302" s="27" t="n">
        <x:v>527.8299001190476</x:v>
      </x:c>
      <x:c r="V302" s="27" t="n">
        <x:v>538.2298511904763</x:v>
      </x:c>
      <x:c r="W302" s="27" t="n">
        <x:v>534.7093289880952</x:v>
      </x:c>
      <x:c r="X302" s="27" t="n">
        <x:v>536.3882464583334</x:v>
      </x:c>
      <x:c r="Y302" s="27" t="n">
        <x:v>538.2159613095238</x:v>
      </x:c>
      <x:c r="Z302" s="27" t="n">
        <x:v>519.175720892857</x:v>
      </x:c>
      <x:c r="AA302" s="27" t="n">
        <x:v>511.7923619047619</x:v>
      </x:c>
      <x:c r="AB302" s="27" t="n">
        <x:v>516.6450803571428</x:v>
      </x:c>
      <x:c r="AC302" s="27" t="n">
        <x:v>537.6672166369048</x:v>
      </x:c>
      <x:c r="AD302" s="27" t="n">
        <x:v>544.6916580654762</x:v>
      </x:c>
      <x:c r="AE302" s="27" t="n">
        <x:v>524.6803660714285</x:v>
      </x:c>
      <x:c r="AF302" s="27" t="n">
        <x:v>527.6618298809523</x:v>
      </x:c>
      <x:c r="AG302" s="27" t="n">
        <x:v>546.422787172619</x:v>
      </x:c>
      <x:c r="AH302" s="27" t="n">
        <x:v>550.9091726190477</x:v>
      </x:c>
      <x:c r="AI302" s="27" t="n">
        <x:v>1355.784639702381</x:v>
      </x:c>
      <x:c r="AJ302" s="27" t="n">
        <x:v>563.4662418452381</x:v>
      </x:c>
      <x:c r="AK302" s="27" t="n">
        <x:v>0</x:v>
      </x:c>
      <x:c r="AL302" s="27" t="n">
        <x:v>0</x:v>
      </x:c>
      <x:c r="AM302" s="27" t="n">
        <x:v>0</x:v>
      </x:c>
      <x:c r="AN302" s="27" t="n">
        <x:v>0</x:v>
      </x:c>
      <x:c r="AO302" s="27" t="n">
        <x:v>652.6772751785714</x:v>
      </x:c>
      <x:c r="AP302" s="27" t="n">
        <x:v>175.91125319444564</x:v>
      </x:c>
      <x:c r="AQ302" s="27" t="n">
        <x:v>0</x:v>
      </x:c>
      <x:c r="AR302" s="27" t="n">
        <x:v>0</x:v>
      </x:c>
      <x:c r="AS302" s="27" t="n">
        <x:v>576.5540788392856</x:v>
      </x:c>
      <x:c r="AT302" s="27" t="n">
        <x:v>534.927755238095</x:v>
      </x:c>
      <x:c r="AU302" s="27" t="n">
        <x:v>479.7515127083332</x:v>
      </x:c>
      <x:c r="AV302" s="27" t="n">
        <x:v>0</x:v>
      </x:c>
      <x:c r="AW302" s="27" t="n">
        <x:v>0</x:v>
      </x:c>
      <x:c r="AX302" s="27" t="n">
        <x:v>0</x:v>
      </x:c>
      <x:c r="AY302" s="27" t="n">
        <x:v>0</x:v>
      </x:c>
      <x:c r="AZ302" s="27" t="n">
        <x:v>0</x:v>
      </x:c>
      <x:c r="BA302" s="27" t="n">
        <x:v>0</x:v>
      </x:c>
      <x:c r="BB302" s="27" t="n">
        <x:v>0</x:v>
      </x:c>
      <x:c r="BC302" s="27" t="n">
        <x:v>0</x:v>
      </x:c>
      <x:c r="BD302" s="27" t="n">
        <x:v>0</x:v>
      </x:c>
      <x:c r="BE302" s="27" t="n">
        <x:v>0</x:v>
      </x:c>
      <x:c r="BF302" s="27" t="n">
        <x:v>0</x:v>
      </x:c>
      <x:c r="BG302" s="27" t="n">
        <x:v>0</x:v>
      </x:c>
      <x:c r="BH302" s="27" t="n">
        <x:v>0</x:v>
      </x:c>
      <x:c r="BI302" s="27" t="n">
        <x:v>0</x:v>
      </x:c>
      <x:c r="BJ302" s="27" t="n">
        <x:v>0</x:v>
      </x:c>
      <x:c r="BK302" s="27" t="n">
        <x:v>0</x:v>
      </x:c>
      <x:c r="BL302" s="27" t="n">
        <x:v>0</x:v>
      </x:c>
      <x:c r="BM302" s="27" t="n">
        <x:v>0</x:v>
      </x:c>
      <x:c r="BN302" s="27" t="n">
        <x:v>0</x:v>
      </x:c>
      <x:c r="BO302" s="27" t="n">
        <x:v>711.2920352380952</x:v>
      </x:c>
      <x:c r="BP302" s="27" t="n">
        <x:v>697.8853512599208</x:v>
      </x:c>
      <x:c r="BQ302" s="27" t="n">
        <x:v>0</x:v>
      </x:c>
      <x:c r="BR302" s="27" t="n">
        <x:v>516.4755540972218</x:v>
      </x:c>
      <x:c r="BS302" s="27" t="n">
        <x:v>649.0971267568069</x:v>
      </x:c>
      <x:c r="BT302" s="27" t="n">
        <x:v>681.6376182738093</x:v>
      </x:c>
      <x:c r="BU302" s="27" t="n">
        <x:v>671.7579597619047</x:v>
      </x:c>
      <x:c r="BV302" s="27" t="n">
        <x:v>632.0431054265873</x:v>
      </x:c>
      <x:c r="BW302" s="27" t="n">
        <x:v>608.8966758730159</x:v>
      </x:c>
      <x:c r="BX302" s="27" t="n">
        <x:v>594.5860108333334</x:v>
      </x:c>
      <x:c r="BY302" s="27" t="n">
        <x:v>603.9268016170638</x:v>
      </x:c>
      <x:c r="BZ302" s="27" t="n">
        <x:v>0</x:v>
      </x:c>
      <x:c r="CA302" s="27" t="n">
        <x:v>0</x:v>
      </x:c>
      <x:c r="CB302" s="27" t="n">
        <x:v>0</x:v>
      </x:c>
      <x:c r="CC302" s="27" t="n">
        <x:v>0</x:v>
      </x:c>
      <x:c r="CD302" s="27" t="n">
        <x:v>0</x:v>
      </x:c>
      <x:c r="CE302" s="27" t="n">
        <x:v>0</x:v>
      </x:c>
      <x:c r="CF302" s="27" t="n">
        <x:v>0</x:v>
      </x:c>
      <x:c r="CG302" s="27" t="n">
        <x:v>0</x:v>
      </x:c>
      <x:c r="CH302" s="27" t="n">
        <x:v>0</x:v>
      </x:c>
      <x:c r="CI302" s="27" t="n">
        <x:v>0</x:v>
      </x:c>
      <x:c r="CJ302" s="27" t="n">
        <x:v>0</x:v>
      </x:c>
      <x:c r="CK302" s="27" t="n">
        <x:v>0</x:v>
      </x:c>
      <x:c r="CL302" s="27" t="n">
        <x:v>0</x:v>
      </x:c>
      <x:c r="CM302" s="27" t="n">
        <x:v>204.52223761904776</x:v>
      </x:c>
      <x:c r="CN302" s="27" t="n">
        <x:v>500.0248426875095</x:v>
      </x:c>
      <x:c r="CO302" s="27" t="n">
        <x:v>258.110791279762</x:v>
      </x:c>
      <x:c r="CP302" s="27" t="n">
        <x:v>320.5514465476192</x:v>
      </x:c>
      <x:c r="CQ302" s="27" t="n">
        <x:v>365.72703446428574</x:v>
      </x:c>
      <x:c r="CR302" s="27" t="n">
        <x:v>426.9283135317461</x:v>
      </x:c>
      <x:c r="CS302" s="27" t="n">
        <x:v>480.65454250000005</x:v>
      </x:c>
      <x:c r="CT302" s="27" t="n">
        <x:v>531.8252661408728</x:v>
      </x:c>
      <x:c r="CU302" s="27" t="n">
        <x:v>582.1500225</x:v>
      </x:c>
      <x:c r="CV302" s="27" t="n">
        <x:v>629.353690595238</x:v>
      </x:c>
      <x:c r="CW302" s="27" t="n">
        <x:v>697.6984408630951</x:v>
      </x:c>
      <x:c r="CX302" s="27" t="n">
        <x:v>724.2342476289682</x:v>
      </x:c>
      <x:c r="CY302" s="27" t="n">
        <x:v>724.7656470238096</x:v>
      </x:c>
      <x:c r="CZ302" s="27" t="n">
        <x:v>748.7410579563491</x:v>
      </x:c>
      <x:c r="DA302" s="27" t="n">
        <x:v>753.6117913492063</x:v>
      </x:c>
      <x:c r="DB302" s="27" t="n">
        <x:v>762.1273619047618</x:v>
      </x:c>
      <x:c r="DC302" s="27" t="n">
        <x:v>765.6605915575396</x:v>
      </x:c>
      <x:c r="DD302" s="27" t="n">
        <x:v>696.3759809126984</x:v>
      </x:c>
      <x:c r="DE302" s="27" t="n">
        <x:v>0</x:v>
      </x:c>
      <x:c r="DF302" s="27" t="n">
        <x:v>0</x:v>
      </x:c>
      <x:c r="DG302" s="27" t="n">
        <x:v>0</x:v>
      </x:c>
      <x:c r="DH302" s="27" t="n">
        <x:v>0</x:v>
      </x:c>
      <x:c r="DI302" s="27" t="n">
        <x:v>0</x:v>
      </x:c>
      <x:c r="DJ302" s="27" t="n">
        <x:v>0</x:v>
      </x:c>
      <x:c r="DK302" s="27" t="n">
        <x:v>189.54634309523846</x:v>
      </x:c>
      <x:c r="DL302" s="27" t="n">
        <x:v>587.2767163095239</x:v>
      </x:c>
      <x:c r="DM302" s="27" t="n">
        <x:v>0</x:v>
      </x:c>
      <x:c r="DN302" s="27" t="n">
        <x:v>0</x:v>
      </x:c>
      <x:c r="DO302" s="27" t="n">
        <x:v>0</x:v>
      </x:c>
      <x:c r="DP302" s="27" t="n">
        <x:v>0</x:v>
      </x:c>
      <x:c r="DQ302" s="27" t="n">
        <x:v>0</x:v>
      </x:c>
      <x:c r="DR302" s="27" t="n">
        <x:v>0</x:v>
      </x:c>
      <x:c r="DS302" s="27" t="n">
        <x:v>0</x:v>
      </x:c>
      <x:c r="DT302" s="27" t="n">
        <x:v>591.4707410714286</x:v>
      </x:c>
      <x:c r="DU302" s="27" t="n">
        <x:v>0</x:v>
      </x:c>
      <x:c r="DV302" s="27" t="n">
        <x:v>595.956667797619</x:v>
      </x:c>
      <x:c r="DW302" s="27" t="n">
        <x:v>612.032300595238</x:v>
      </x:c>
      <x:c r="DX302" s="27" t="n">
        <x:v>605.073308392857</x:v>
      </x:c>
      <x:c r="DY302" s="27" t="n">
        <x:v>602.2844651785714</x:v>
      </x:c>
      <x:c r="DZ302" s="27" t="n">
        <x:v>599.6068660714286</x:v>
      </x:c>
      <x:c r="EA302" s="27" t="n">
        <x:v>607.1008770238096</x:v>
      </x:c>
      <x:c r="EB302" s="27" t="n">
        <x:v>556.3785247619046</x:v>
      </x:c>
      <x:c r="EC302" s="27" t="n">
        <x:v>1300.2486398809524</x:v>
      </x:c>
      <x:c r="ED302" s="27" t="n">
        <x:v>1290.5159992261904</x:v>
      </x:c>
      <x:c r="EE302" s="27" t="n">
        <x:v>1311.881368392857</x:v>
      </x:c>
      <x:c r="EF302" s="27" t="n">
        <x:v>1307.1224107142857</x:v>
      </x:c>
      <x:c r="EG302" s="27" t="n">
        <x:v>1308.8941676488093</x:v>
      </x:c>
      <x:c r="EH302" s="27" t="n">
        <x:v>1313.4209565773808</x:v>
      </x:c>
      <x:c r="EI302" s="27" t="n">
        <x:v>1306.920357142857</x:v>
      </x:c>
      <x:c r="EJ302" s="27" t="n">
        <x:v>486.22827258928567</x:v>
      </x:c>
      <x:c r="EK302" s="27" t="n">
        <x:v>488.2540180059524</x:v>
      </x:c>
      <x:c r="EL302" s="27" t="n">
        <x:v>482.2119464285715</x:v>
      </x:c>
      <x:c r="EM302" s="27" t="n">
        <x:v>492.059001875</x:v>
      </x:c>
      <x:c r="EN302" s="27" t="n">
        <x:v>492.89970991071425</x:v>
      </x:c>
      <x:c r="EO302" s="27" t="n">
        <x:v>493.63017857142864</x:v>
      </x:c>
      <x:c r="EP302" s="28" t="n">
        <x:f>SUM(B302:EO302)</x:f>
        <x:v>57680.16887980476</x:v>
      </x:c>
      <x:c r="EQ302" s="28" t="n">
        <x:v>27236.437691449642</x:v>
      </x:c>
    </x:row>
    <x:row r="303" ht="14" customHeight="1">
      <x:c r="A303" s="26" t="n">
        <x:v>45990</x:v>
      </x:c>
      <x:c r="B303" s="27" t="n">
        <x:v>492.67805907738085</x:v>
      </x:c>
      <x:c r="C303" s="27" t="n">
        <x:v>498.8282788988094</x:v>
      </x:c>
      <x:c r="D303" s="27" t="n">
        <x:v>499.61064880952375</x:v>
      </x:c>
      <x:c r="E303" s="27" t="n">
        <x:v>497.9507147619047</x:v>
      </x:c>
      <x:c r="F303" s="27" t="n">
        <x:v>503.49203145833343</x:v>
      </x:c>
      <x:c r="G303" s="27" t="n">
        <x:v>506.5501577380952</x:v>
      </x:c>
      <x:c r="H303" s="27" t="n">
        <x:v>495.34944119047617</x:v>
      </x:c>
      <x:c r="I303" s="27" t="n">
        <x:v>500.0645084226191</x:v>
      </x:c>
      <x:c r="J303" s="27" t="n">
        <x:v>511.91821726190483</x:v>
      </x:c>
      <x:c r="K303" s="27" t="n">
        <x:v>506.0370780059523</x:v>
      </x:c>
      <x:c r="L303" s="27" t="n">
        <x:v>498.59495529761904</x:v>
      </x:c>
      <x:c r="M303" s="27" t="n">
        <x:v>497.94535714285706</x:v>
      </x:c>
      <x:c r="N303" s="27" t="n">
        <x:v>505.7930863392858</x:v>
      </x:c>
      <x:c r="O303" s="27" t="n">
        <x:v>1124.9743521391815</x:v>
      </x:c>
      <x:c r="P303" s="27" t="n">
        <x:v>517.9439613095238</x:v>
      </x:c>
      <x:c r="Q303" s="27" t="n">
        <x:v>520.5654652083334</x:v>
      </x:c>
      <x:c r="R303" s="27" t="n">
        <x:v>519.2778521428572</x:v>
      </x:c>
      <x:c r="S303" s="27" t="n">
        <x:v>528.1739553571429</x:v>
      </x:c>
      <x:c r="T303" s="27" t="n">
        <x:v>542.8788519345238</x:v>
      </x:c>
      <x:c r="U303" s="27" t="n">
        <x:v>534.7967488988096</x:v>
      </x:c>
      <x:c r="V303" s="27" t="n">
        <x:v>533.5251190476191</x:v>
      </x:c>
      <x:c r="W303" s="27" t="n">
        <x:v>533.165584672619</x:v>
      </x:c>
      <x:c r="X303" s="27" t="n">
        <x:v>532.5380228869047</x:v>
      </x:c>
      <x:c r="Y303" s="27" t="n">
        <x:v>526.9421666666666</x:v>
      </x:c>
      <x:c r="Z303" s="27" t="n">
        <x:v>533.6061153571428</x:v>
      </x:c>
      <x:c r="AA303" s="27" t="n">
        <x:v>529.2056267857143</x:v>
      </x:c>
      <x:c r="AB303" s="27" t="n">
        <x:v>521.991449404762</x:v>
      </x:c>
      <x:c r="AC303" s="27" t="n">
        <x:v>538.2695023511905</x:v>
      </x:c>
      <x:c r="AD303" s="27" t="n">
        <x:v>547.533150029762</x:v>
      </x:c>
      <x:c r="AE303" s="27" t="n">
        <x:v>529.9373511904762</x:v>
      </x:c>
      <x:c r="AF303" s="27" t="n">
        <x:v>533.7754667261904</x:v>
      </x:c>
      <x:c r="AG303" s="27" t="n">
        <x:v>543.7255833035714</x:v>
      </x:c>
      <x:c r="AH303" s="27" t="n">
        <x:v>543.9289642857144</x:v>
      </x:c>
      <x:c r="AI303" s="27" t="n">
        <x:v>516.2052445535714</x:v>
      </x:c>
      <x:c r="AJ303" s="27" t="n">
        <x:v>562.830981875</x:v>
      </x:c>
      <x:c r="AK303" s="27" t="n">
        <x:v>0</x:v>
      </x:c>
      <x:c r="AL303" s="27" t="n">
        <x:v>0</x:v>
      </x:c>
      <x:c r="AM303" s="27" t="n">
        <x:v>641.8404234027776</x:v>
      </x:c>
      <x:c r="AN303" s="27" t="n">
        <x:v>0</x:v>
      </x:c>
      <x:c r="AO303" s="27" t="n">
        <x:v>644.6425250099206</x:v>
      </x:c>
      <x:c r="AP303" s="27" t="n">
        <x:v>660.0522089484127</x:v>
      </x:c>
      <x:c r="AQ303" s="27" t="n">
        <x:v>307.0308149305537</x:v>
      </x:c>
      <x:c r="AR303" s="27" t="n">
        <x:v>634.7834367460318</x:v>
      </x:c>
      <x:c r="AS303" s="27" t="n">
        <x:v>584.0117490376985</x:v>
      </x:c>
      <x:c r="AT303" s="27" t="n">
        <x:v>546.3182445238093</x:v>
      </x:c>
      <x:c r="AU303" s="27" t="n">
        <x:v>502.1854431646824</x:v>
      </x:c>
      <x:c r="AV303" s="27" t="n">
        <x:v>0</x:v>
      </x:c>
      <x:c r="AW303" s="27" t="n">
        <x:v>0</x:v>
      </x:c>
      <x:c r="AX303" s="27" t="n">
        <x:v>0</x:v>
      </x:c>
      <x:c r="AY303" s="27" t="n">
        <x:v>0</x:v>
      </x:c>
      <x:c r="AZ303" s="27" t="n">
        <x:v>0</x:v>
      </x:c>
      <x:c r="BA303" s="27" t="n">
        <x:v>0</x:v>
      </x:c>
      <x:c r="BB303" s="27" t="n">
        <x:v>0</x:v>
      </x:c>
      <x:c r="BC303" s="27" t="n">
        <x:v>0</x:v>
      </x:c>
      <x:c r="BD303" s="27" t="n">
        <x:v>0</x:v>
      </x:c>
      <x:c r="BE303" s="27" t="n">
        <x:v>0</x:v>
      </x:c>
      <x:c r="BF303" s="27" t="n">
        <x:v>0</x:v>
      </x:c>
      <x:c r="BG303" s="27" t="n">
        <x:v>0</x:v>
      </x:c>
      <x:c r="BH303" s="27" t="n">
        <x:v>0</x:v>
      </x:c>
      <x:c r="BI303" s="27" t="n">
        <x:v>0</x:v>
      </x:c>
      <x:c r="BJ303" s="27" t="n">
        <x:v>0</x:v>
      </x:c>
      <x:c r="BK303" s="27" t="n">
        <x:v>0</x:v>
      </x:c>
      <x:c r="BL303" s="27" t="n">
        <x:v>0</x:v>
      </x:c>
      <x:c r="BM303" s="27" t="n">
        <x:v>0</x:v>
      </x:c>
      <x:c r="BN303" s="27" t="n">
        <x:v>126.55549222222228</x:v>
      </x:c>
      <x:c r="BO303" s="27" t="n">
        <x:v>914.2812663095236</x:v>
      </x:c>
      <x:c r="BP303" s="27" t="n">
        <x:v>945.7564346428569</x:v>
      </x:c>
      <x:c r="BQ303" s="27" t="n">
        <x:v>944.6856586607141</x:v>
      </x:c>
      <x:c r="BR303" s="27" t="n">
        <x:v>976.3719336904758</x:v>
      </x:c>
      <x:c r="BS303" s="27" t="n">
        <x:v>995.1850197023809</x:v>
      </x:c>
      <x:c r="BT303" s="27" t="n">
        <x:v>978.0531820238093</x:v>
      </x:c>
      <x:c r="BU303" s="27" t="n">
        <x:v>984.8227427380949</x:v>
      </x:c>
      <x:c r="BV303" s="27" t="n">
        <x:v>958.7750380555556</x:v>
      </x:c>
      <x:c r="BW303" s="27" t="n">
        <x:v>934.5220667261902</x:v>
      </x:c>
      <x:c r="BX303" s="27" t="n">
        <x:v>922.9589710714284</x:v>
      </x:c>
      <x:c r="BY303" s="27" t="n">
        <x:v>909.0433922916668</x:v>
      </x:c>
      <x:c r="BZ303" s="27" t="n">
        <x:v>920.3040398511904</x:v>
      </x:c>
      <x:c r="CA303" s="27" t="n">
        <x:v>96.24688380952361</x:v>
      </x:c>
      <x:c r="CB303" s="27" t="n">
        <x:v>91.45261890873022</x:v>
      </x:c>
      <x:c r="CC303" s="27" t="n">
        <x:v>62.9954791765871</x:v>
      </x:c>
      <x:c r="CD303" s="27" t="n">
        <x:v>85.7093308333336</x:v>
      </x:c>
      <x:c r="CE303" s="27" t="n">
        <x:v>98.36495090277771</x:v>
      </x:c>
      <x:c r="CF303" s="27" t="n">
        <x:v>0</x:v>
      </x:c>
      <x:c r="CG303" s="27" t="n">
        <x:v>0</x:v>
      </x:c>
      <x:c r="CH303" s="27" t="n">
        <x:v>0</x:v>
      </x:c>
      <x:c r="CI303" s="27" t="n">
        <x:v>0</x:v>
      </x:c>
      <x:c r="CJ303" s="27" t="n">
        <x:v>0</x:v>
      </x:c>
      <x:c r="CK303" s="27" t="n">
        <x:v>0</x:v>
      </x:c>
      <x:c r="CL303" s="27" t="n">
        <x:v>0</x:v>
      </x:c>
      <x:c r="CM303" s="27" t="n">
        <x:v>1134.2182978571427</x:v>
      </x:c>
      <x:c r="CN303" s="27" t="n">
        <x:v>1165.6702444940474</x:v>
      </x:c>
      <x:c r="CO303" s="27" t="n">
        <x:v>350.97996479166676</x:v>
      </x:c>
      <x:c r="CP303" s="27" t="n">
        <x:v>389.66014178571436</x:v>
      </x:c>
      <x:c r="CQ303" s="27" t="n">
        <x:v>429.5986285119049</x:v>
      </x:c>
      <x:c r="CR303" s="27" t="n">
        <x:v>486.69418796626974</x:v>
      </x:c>
      <x:c r="CS303" s="27" t="n">
        <x:v>536.6206435714284</x:v>
      </x:c>
      <x:c r="CT303" s="27" t="n">
        <x:v>593.6038903373013</x:v>
      </x:c>
      <x:c r="CU303" s="27" t="n">
        <x:v>640.6735314285714</x:v>
      </x:c>
      <x:c r="CV303" s="27" t="n">
        <x:v>666.8961334523808</x:v>
      </x:c>
      <x:c r="CW303" s="27" t="n">
        <x:v>716.7238269345237</x:v>
      </x:c>
      <x:c r="CX303" s="27" t="n">
        <x:v>733.4992229662699</x:v>
      </x:c>
      <x:c r="CY303" s="27" t="n">
        <x:v>729.1235771428571</x:v>
      </x:c>
      <x:c r="CZ303" s="27" t="n">
        <x:v>748.9638795337303</x:v>
      </x:c>
      <x:c r="DA303" s="27" t="n">
        <x:v>754.9033914168639</x:v>
      </x:c>
      <x:c r="DB303" s="27" t="n">
        <x:v>766.8737352380952</x:v>
      </x:c>
      <x:c r="DC303" s="27" t="n">
        <x:v>760.469717470238</x:v>
      </x:c>
      <x:c r="DD303" s="27" t="n">
        <x:v>688.6227793353173</x:v>
      </x:c>
      <x:c r="DE303" s="27" t="n">
        <x:v>0</x:v>
      </x:c>
      <x:c r="DF303" s="27" t="n">
        <x:v>0</x:v>
      </x:c>
      <x:c r="DG303" s="27" t="n">
        <x:v>0</x:v>
      </x:c>
      <x:c r="DH303" s="27" t="n">
        <x:v>0</x:v>
      </x:c>
      <x:c r="DI303" s="27" t="n">
        <x:v>0</x:v>
      </x:c>
      <x:c r="DJ303" s="27" t="n">
        <x:v>0</x:v>
      </x:c>
      <x:c r="DK303" s="27" t="n">
        <x:v>194.8303504761932</x:v>
      </x:c>
      <x:c r="DL303" s="27" t="n">
        <x:v>0</x:v>
      </x:c>
      <x:c r="DM303" s="27" t="n">
        <x:v>0</x:v>
      </x:c>
      <x:c r="DN303" s="27" t="n">
        <x:v>0</x:v>
      </x:c>
      <x:c r="DO303" s="27" t="n">
        <x:v>0</x:v>
      </x:c>
      <x:c r="DP303" s="27" t="n">
        <x:v>0</x:v>
      </x:c>
      <x:c r="DQ303" s="27" t="n">
        <x:v>575.4958720238096</x:v>
      </x:c>
      <x:c r="DR303" s="27" t="n">
        <x:v>0</x:v>
      </x:c>
      <x:c r="DS303" s="27" t="n">
        <x:v>0</x:v>
      </x:c>
      <x:c r="DT303" s="27" t="n">
        <x:v>598.1853095238095</x:v>
      </x:c>
      <x:c r="DU303" s="27" t="n">
        <x:v>0</x:v>
      </x:c>
      <x:c r="DV303" s="27" t="n">
        <x:v>604.2236564880952</x:v>
      </x:c>
      <x:c r="DW303" s="27" t="n">
        <x:v>611.9405744047618</x:v>
      </x:c>
      <x:c r="DX303" s="27" t="n">
        <x:v>594.0740336904762</x:v>
      </x:c>
      <x:c r="DY303" s="27" t="n">
        <x:v>589.3797235119048</x:v>
      </x:c>
      <x:c r="DZ303" s="27" t="n">
        <x:v>594.6850922619047</x:v>
      </x:c>
      <x:c r="EA303" s="27" t="n">
        <x:v>611.0777144940477</x:v>
      </x:c>
      <x:c r="EB303" s="27" t="n">
        <x:v>564.7783330952379</x:v>
      </x:c>
      <x:c r="EC303" s="27" t="n">
        <x:v>474.9506041666667</x:v>
      </x:c>
      <x:c r="ED303" s="27" t="n">
        <x:v>1289.2891752380951</x:v>
      </x:c>
      <x:c r="EE303" s="27" t="n">
        <x:v>1305.2705052083334</x:v>
      </x:c>
      <x:c r="EF303" s="27" t="n">
        <x:v>1307.0028928571428</x:v>
      </x:c>
      <x:c r="EG303" s="27" t="n">
        <x:v>1302.2360438392857</x:v>
      </x:c>
      <x:c r="EH303" s="27" t="n">
        <x:v>1309.9307780059523</x:v>
      </x:c>
      <x:c r="EI303" s="27" t="n">
        <x:v>1315.344732142857</x:v>
      </x:c>
      <x:c r="EJ303" s="27" t="n">
        <x:v>1327.5738324107142</x:v>
      </x:c>
      <x:c r="EK303" s="27" t="n">
        <x:v>498.1393546130952</x:v>
      </x:c>
      <x:c r="EL303" s="27" t="n">
        <x:v>488.20780952380954</x:v>
      </x:c>
      <x:c r="EM303" s="27" t="n">
        <x:v>472.9498795535714</x:v>
      </x:c>
      <x:c r="EN303" s="27" t="n">
        <x:v>505.18812717261903</x:v>
      </x:c>
      <x:c r="EO303" s="27" t="n">
        <x:v>568.9139345238096</x:v>
      </x:c>
      <x:c r="EP303" s="28" t="n">
        <x:f>SUM(B303:EO303)</x:f>
        <x:v>65295.01752137347</x:v>
      </x:c>
      <x:c r="EQ303" s="28" t="n">
        <x:v>32633.318514659957</x:v>
      </x:c>
    </x:row>
    <x:row r="304" ht="14" customHeight="1">
      <x:c r="A304" s="26" t="n">
        <x:v>45991</x:v>
      </x:c>
      <x:c r="B304" s="27" t="n">
        <x:v>566.7902569940476</x:v>
      </x:c>
      <x:c r="C304" s="27" t="n">
        <x:v>566.0876416964286</x:v>
      </x:c>
      <x:c r="D304" s="27" t="n">
        <x:v>583.0399940476191</x:v>
      </x:c>
      <x:c r="E304" s="27" t="n">
        <x:v>579.2746120833334</x:v>
      </x:c>
      <x:c r="F304" s="27" t="n">
        <x:v>584.3229826488097</x:v>
      </x:c>
      <x:c r="G304" s="27" t="n">
        <x:v>593.9348898809523</x:v>
      </x:c>
      <x:c r="H304" s="27" t="n">
        <x:v>577.7843944642857</x:v>
      </x:c>
      <x:c r="I304" s="27" t="n">
        <x:v>573.8763527678572</x:v>
      </x:c>
      <x:c r="J304" s="27" t="n">
        <x:v>580.4836339285715</x:v>
      </x:c>
      <x:c r="K304" s="27" t="n">
        <x:v>574.1529678869047</x:v>
      </x:c>
      <x:c r="L304" s="27" t="n">
        <x:v>579.75162375</x:v>
      </x:c>
      <x:c r="M304" s="27" t="n">
        <x:v>592.1472202380952</x:v>
      </x:c>
      <x:c r="N304" s="27" t="n">
        <x:v>588.5084893154763</x:v>
      </x:c>
      <x:c r="O304" s="27" t="n">
        <x:v>1234.2968536412372</x:v>
      </x:c>
      <x:c r="P304" s="27" t="n">
        <x:v>595.6200624999999</x:v>
      </x:c>
      <x:c r="Q304" s="27" t="n">
        <x:v>604.1707691666667</x:v>
      </x:c>
      <x:c r="R304" s="27" t="n">
        <x:v>600.6895654464284</x:v>
      </x:c>
      <x:c r="S304" s="27" t="n">
        <x:v>593.0904136904762</x:v>
      </x:c>
      <x:c r="T304" s="27" t="n">
        <x:v>603.0414891369048</x:v>
      </x:c>
      <x:c r="U304" s="27" t="n">
        <x:v>606.0400634821428</x:v>
      </x:c>
      <x:c r="V304" s="27" t="n">
        <x:v>616.0608333333334</x:v>
      </x:c>
      <x:c r="W304" s="27" t="n">
        <x:v>608.6082917857142</x:v>
      </x:c>
      <x:c r="X304" s="27" t="n">
        <x:v>605.6745714880952</x:v>
      </x:c>
      <x:c r="Y304" s="27" t="n">
        <x:v>605.2210654761905</x:v>
      </x:c>
      <x:c r="Z304" s="27" t="n">
        <x:v>608.4813611904762</x:v>
      </x:c>
      <x:c r="AA304" s="27" t="n">
        <x:v>606.6940886011904</x:v>
      </x:c>
      <x:c r="AB304" s="27" t="n">
        <x:v>606.7528779761905</x:v>
      </x:c>
      <x:c r="AC304" s="27" t="n">
        <x:v>614.2384198511905</x:v>
      </x:c>
      <x:c r="AD304" s="27" t="n">
        <x:v>625.3167178869048</x:v>
      </x:c>
      <x:c r="AE304" s="27" t="n">
        <x:v>620.0403869047619</x:v>
      </x:c>
      <x:c r="AF304" s="27" t="n">
        <x:v>621.3357119642856</x:v>
      </x:c>
      <x:c r="AG304" s="27" t="n">
        <x:v>623.7053300595237</x:v>
      </x:c>
      <x:c r="AH304" s="27" t="n">
        <x:v>616.0401011904761</x:v>
      </x:c>
      <x:c r="AI304" s="27" t="n">
        <x:v>579.4302429761906</x:v>
      </x:c>
      <x:c r="AJ304" s="27" t="n">
        <x:v>668.593837232143</x:v>
      </x:c>
      <x:c r="AK304" s="27" t="n">
        <x:v>816.2255744047618</x:v>
      </x:c>
      <x:c r="AL304" s="27" t="n">
        <x:v>144.92335724206328</x:v>
      </x:c>
      <x:c r="AM304" s="27" t="n">
        <x:v>817.7319137599205</x:v>
      </x:c>
      <x:c r="AN304" s="27" t="n">
        <x:v>832.2163064285716</x:v>
      </x:c>
      <x:c r="AO304" s="27" t="n">
        <x:v>830.0377437400793</x:v>
      </x:c>
      <x:c r="AP304" s="27" t="n">
        <x:v>821.3977807738096</x:v>
      </x:c>
      <x:c r="AQ304" s="27" t="n">
        <x:v>798.3307971428571</x:v>
      </x:c>
      <x:c r="AR304" s="27" t="n">
        <x:v>749.979955</x:v>
      </x:c>
      <x:c r="AS304" s="27" t="n">
        <x:v>715.2951633531745</x:v>
      </x:c>
      <x:c r="AT304" s="27" t="n">
        <x:v>671.4532234523808</x:v>
      </x:c>
      <x:c r="AU304" s="27" t="n">
        <x:v>587.5116785714285</x:v>
      </x:c>
      <x:c r="AV304" s="27" t="n">
        <x:v>242.8100681506969</x:v>
      </x:c>
      <x:c r="AW304" s="27" t="n">
        <x:v>0</x:v>
      </x:c>
      <x:c r="AX304" s="27" t="n">
        <x:v>0</x:v>
      </x:c>
      <x:c r="AY304" s="27" t="n">
        <x:v>0</x:v>
      </x:c>
      <x:c r="AZ304" s="27" t="n">
        <x:v>0</x:v>
      </x:c>
      <x:c r="BA304" s="27" t="n">
        <x:v>0</x:v>
      </x:c>
      <x:c r="BB304" s="27" t="n">
        <x:v>0</x:v>
      </x:c>
      <x:c r="BC304" s="27" t="n">
        <x:v>0</x:v>
      </x:c>
      <x:c r="BD304" s="27" t="n">
        <x:v>0</x:v>
      </x:c>
      <x:c r="BE304" s="27" t="n">
        <x:v>0</x:v>
      </x:c>
      <x:c r="BF304" s="27" t="n">
        <x:v>0</x:v>
      </x:c>
      <x:c r="BG304" s="27" t="n">
        <x:v>0</x:v>
      </x:c>
      <x:c r="BH304" s="27" t="n">
        <x:v>0</x:v>
      </x:c>
      <x:c r="BI304" s="27" t="n">
        <x:v>0</x:v>
      </x:c>
      <x:c r="BJ304" s="27" t="n">
        <x:v>0</x:v>
      </x:c>
      <x:c r="BK304" s="27" t="n">
        <x:v>235.74654599206355</x:v>
      </x:c>
      <x:c r="BL304" s="27" t="n">
        <x:v>244.0977039285716</x:v>
      </x:c>
      <x:c r="BM304" s="27" t="n">
        <x:v>169.98549453373022</x:v>
      </x:c>
      <x:c r="BN304" s="27" t="n">
        <x:v>233.59732929563478</x:v>
      </x:c>
      <x:c r="BO304" s="27" t="n">
        <x:v>1024.8515579761902</x:v>
      </x:c>
      <x:c r="BP304" s="27" t="n">
        <x:v>1021.7579681746029</x:v>
      </x:c>
      <x:c r="BQ304" s="27" t="n">
        <x:v>998.4128516170633</x:v>
      </x:c>
      <x:c r="BR304" s="27" t="n">
        <x:v>1016.025840833333</x:v>
      </x:c>
      <x:c r="BS304" s="27" t="n">
        <x:v>1005.4330746626986</x:v>
      </x:c>
      <x:c r="BT304" s="27" t="n">
        <x:v>956.3573541468253</x:v>
      </x:c>
      <x:c r="BU304" s="27" t="n">
        <x:v>932.2581522619046</x:v>
      </x:c>
      <x:c r="BV304" s="27" t="n">
        <x:v>903.6108961904761</x:v>
      </x:c>
      <x:c r="BW304" s="27" t="n">
        <x:v>888.9663082936507</x:v>
      </x:c>
      <x:c r="BX304" s="27" t="n">
        <x:v>897.3841520238095</x:v>
      </x:c>
      <x:c r="BY304" s="27" t="n">
        <x:v>892.9805900099207</x:v>
      </x:c>
      <x:c r="BZ304" s="27" t="n">
        <x:v>917.071889156746</x:v>
      </x:c>
      <x:c r="CA304" s="27" t="n">
        <x:v>116.53332428571386</x:v>
      </x:c>
      <x:c r="CB304" s="27" t="n">
        <x:v>125.73087186507948</x:v>
      </x:c>
      <x:c r="CC304" s="27" t="n">
        <x:v>160.6862496825394</x:v>
      </x:c>
      <x:c r="CD304" s="27" t="n">
        <x:v>203.73073547619038</x:v>
      </x:c>
      <x:c r="CE304" s="27" t="n">
        <x:v>202.5274501984125</x:v>
      </x:c>
      <x:c r="CF304" s="27" t="n">
        <x:v>209.06803638888857</x:v>
      </x:c>
      <x:c r="CG304" s="27" t="n">
        <x:v>282.01523785714284</x:v>
      </x:c>
      <x:c r="CH304" s="27" t="n">
        <x:v>0</x:v>
      </x:c>
      <x:c r="CI304" s="27" t="n">
        <x:v>64.59203591765959</x:v>
      </x:c>
      <x:c r="CJ304" s="27" t="n">
        <x:v>0</x:v>
      </x:c>
      <x:c r="CK304" s="27" t="n">
        <x:v>0</x:v>
      </x:c>
      <x:c r="CL304" s="27" t="n">
        <x:v>444.6937306051587</x:v>
      </x:c>
      <x:c r="CM304" s="27" t="n">
        <x:v>1332.0443942857141</x:v>
      </x:c>
      <x:c r="CN304" s="27" t="n">
        <x:v>1376.6012749900797</x:v>
      </x:c>
      <x:c r="CO304" s="27" t="n">
        <x:v>572.849166547619</x:v>
      </x:c>
      <x:c r="CP304" s="27" t="n">
        <x:v>609.6341927380952</x:v>
      </x:c>
      <x:c r="CQ304" s="27" t="n">
        <x:v>654.6964294047621</x:v>
      </x:c>
      <x:c r="CR304" s="27" t="n">
        <x:v>703.5675795039684</x:v>
      </x:c>
      <x:c r="CS304" s="27" t="n">
        <x:v>752.2234034523808</x:v>
      </x:c>
      <x:c r="CT304" s="27" t="n">
        <x:v>794.3780210416668</x:v>
      </x:c>
      <x:c r="CU304" s="27" t="n">
        <x:v>841.9239229761905</x:v>
      </x:c>
      <x:c r="CV304" s="27" t="n">
        <x:v>888.4693279761904</x:v>
      </x:c>
      <x:c r="CW304" s="27" t="n">
        <x:v>931.9886755257936</x:v>
      </x:c>
      <x:c r="CX304" s="27" t="n">
        <x:v>980.584720224603</x:v>
      </x:c>
      <x:c r="CY304" s="27" t="n">
        <x:v>1025.4055438095238</x:v>
      </x:c>
      <x:c r="CZ304" s="27" t="n">
        <x:v>1050.529230029762</x:v>
      </x:c>
      <x:c r="DA304" s="27" t="n">
        <x:v>1036.0366680257937</x:v>
      </x:c>
      <x:c r="DB304" s="27" t="n">
        <x:v>1046.0153567119048</x:v>
      </x:c>
      <x:c r="DC304" s="27" t="n">
        <x:v>1060.5028071130953</x:v>
      </x:c>
      <x:c r="DD304" s="27" t="n">
        <x:v>931.383523174603</x:v>
      </x:c>
      <x:c r="DE304" s="27" t="n">
        <x:v>0</x:v>
      </x:c>
      <x:c r="DF304" s="27" t="n">
        <x:v>0</x:v>
      </x:c>
      <x:c r="DG304" s="27" t="n">
        <x:v>0</x:v>
      </x:c>
      <x:c r="DH304" s="27" t="n">
        <x:v>0</x:v>
      </x:c>
      <x:c r="DI304" s="27" t="n">
        <x:v>0</x:v>
      </x:c>
      <x:c r="DJ304" s="27" t="n">
        <x:v>33.61230071428599</x:v>
      </x:c>
      <x:c r="DK304" s="27" t="n">
        <x:v>726.2229434523807</x:v>
      </x:c>
      <x:c r="DL304" s="27" t="n">
        <x:v>729.2240311904762</x:v>
      </x:c>
      <x:c r="DM304" s="27" t="n">
        <x:v>0</x:v>
      </x:c>
      <x:c r="DN304" s="27" t="n">
        <x:v>0</x:v>
      </x:c>
      <x:c r="DO304" s="27" t="n">
        <x:v>0</x:v>
      </x:c>
      <x:c r="DP304" s="27" t="n">
        <x:v>0</x:v>
      </x:c>
      <x:c r="DQ304" s="27" t="n">
        <x:v>717.800425595238</x:v>
      </x:c>
      <x:c r="DR304" s="27" t="n">
        <x:v>0</x:v>
      </x:c>
      <x:c r="DS304" s="27" t="n">
        <x:v>738.4000496428572</x:v>
      </x:c>
      <x:c r="DT304" s="27" t="n">
        <x:v>733.3081964285715</x:v>
      </x:c>
      <x:c r="DU304" s="27" t="n">
        <x:v>0</x:v>
      </x:c>
      <x:c r="DV304" s="27" t="n">
        <x:v>740.4539916071428</x:v>
      </x:c>
      <x:c r="DW304" s="27" t="n">
        <x:v>743.4131041666667</x:v>
      </x:c>
      <x:c r="DX304" s="27" t="n">
        <x:v>736.8426872619048</x:v>
      </x:c>
      <x:c r="DY304" s="27" t="n">
        <x:v>724.8395544047618</x:v>
      </x:c>
      <x:c r="DZ304" s="27" t="n">
        <x:v>722.4663571428571</x:v>
      </x:c>
      <x:c r="EA304" s="27" t="n">
        <x:v>738.5455162797618</x:v>
      </x:c>
      <x:c r="EB304" s="27" t="n">
        <x:v>671.3604155357142</x:v>
      </x:c>
      <x:c r="EC304" s="27" t="n">
        <x:v>545.9057380952381</x:v>
      </x:c>
      <x:c r="ED304" s="27" t="n">
        <x:v>1367.0353402976189</x:v>
      </x:c>
      <x:c r="EE304" s="27" t="n">
        <x:v>1386.448985952381</x:v>
      </x:c>
      <x:c r="EF304" s="27" t="n">
        <x:v>1382.8577589285715</x:v>
      </x:c>
      <x:c r="EG304" s="27" t="n">
        <x:v>1380.3442700297617</x:v>
      </x:c>
      <x:c r="EH304" s="27" t="n">
        <x:v>1389.3460473511905</x:v>
      </x:c>
      <x:c r="EI304" s="27" t="n">
        <x:v>1388.579613095238</x:v>
      </x:c>
      <x:c r="EJ304" s="27" t="n">
        <x:v>1392.2330478869046</x:v>
      </x:c>
      <x:c r="EK304" s="27" t="n">
        <x:v>559.390427529762</x:v>
      </x:c>
      <x:c r="EL304" s="27" t="n">
        <x:v>560.7237321428571</x:v>
      </x:c>
      <x:c r="EM304" s="27" t="n">
        <x:v>567.7451307440476</x:v>
      </x:c>
      <x:c r="EN304" s="27" t="n">
        <x:v>574.1017398511905</x:v>
      </x:c>
      <x:c r="EO304" s="27" t="n">
        <x:v>580.4226279761905</x:v>
      </x:c>
      <x:c r="EP304" s="28" t="n">
        <x:f>SUM(B304:EO304)</x:f>
        <x:v>82199.78532891201</x:v>
      </x:c>
      <x:c r="EQ304" s="28" t="n">
        <x:v>60051.93626729664</x:v>
      </x:c>
    </x:row>
    <x:row r="305" ht="14" customHeight="1">
      <x:c r="A305" s="26" t="n">
        <x:v>45992</x:v>
      </x:c>
      <x:c r="B305" s="27" t="n">
        <x:v>1395.6731825446427</x:v>
      </x:c>
      <x:c r="C305" s="27" t="n">
        <x:v>1406.0931750892855</x:v>
      </x:c>
      <x:c r="D305" s="27" t="n">
        <x:v>586.1989136904762</x:v>
      </x:c>
      <x:c r="E305" s="27" t="n">
        <x:v>565.8066437202381</x:v>
      </x:c>
      <x:c r="F305" s="27" t="n">
        <x:v>1194.7515647464725</x:v>
      </x:c>
      <x:c r="G305" s="27" t="n">
        <x:v>588.1332023809523</x:v>
      </x:c>
      <x:c r="H305" s="27" t="n">
        <x:v>583.6182237648811</x:v>
      </x:c>
      <x:c r="I305" s="27" t="n">
        <x:v>576.3775629910713</x:v>
      </x:c>
      <x:c r="J305" s="27" t="n">
        <x:v>1415.2455729166666</x:v>
      </x:c>
      <x:c r="K305" s="27" t="n">
        <x:v>578.2276947321428</x:v>
      </x:c>
      <x:c r="L305" s="27" t="n">
        <x:v>570.4556101785714</x:v>
      </x:c>
      <x:c r="M305" s="27" t="n">
        <x:v>590.6682976190477</x:v>
      </x:c>
      <x:c r="N305" s="27" t="n">
        <x:v>584.689161577381</x:v>
      </x:c>
      <x:c r="O305" s="27" t="n">
        <x:v>1410.8512790773807</x:v>
      </x:c>
      <x:c r="P305" s="27" t="n">
        <x:v>584.19965625</x:v>
      </x:c>
      <x:c r="Q305" s="27" t="n">
        <x:v>588.8805834077381</x:v>
      </x:c>
      <x:c r="R305" s="27" t="n">
        <x:v>586.8126889732142</x:v>
      </x:c>
      <x:c r="S305" s="27" t="n">
        <x:v>588.013293154762</x:v>
      </x:c>
      <x:c r="T305" s="27" t="n">
        <x:v>591.7983440922619</x:v>
      </x:c>
      <x:c r="U305" s="27" t="n">
        <x:v>602.7582657440475</x:v>
      </x:c>
      <x:c r="V305" s="27" t="n">
        <x:v>606.6703333333334</x:v>
      </x:c>
      <x:c r="W305" s="27" t="n">
        <x:v>596.0587465922619</x:v>
      </x:c>
      <x:c r="X305" s="27" t="n">
        <x:v>608.8806951041666</x:v>
      </x:c>
      <x:c r="Y305" s="27" t="n">
        <x:v>619.5250818452382</x:v>
      </x:c>
      <x:c r="Z305" s="27" t="n">
        <x:v>605.4982241666668</x:v>
      </x:c>
      <x:c r="AA305" s="27" t="n">
        <x:v>596.8578473363095</x:v>
      </x:c>
      <x:c r="AB305" s="27" t="n">
        <x:v>598.6651324404762</x:v>
      </x:c>
      <x:c r="AC305" s="27" t="n">
        <x:v>617.588175</x:v>
      </x:c>
      <x:c r="AD305" s="27" t="n">
        <x:v>624.4850627678572</x:v>
      </x:c>
      <x:c r="AE305" s="27" t="n">
        <x:v>612.9624404761904</x:v>
      </x:c>
      <x:c r="AF305" s="27" t="n">
        <x:v>611.5810050446428</x:v>
      </x:c>
      <x:c r="AG305" s="27" t="n">
        <x:v>621.7182030208334</x:v>
      </x:c>
      <x:c r="AH305" s="27" t="n">
        <x:v>606.8500476190477</x:v>
      </x:c>
      <x:c r="AI305" s="27" t="n">
        <x:v>1410.8618253869047</x:v>
      </x:c>
      <x:c r="AJ305" s="27" t="n">
        <x:v>661.2390629315477</x:v>
      </x:c>
      <x:c r="AK305" s="27" t="n">
        <x:v>802.3687574404762</x:v>
      </x:c>
      <x:c r="AL305" s="27" t="n">
        <x:v>0</x:v>
      </x:c>
      <x:c r="AM305" s="27" t="n">
        <x:v>811.2044514880951</x:v>
      </x:c>
      <x:c r="AN305" s="27" t="n">
        <x:v>812.8532629761906</x:v>
      </x:c>
      <x:c r="AO305" s="27" t="n">
        <x:v>829.2248424900795</x:v>
      </x:c>
      <x:c r="AP305" s="27" t="n">
        <x:v>828.9296292063493</x:v>
      </x:c>
      <x:c r="AQ305" s="27" t="n">
        <x:v>797.7503503571428</x:v>
      </x:c>
      <x:c r="AR305" s="27" t="n">
        <x:v>757.9464523958334</x:v>
      </x:c>
      <x:c r="AS305" s="27" t="n">
        <x:v>713.8622057738095</x:v>
      </x:c>
      <x:c r="AT305" s="27" t="n">
        <x:v>669.8987210714284</x:v>
      </x:c>
      <x:c r="AU305" s="27" t="n">
        <x:v>1446.2457302827381</x:v>
      </x:c>
      <x:c r="AV305" s="27" t="n">
        <x:v>699.5597622023807</x:v>
      </x:c>
      <x:c r="AW305" s="27" t="n">
        <x:v>16.868562202381213</x:v>
      </x:c>
      <x:c r="AX305" s="27" t="n">
        <x:v>5.482960783730277</x:v>
      </x:c>
      <x:c r="AY305" s="27" t="n">
        <x:v>0</x:v>
      </x:c>
      <x:c r="AZ305" s="27" t="n">
        <x:v>0</x:v>
      </x:c>
      <x:c r="BA305" s="27" t="n">
        <x:v>0</x:v>
      </x:c>
      <x:c r="BB305" s="27" t="n">
        <x:v>0</x:v>
      </x:c>
      <x:c r="BC305" s="27" t="n">
        <x:v>0</x:v>
      </x:c>
      <x:c r="BD305" s="27" t="n">
        <x:v>0</x:v>
      </x:c>
      <x:c r="BE305" s="27" t="n">
        <x:v>0</x:v>
      </x:c>
      <x:c r="BF305" s="27" t="n">
        <x:v>0</x:v>
      </x:c>
      <x:c r="BG305" s="27" t="n">
        <x:v>0</x:v>
      </x:c>
      <x:c r="BH305" s="27" t="n">
        <x:v>82.90129471418933</x:v>
      </x:c>
      <x:c r="BI305" s="27" t="n">
        <x:v>219.85277982142867</x:v>
      </x:c>
      <x:c r="BJ305" s="27" t="n">
        <x:v>165.29997369543594</x:v>
      </x:c>
      <x:c r="BK305" s="27" t="n">
        <x:v>203.98177876984113</x:v>
      </x:c>
      <x:c r="BL305" s="27" t="n">
        <x:v>166.93228708333345</x:v>
      </x:c>
      <x:c r="BM305" s="27" t="n">
        <x:v>41.1192590228175</x:v>
      </x:c>
      <x:c r="BN305" s="27" t="n">
        <x:v>50.46825413194439</x:v>
      </x:c>
      <x:c r="BO305" s="27" t="n">
        <x:v>845.8400802976191</x:v>
      </x:c>
      <x:c r="BP305" s="27" t="n">
        <x:v>859.5155600099209</x:v>
      </x:c>
      <x:c r="BQ305" s="27" t="n">
        <x:v>846.0361451984126</x:v>
      </x:c>
      <x:c r="BR305" s="27" t="n">
        <x:v>850.6541009523811</x:v>
      </x:c>
      <x:c r="BS305" s="27" t="n">
        <x:v>887.8773563194445</x:v>
      </x:c>
      <x:c r="BT305" s="27" t="n">
        <x:v>863.7267915228176</x:v>
      </x:c>
      <x:c r="BU305" s="27" t="n">
        <x:v>833.9362552380952</x:v>
      </x:c>
      <x:c r="BV305" s="27" t="n">
        <x:v>833.1265254960315</x:v>
      </x:c>
      <x:c r="BW305" s="27" t="n">
        <x:v>851.2637466617066</x:v>
      </x:c>
      <x:c r="BX305" s="27" t="n">
        <x:v>834.2059216666668</x:v>
      </x:c>
      <x:c r="BY305" s="27" t="n">
        <x:v>867.5635981249998</x:v>
      </x:c>
      <x:c r="BZ305" s="27" t="n">
        <x:v>945.0542464335321</x:v>
      </x:c>
      <x:c r="CA305" s="27" t="n">
        <x:v>161.47615517857167</x:v>
      </x:c>
      <x:c r="CB305" s="27" t="n">
        <x:v>172.13843847718243</x:v>
      </x:c>
      <x:c r="CC305" s="27" t="n">
        <x:v>180.42403030257896</x:v>
      </x:c>
      <x:c r="CD305" s="27" t="n">
        <x:v>218.275714345238</x:v>
      </x:c>
      <x:c r="CE305" s="27" t="n">
        <x:v>228.10616721726205</x:v>
      </x:c>
      <x:c r="CF305" s="27" t="n">
        <x:v>263.485073239087</x:v>
      </x:c>
      <x:c r="CG305" s="27" t="n">
        <x:v>320.4217082738095</x:v>
      </x:c>
      <x:c r="CH305" s="27" t="n">
        <x:v>354.02073020337303</x:v>
      </x:c>
      <x:c r="CI305" s="27" t="n">
        <x:v>33.51410368005884</x:v>
      </x:c>
      <x:c r="CJ305" s="27" t="n">
        <x:v>0</x:v>
      </x:c>
      <x:c r="CK305" s="27" t="n">
        <x:v>0</x:v>
      </x:c>
      <x:c r="CL305" s="27" t="n">
        <x:v>467.0096602628969</x:v>
      </x:c>
      <x:c r="CM305" s="27" t="n">
        <x:v>1353.0545009523807</x:v>
      </x:c>
      <x:c r="CN305" s="27" t="n">
        <x:v>1400.3365297172618</x:v>
      </x:c>
      <x:c r="CO305" s="27" t="n">
        <x:v>607.4212393154761</x:v>
      </x:c>
      <x:c r="CP305" s="27" t="n">
        <x:v>642.3008175595237</x:v>
      </x:c>
      <x:c r="CQ305" s="27" t="n">
        <x:v>665.2498875793653</x:v>
      </x:c>
      <x:c r="CR305" s="27" t="n">
        <x:v>717.135629285714</x:v>
      </x:c>
      <x:c r="CS305" s="27" t="n">
        <x:v>761.2918528571427</x:v>
      </x:c>
      <x:c r="CT305" s="27" t="n">
        <x:v>808.6021341269841</x:v>
      </x:c>
      <x:c r="CU305" s="27" t="n">
        <x:v>848.5569601289682</x:v>
      </x:c>
      <x:c r="CV305" s="27" t="n">
        <x:v>893.2248392857146</x:v>
      </x:c>
      <x:c r="CW305" s="27" t="n">
        <x:v>940.6203702281746</x:v>
      </x:c>
      <x:c r="CX305" s="27" t="n">
        <x:v>978.9537452331351</x:v>
      </x:c>
      <x:c r="CY305" s="27" t="n">
        <x:v>1014.847000357143</x:v>
      </x:c>
      <x:c r="CZ305" s="27" t="n">
        <x:v>1042.5561905500485</x:v>
      </x:c>
      <x:c r="DA305" s="27" t="n">
        <x:v>1026.786696904762</x:v>
      </x:c>
      <x:c r="DB305" s="27" t="n">
        <x:v>1028.9873603571427</x:v>
      </x:c>
      <x:c r="DC305" s="27" t="n">
        <x:v>1060.33418859623</x:v>
      </x:c>
      <x:c r="DD305" s="27" t="n">
        <x:v>926.1976346626983</x:v>
      </x:c>
      <x:c r="DE305" s="27" t="n">
        <x:v>707.4602410714286</x:v>
      </x:c>
      <x:c r="DF305" s="27" t="n">
        <x:v>0</x:v>
      </x:c>
      <x:c r="DG305" s="27" t="n">
        <x:v>718.9197548363095</x:v>
      </x:c>
      <x:c r="DH305" s="27" t="n">
        <x:v>716.9921517857142</x:v>
      </x:c>
      <x:c r="DI305" s="27" t="n">
        <x:v>0</x:v>
      </x:c>
      <x:c r="DJ305" s="27" t="n">
        <x:v>0</x:v>
      </x:c>
      <x:c r="DK305" s="27" t="n">
        <x:v>726.4785297619046</x:v>
      </x:c>
      <x:c r="DL305" s="27" t="n">
        <x:v>0</x:v>
      </x:c>
      <x:c r="DM305" s="27" t="n">
        <x:v>0</x:v>
      </x:c>
      <x:c r="DN305" s="27" t="n">
        <x:v>0</x:v>
      </x:c>
      <x:c r="DO305" s="27" t="n">
        <x:v>0</x:v>
      </x:c>
      <x:c r="DP305" s="27" t="n">
        <x:v>0</x:v>
      </x:c>
      <x:c r="DQ305" s="27" t="n">
        <x:v>711.1026562500001</x:v>
      </x:c>
      <x:c r="DR305" s="27" t="n">
        <x:v>0</x:v>
      </x:c>
      <x:c r="DS305" s="27" t="n">
        <x:v>0</x:v>
      </x:c>
      <x:c r="DT305" s="27" t="n">
        <x:v>342.4987687640832</x:v>
      </x:c>
      <x:c r="DU305" s="27" t="n">
        <x:v>0</x:v>
      </x:c>
      <x:c r="DV305" s="27" t="n">
        <x:v>727.0081571577382</x:v>
      </x:c>
      <x:c r="DW305" s="27" t="n">
        <x:v>724.9693571428572</x:v>
      </x:c>
      <x:c r="DX305" s="27" t="n">
        <x:v>709.2591324107142</x:v>
      </x:c>
      <x:c r="DY305" s="27" t="n">
        <x:v>712.7106129613095</x:v>
      </x:c>
      <x:c r="DZ305" s="27" t="n">
        <x:v>718.2258824404761</x:v>
      </x:c>
      <x:c r="EA305" s="27" t="n">
        <x:v>740.4333729761906</x:v>
      </x:c>
      <x:c r="EB305" s="27" t="n">
        <x:v>672.0462030357143</x:v>
      </x:c>
      <x:c r="EC305" s="27" t="n">
        <x:v>553.7015342261907</x:v>
      </x:c>
      <x:c r="ED305" s="27" t="n">
        <x:v>1368.9806460863092</x:v>
      </x:c>
      <x:c r="EE305" s="27" t="n">
        <x:v>1377.4710069642856</x:v>
      </x:c>
      <x:c r="EF305" s="27" t="n">
        <x:v>1373.1353244047618</x:v>
      </x:c>
      <x:c r="EG305" s="27" t="n">
        <x:v>1377.9984820833333</x:v>
      </x:c>
      <x:c r="EH305" s="27" t="n">
        <x:v>1386.1830830654762</x:v>
      </x:c>
      <x:c r="EI305" s="27" t="n">
        <x:v>1384.5175401785714</x:v>
      </x:c>
      <x:c r="EJ305" s="27" t="n">
        <x:v>1396.1120820684523</x:v>
      </x:c>
      <x:c r="EK305" s="27" t="n">
        <x:v>567.0360263690475</x:v>
      </x:c>
      <x:c r="EL305" s="27" t="n">
        <x:v>558.2803794642856</x:v>
      </x:c>
      <x:c r="EM305" s="27" t="n">
        <x:v>573.4129252976189</x:v>
      </x:c>
      <x:c r="EN305" s="27" t="n">
        <x:v>572.6953842261904</x:v>
      </x:c>
      <x:c r="EO305" s="27" t="n">
        <x:v>1398.6566666666668</x:v>
      </x:c>
      <x:c r="EP305" s="28" t="n">
        <x:f>SUM(B305:EO305)</x:f>
        <x:v>87961.86170412147</x:v>
      </x:c>
      <x:c r="EQ305" s="28" t="n">
        <x:v>88556.71953519074</x:v>
      </x:c>
    </x:row>
    <x:row r="306" ht="14" customHeight="1">
      <x:c r="A306" s="26" t="n">
        <x:v>45993</x:v>
      </x:c>
      <x:c r="B306" s="27" t="n">
        <x:v>1406.852776875</x:v>
      </x:c>
      <x:c r="C306" s="27" t="n">
        <x:v>582.823489672619</x:v>
      </x:c>
      <x:c r="D306" s="27" t="n">
        <x:v>579.283824404762</x:v>
      </x:c>
      <x:c r="E306" s="27" t="n">
        <x:v>646.7882070770868</x:v>
      </x:c>
      <x:c r="F306" s="27" t="n">
        <x:v>566.5616006250001</x:v>
      </x:c>
      <x:c r="G306" s="27" t="n">
        <x:v>575.5065952380952</x:v>
      </x:c>
      <x:c r="H306" s="27" t="n">
        <x:v>575.7722379166667</x:v>
      </x:c>
      <x:c r="I306" s="27" t="n">
        <x:v>575.1593348363097</x:v>
      </x:c>
      <x:c r="J306" s="27" t="n">
        <x:v>582.6291205357144</x:v>
      </x:c>
      <x:c r="K306" s="27" t="n">
        <x:v>587.4409229910714</x:v>
      </x:c>
      <x:c r="L306" s="27" t="n">
        <x:v>586.1347293750001</x:v>
      </x:c>
      <x:c r="M306" s="27" t="n">
        <x:v>581.6476726190477</x:v>
      </x:c>
      <x:c r="N306" s="27" t="n">
        <x:v>1413.7521675297621</x:v>
      </x:c>
      <x:c r="O306" s="27" t="n">
        <x:v>1421.081293065476</x:v>
      </x:c>
      <x:c r="P306" s="27" t="n">
        <x:v>604.5563601190477</x:v>
      </x:c>
      <x:c r="Q306" s="27" t="n">
        <x:v>605.6296456101189</x:v>
      </x:c>
      <x:c r="R306" s="27" t="n">
        <x:v>597.0999848065475</x:v>
      </x:c>
      <x:c r="S306" s="27" t="n">
        <x:v>591.4988288690477</x:v>
      </x:c>
      <x:c r="T306" s="27" t="n">
        <x:v>586.7267595684525</x:v>
      </x:c>
      <x:c r="U306" s="27" t="n">
        <x:v>599.4102713988095</x:v>
      </x:c>
      <x:c r="V306" s="27" t="n">
        <x:v>616.0095297619048</x:v>
      </x:c>
      <x:c r="W306" s="27" t="n">
        <x:v>619.5630572172619</x:v>
      </x:c>
      <x:c r="X306" s="27" t="n">
        <x:v>623.3011408482143</x:v>
      </x:c>
      <x:c r="Y306" s="27" t="n">
        <x:v>619.1859955357144</x:v>
      </x:c>
      <x:c r="Z306" s="27" t="n">
        <x:v>1440.7351717857146</x:v>
      </x:c>
      <x:c r="AA306" s="27" t="n">
        <x:v>605.5998634077382</x:v>
      </x:c>
      <x:c r="AB306" s="27" t="n">
        <x:v>609.1792901785715</x:v>
      </x:c>
      <x:c r="AC306" s="27" t="n">
        <x:v>620.6202586309523</x:v>
      </x:c>
      <x:c r="AD306" s="27" t="n">
        <x:v>623.5642353869048</x:v>
      </x:c>
      <x:c r="AE306" s="27" t="n">
        <x:v>613.9594345238095</x:v>
      </x:c>
      <x:c r="AF306" s="27" t="n">
        <x:v>624.1470322321428</x:v>
      </x:c>
      <x:c r="AG306" s="27" t="n">
        <x:v>631.4659190773809</x:v>
      </x:c>
      <x:c r="AH306" s="27" t="n">
        <x:v>617.4893824404761</x:v>
      </x:c>
      <x:c r="AI306" s="27" t="n">
        <x:v>1419.421918482143</x:v>
      </x:c>
      <x:c r="AJ306" s="27" t="n">
        <x:v>673.0913384226191</x:v>
      </x:c>
      <x:c r="AK306" s="27" t="n">
        <x:v>809.5711979166666</x:v>
      </x:c>
      <x:c r="AL306" s="27" t="n">
        <x:v>840.1591801041668</x:v>
      </x:c>
      <x:c r="AM306" s="27" t="n">
        <x:v>829.987600391865</x:v>
      </x:c>
      <x:c r="AN306" s="27" t="n">
        <x:v>835.3441986904762</x:v>
      </x:c>
      <x:c r="AO306" s="27" t="n">
        <x:v>836.7053324702382</x:v>
      </x:c>
      <x:c r="AP306" s="27" t="n">
        <x:v>831.0325383382935</x:v>
      </x:c>
      <x:c r="AQ306" s="27" t="n">
        <x:v>809.2644922619047</x:v>
      </x:c>
      <x:c r="AR306" s="27" t="n">
        <x:v>766.6119710069446</x:v>
      </x:c>
      <x:c r="AS306" s="27" t="n">
        <x:v>724.8861390922619</x:v>
      </x:c>
      <x:c r="AT306" s="27" t="n">
        <x:v>678.6988904166667</x:v>
      </x:c>
      <x:c r="AU306" s="27" t="n">
        <x:v>1360.6681995078202</x:v>
      </x:c>
      <x:c r="AV306" s="27" t="n">
        <x:v>693.0449756150794</x:v>
      </x:c>
      <x:c r="AW306" s="27" t="n">
        <x:v>21.72554333333335</x:v>
      </x:c>
      <x:c r="AX306" s="27" t="n">
        <x:v>0</x:v>
      </x:c>
      <x:c r="AY306" s="27" t="n">
        <x:v>0</x:v>
      </x:c>
      <x:c r="AZ306" s="27" t="n">
        <x:v>0</x:v>
      </x:c>
      <x:c r="BA306" s="27" t="n">
        <x:v>0</x:v>
      </x:c>
      <x:c r="BB306" s="27" t="n">
        <x:v>0</x:v>
      </x:c>
      <x:c r="BC306" s="27" t="n">
        <x:v>0</x:v>
      </x:c>
      <x:c r="BD306" s="27" t="n">
        <x:v>0</x:v>
      </x:c>
      <x:c r="BE306" s="27" t="n">
        <x:v>0</x:v>
      </x:c>
      <x:c r="BF306" s="27" t="n">
        <x:v>0</x:v>
      </x:c>
      <x:c r="BG306" s="27" t="n">
        <x:v>0</x:v>
      </x:c>
      <x:c r="BH306" s="27" t="n">
        <x:v>0</x:v>
      </x:c>
      <x:c r="BI306" s="27" t="n">
        <x:v>0</x:v>
      </x:c>
      <x:c r="BJ306" s="27" t="n">
        <x:v>311.73182918154777</x:v>
      </x:c>
      <x:c r="BK306" s="27" t="n">
        <x:v>282.2720276686507</x:v>
      </x:c>
      <x:c r="BL306" s="27" t="n">
        <x:v>347.0017120833335</x:v>
      </x:c>
      <x:c r="BM306" s="27" t="n">
        <x:v>333.3592091716271</x:v>
      </x:c>
      <x:c r="BN306" s="27" t="n">
        <x:v>302.62384331845226</x:v>
      </x:c>
      <x:c r="BO306" s="27" t="n">
        <x:v>1140.4187267261905</x:v>
      </x:c>
      <x:c r="BP306" s="27" t="n">
        <x:v>1139.3665821329366</x:v>
      </x:c>
      <x:c r="BQ306" s="27" t="n">
        <x:v>1107.5576174206346</x:v>
      </x:c>
      <x:c r="BR306" s="27" t="n">
        <x:v>1095.0450223809523</x:v>
      </x:c>
      <x:c r="BS306" s="27" t="n">
        <x:v>1116.8338790376984</x:v>
      </x:c>
      <x:c r="BT306" s="27" t="n">
        <x:v>1077.627591125992</x:v>
      </x:c>
      <x:c r="BU306" s="27" t="n">
        <x:v>1033.334154047619</x:v>
      </x:c>
      <x:c r="BV306" s="27" t="n">
        <x:v>1014.6914031894842</x:v>
      </x:c>
      <x:c r="BW306" s="27" t="n">
        <x:v>1011.3531780109126</x:v>
      </x:c>
      <x:c r="BX306" s="27" t="n">
        <x:v>974.7639823809525</x:v>
      </x:c>
      <x:c r="BY306" s="27" t="n">
        <x:v>996.2916274900792</x:v>
      </x:c>
      <x:c r="BZ306" s="27" t="n">
        <x:v>1047.4594407738095</x:v>
      </x:c>
      <x:c r="CA306" s="27" t="n">
        <x:v>235.2700920833335</x:v>
      </x:c>
      <x:c r="CB306" s="27" t="n">
        <x:v>251.0664178125002</x:v>
      </x:c>
      <x:c r="CC306" s="27" t="n">
        <x:v>241.9888949454363</x:v>
      </x:c>
      <x:c r="CD306" s="27" t="n">
        <x:v>260.57830601190506</x:v>
      </x:c>
      <x:c r="CE306" s="27" t="n">
        <x:v>257.10897372519827</x:v>
      </x:c>
      <x:c r="CF306" s="27" t="n">
        <x:v>292.22722516865076</x:v>
      </x:c>
      <x:c r="CG306" s="27" t="n">
        <x:v>326.07521148809536</x:v>
      </x:c>
      <x:c r="CH306" s="27" t="n">
        <x:v>0</x:v>
      </x:c>
      <x:c r="CI306" s="27" t="n">
        <x:v>204.11422549603301</x:v>
      </x:c>
      <x:c r="CJ306" s="27" t="n">
        <x:v>0</x:v>
      </x:c>
      <x:c r="CK306" s="27" t="n">
        <x:v>0</x:v>
      </x:c>
      <x:c r="CL306" s="27" t="n">
        <x:v>512.0442123462302</x:v>
      </x:c>
      <x:c r="CM306" s="27" t="n">
        <x:v>1387.5024356547617</x:v>
      </x:c>
      <x:c r="CN306" s="27" t="n">
        <x:v>1413.3220491617062</x:v>
      </x:c>
      <x:c r="CO306" s="27" t="n">
        <x:v>609.7937116071425</x:v>
      </x:c>
      <x:c r="CP306" s="27" t="n">
        <x:v>649.8233083333333</x:v>
      </x:c>
      <x:c r="CQ306" s="27" t="n">
        <x:v>683.0966435763889</x:v>
      </x:c>
      <x:c r="CR306" s="27" t="n">
        <x:v>720.7039931795633</x:v>
      </x:c>
      <x:c r="CS306" s="27" t="n">
        <x:v>768.2686591666667</x:v>
      </x:c>
      <x:c r="CT306" s="27" t="n">
        <x:v>817.7118480059524</x:v>
      </x:c>
      <x:c r="CU306" s="27" t="n">
        <x:v>853.2048751488097</x:v>
      </x:c>
      <x:c r="CV306" s="27" t="n">
        <x:v>895.8025732142858</x:v>
      </x:c>
      <x:c r="CW306" s="27" t="n">
        <x:v>943.4454184920633</x:v>
      </x:c>
      <x:c r="CX306" s="27" t="n">
        <x:v>980.6774308382938</x:v>
      </x:c>
      <x:c r="CY306" s="27" t="n">
        <x:v>1008.8423204166666</x:v>
      </x:c>
      <x:c r="CZ306" s="27" t="n">
        <x:v>1040.0512080853175</x:v>
      </x:c>
      <x:c r="DA306" s="27" t="n">
        <x:v>1029.8066326700884</x:v>
      </x:c>
      <x:c r="DB306" s="27" t="n">
        <x:v>1032.5242758333331</x:v>
      </x:c>
      <x:c r="DC306" s="27" t="n">
        <x:v>1054.5206083878966</x:v>
      </x:c>
      <x:c r="DD306" s="27" t="n">
        <x:v>926.2938638640874</x:v>
      </x:c>
      <x:c r="DE306" s="27" t="n">
        <x:v>0</x:v>
      </x:c>
      <x:c r="DF306" s="27" t="n">
        <x:v>0</x:v>
      </x:c>
      <x:c r="DG306" s="27" t="n">
        <x:v>719.0351670386904</x:v>
      </x:c>
      <x:c r="DH306" s="27" t="n">
        <x:v>715.6655446428571</x:v>
      </x:c>
      <x:c r="DI306" s="27" t="n">
        <x:v>715.9706030505953</x:v>
      </x:c>
      <x:c r="DJ306" s="27" t="n">
        <x:v>721.8399109970238</x:v>
      </x:c>
      <x:c r="DK306" s="27" t="n">
        <x:v>728.9960922619046</x:v>
      </x:c>
      <x:c r="DL306" s="27" t="n">
        <x:v>0</x:v>
      </x:c>
      <x:c r="DM306" s="27" t="n">
        <x:v>0</x:v>
      </x:c>
      <x:c r="DN306" s="27" t="n">
        <x:v>0</x:v>
      </x:c>
      <x:c r="DO306" s="27" t="n">
        <x:v>0</x:v>
      </x:c>
      <x:c r="DP306" s="27" t="n">
        <x:v>0</x:v>
      </x:c>
      <x:c r="DQ306" s="27" t="n">
        <x:v>0</x:v>
      </x:c>
      <x:c r="DR306" s="27" t="n">
        <x:v>0</x:v>
      </x:c>
      <x:c r="DS306" s="27" t="n">
        <x:v>0</x:v>
      </x:c>
      <x:c r="DT306" s="27" t="n">
        <x:v>120.77693969394954</x:v>
      </x:c>
      <x:c r="DU306" s="27" t="n">
        <x:v>0</x:v>
      </x:c>
      <x:c r="DV306" s="27" t="n">
        <x:v>716.027380669643</x:v>
      </x:c>
      <x:c r="DW306" s="27" t="n">
        <x:v>716.4618571428573</x:v>
      </x:c>
      <x:c r="DX306" s="27" t="n">
        <x:v>719.0581699107144</x:v>
      </x:c>
      <x:c r="DY306" s="27" t="n">
        <x:v>727.1048106547619</x:v>
      </x:c>
      <x:c r="DZ306" s="27" t="n">
        <x:v>731.3905818452382</x:v>
      </x:c>
      <x:c r="EA306" s="27" t="n">
        <x:v>745.2911185714287</x:v>
      </x:c>
      <x:c r="EB306" s="27" t="n">
        <x:v>667.275918794643</x:v>
      </x:c>
      <x:c r="EC306" s="27" t="n">
        <x:v>1370.6910982142856</x:v>
      </x:c>
      <x:c r="ED306" s="27" t="n">
        <x:v>1375.725989657738</x:v>
      </x:c>
      <x:c r="EE306" s="27" t="n">
        <x:v>563.545336547619</x:v>
      </x:c>
      <x:c r="EF306" s="27" t="n">
        <x:v>1379.9977648809522</x:v>
      </x:c>
      <x:c r="EG306" s="27" t="n">
        <x:v>1379.1462989583333</x:v>
      </x:c>
      <x:c r="EH306" s="27" t="n">
        <x:v>557.6787515178572</x:v>
      </x:c>
      <x:c r="EI306" s="27" t="n">
        <x:v>555.6272395833334</x:v>
      </x:c>
      <x:c r="EJ306" s="27" t="n">
        <x:v>1389.7910832142854</x:v>
      </x:c>
      <x:c r="EK306" s="27" t="n">
        <x:v>563.8669799702383</x:v>
      </x:c>
      <x:c r="EL306" s="27" t="n">
        <x:v>561.2066488095239</x:v>
      </x:c>
      <x:c r="EM306" s="27" t="n">
        <x:v>571.9634441517857</x:v>
      </x:c>
      <x:c r="EN306" s="27" t="n">
        <x:v>576.8517997023808</x:v>
      </x:c>
      <x:c r="EO306" s="27" t="n">
        <x:v>583.0668705357143</x:v>
      </x:c>
      <x:c r="EP306" s="28" t="n">
        <x:f>SUM(B306:EO306)</x:f>
        <x:v>89163.04029208388</x:v>
      </x:c>
      <x:c r="EQ306" s="28" t="n">
        <x:v>88298.79621965796</x:v>
      </x:c>
    </x:row>
    <x:row r="307" ht="14" customHeight="1">
      <x:c r="A307" s="26" t="n">
        <x:v>45994</x:v>
      </x:c>
      <x:c r="B307" s="27" t="n">
        <x:v>1401.8653517261905</x:v>
      </x:c>
      <x:c r="C307" s="27" t="n">
        <x:v>1407.7078238690474</x:v>
      </x:c>
      <x:c r="D307" s="27" t="n">
        <x:v>1411.645196993682</x:v>
      </x:c>
      <x:c r="E307" s="27" t="n">
        <x:v>1407.8321595238094</x:v>
      </x:c>
      <x:c r="F307" s="27" t="n">
        <x:v>1409.0317778422618</x:v>
      </x:c>
      <x:c r="G307" s="27" t="n">
        <x:v>587.6537738095237</x:v>
      </x:c>
      <x:c r="H307" s="27" t="n">
        <x:v>578.6634110714285</x:v>
      </x:c>
      <x:c r="I307" s="27" t="n">
        <x:v>580.9374337053572</x:v>
      </x:c>
      <x:c r="J307" s="27" t="n">
        <x:v>592.8129747023809</x:v>
      </x:c>
      <x:c r="K307" s="27" t="n">
        <x:v>592.4857438839284</x:v>
      </x:c>
      <x:c r="L307" s="27" t="n">
        <x:v>590.7155238392857</x:v>
      </x:c>
      <x:c r="M307" s="27" t="n">
        <x:v>590.1073422619048</x:v>
      </x:c>
      <x:c r="N307" s="27" t="n">
        <x:v>596.9533845833333</x:v>
      </x:c>
      <x:c r="O307" s="27" t="n">
        <x:v>604.4406585714287</x:v>
      </x:c>
      <x:c r="P307" s="27" t="n">
        <x:v>610.0209226190477</x:v>
      </x:c>
      <x:c r="Q307" s="27" t="n">
        <x:v>1444.7600932738094</x:v>
      </x:c>
      <x:c r="R307" s="27" t="n">
        <x:v>604.8133389583332</x:v>
      </x:c>
      <x:c r="S307" s="27" t="n">
        <x:v>595.7161696428572</x:v>
      </x:c>
      <x:c r="T307" s="27" t="n">
        <x:v>609.9181754464286</x:v>
      </x:c>
      <x:c r="U307" s="27" t="n">
        <x:v>607.8372998958332</x:v>
      </x:c>
      <x:c r="V307" s="27" t="n">
        <x:v>607.53778125</x:v>
      </x:c>
      <x:c r="W307" s="27" t="n">
        <x:v>615.0298145238095</x:v>
      </x:c>
      <x:c r="X307" s="27" t="n">
        <x:v>628.8407450595237</x:v>
      </x:c>
      <x:c r="Y307" s="27" t="n">
        <x:v>628.3300059523808</x:v>
      </x:c>
      <x:c r="Z307" s="27" t="n">
        <x:v>1444.510193110119</x:v>
      </x:c>
      <x:c r="AA307" s="27" t="n">
        <x:v>610.9309843898809</x:v>
      </x:c>
      <x:c r="AB307" s="27" t="n">
        <x:v>618.6581592261905</x:v>
      </x:c>
      <x:c r="AC307" s="27" t="n">
        <x:v>622.6233122470237</x:v>
      </x:c>
      <x:c r="AD307" s="27" t="n">
        <x:v>628.5498034077381</x:v>
      </x:c>
      <x:c r="AE307" s="27" t="n">
        <x:v>628.700337797619</x:v>
      </x:c>
      <x:c r="AF307" s="27" t="n">
        <x:v>637.8769093452382</x:v>
      </x:c>
      <x:c r="AG307" s="27" t="n">
        <x:v>638.8676129464285</x:v>
      </x:c>
      <x:c r="AH307" s="27" t="n">
        <x:v>625.5231994047617</x:v>
      </x:c>
      <x:c r="AI307" s="27" t="n">
        <x:v>1426.7511990476191</x:v>
      </x:c>
      <x:c r="AJ307" s="27" t="n">
        <x:v>683.2039918005952</x:v>
      </x:c>
      <x:c r="AK307" s="27" t="n">
        <x:v>828.2810401785714</x:v>
      </x:c>
      <x:c r="AL307" s="27" t="n">
        <x:v>20.0700984722223</x:v>
      </x:c>
      <x:c r="AM307" s="27" t="n">
        <x:v>846.6250534672618</x:v>
      </x:c>
      <x:c r="AN307" s="27" t="n">
        <x:v>852.7023989880952</x:v>
      </x:c>
      <x:c r="AO307" s="27" t="n">
        <x:v>851.5910995833334</x:v>
      </x:c>
      <x:c r="AP307" s="27" t="n">
        <x:v>847.7926215525794</x:v>
      </x:c>
      <x:c r="AQ307" s="27" t="n">
        <x:v>833.1110657142857</x:v>
      </x:c>
      <x:c r="AR307" s="27" t="n">
        <x:v>781.405072797619</x:v>
      </x:c>
      <x:c r="AS307" s="27" t="n">
        <x:v>737.9259372321428</x:v>
      </x:c>
      <x:c r="AT307" s="27" t="n">
        <x:v>700.3430497619047</x:v>
      </x:c>
      <x:c r="AU307" s="27" t="n">
        <x:v>1445.1210270238093</x:v>
      </x:c>
      <x:c r="AV307" s="27" t="n">
        <x:v>713.8405664583333</x:v>
      </x:c>
      <x:c r="AW307" s="27" t="n">
        <x:v>52.49378880952406</x:v>
      </x:c>
      <x:c r="AX307" s="27" t="n">
        <x:v>17.28231478174621</x:v>
      </x:c>
      <x:c r="AY307" s="27" t="n">
        <x:v>0</x:v>
      </x:c>
      <x:c r="AZ307" s="27" t="n">
        <x:v>0</x:v>
      </x:c>
      <x:c r="BA307" s="27" t="n">
        <x:v>0</x:v>
      </x:c>
      <x:c r="BB307" s="27" t="n">
        <x:v>0</x:v>
      </x:c>
      <x:c r="BC307" s="27" t="n">
        <x:v>0</x:v>
      </x:c>
      <x:c r="BD307" s="27" t="n">
        <x:v>0</x:v>
      </x:c>
      <x:c r="BE307" s="27" t="n">
        <x:v>0</x:v>
      </x:c>
      <x:c r="BF307" s="27" t="n">
        <x:v>0</x:v>
      </x:c>
      <x:c r="BG307" s="27" t="n">
        <x:v>0</x:v>
      </x:c>
      <x:c r="BH307" s="27" t="n">
        <x:v>166.20860199663161</x:v>
      </x:c>
      <x:c r="BI307" s="27" t="n">
        <x:v>0</x:v>
      </x:c>
      <x:c r="BJ307" s="27" t="n">
        <x:v>228.67810065476158</x:v>
      </x:c>
      <x:c r="BK307" s="27" t="n">
        <x:v>180.35720972718258</x:v>
      </x:c>
      <x:c r="BL307" s="27" t="n">
        <x:v>147.05324535714317</x:v>
      </x:c>
      <x:c r="BM307" s="27" t="n">
        <x:v>120.52358214781762</x:v>
      </x:c>
      <x:c r="BN307" s="27" t="n">
        <x:v>100.96319563492071</x:v>
      </x:c>
      <x:c r="BO307" s="27" t="n">
        <x:v>898.3795108333333</x:v>
      </x:c>
      <x:c r="BP307" s="27" t="n">
        <x:v>907.2743021825397</x:v>
      </x:c>
      <x:c r="BQ307" s="27" t="n">
        <x:v>913.0427535664684</x:v>
      </x:c>
      <x:c r="BR307" s="27" t="n">
        <x:v>906.0217879166667</x:v>
      </x:c>
      <x:c r="BS307" s="27" t="n">
        <x:v>916.9320643998014</x:v>
      </x:c>
      <x:c r="BT307" s="27" t="n">
        <x:v>936.6851162946427</x:v>
      </x:c>
      <x:c r="BU307" s="27" t="n">
        <x:v>911.3642963095238</x:v>
      </x:c>
      <x:c r="BV307" s="27" t="n">
        <x:v>900.815355500992</x:v>
      </x:c>
      <x:c r="BW307" s="27" t="n">
        <x:v>913.7377654117064</x:v>
      </x:c>
      <x:c r="BX307" s="27" t="n">
        <x:v>915.2286533333333</x:v>
      </x:c>
      <x:c r="BY307" s="27" t="n">
        <x:v>920.8474355555553</x:v>
      </x:c>
      <x:c r="BZ307" s="27" t="n">
        <x:v>951.7797965376985</x:v>
      </x:c>
      <x:c r="CA307" s="27" t="n">
        <x:v>174.85562922619036</x:v>
      </x:c>
      <x:c r="CB307" s="27" t="n">
        <x:v>205.01450957341277</x:v>
      </x:c>
      <x:c r="CC307" s="27" t="n">
        <x:v>220.374050401786</x:v>
      </x:c>
      <x:c r="CD307" s="27" t="n">
        <x:v>213.83941404761924</x:v>
      </x:c>
      <x:c r="CE307" s="27" t="n">
        <x:v>222.56914144345265</x:v>
      </x:c>
      <x:c r="CF307" s="27" t="n">
        <x:v>237.58395653273809</x:v>
      </x:c>
      <x:c r="CG307" s="27" t="n">
        <x:v>201.11847750000004</x:v>
      </x:c>
      <x:c r="CH307" s="27" t="n">
        <x:v>0</x:v>
      </x:c>
      <x:c r="CI307" s="27" t="n">
        <x:v>0</x:v>
      </x:c>
      <x:c r="CJ307" s="27" t="n">
        <x:v>0</x:v>
      </x:c>
      <x:c r="CK307" s="27" t="n">
        <x:v>0</x:v>
      </x:c>
      <x:c r="CL307" s="27" t="n">
        <x:v>470.8205951289683</x:v>
      </x:c>
      <x:c r="CM307" s="27" t="n">
        <x:v>1354.2981200595236</x:v>
      </x:c>
      <x:c r="CN307" s="27" t="n">
        <x:v>1386.9847029365078</x:v>
      </x:c>
      <x:c r="CO307" s="27" t="n">
        <x:v>1426.6435788045637</x:v>
      </x:c>
      <x:c r="CP307" s="27" t="n">
        <x:v>1094.81962739669</x:v>
      </x:c>
      <x:c r="CQ307" s="27" t="n">
        <x:v>679.9848069841272</x:v>
      </x:c>
      <x:c r="CR307" s="27" t="n">
        <x:v>730.7845416319446</x:v>
      </x:c>
      <x:c r="CS307" s="27" t="n">
        <x:v>769.5305514285716</x:v>
      </x:c>
      <x:c r="CT307" s="27" t="n">
        <x:v>810.9394377132938</x:v>
      </x:c>
      <x:c r="CU307" s="27" t="n">
        <x:v>855.497333814484</x:v>
      </x:c>
      <x:c r="CV307" s="27" t="n">
        <x:v>896.3805170238095</x:v>
      </x:c>
      <x:c r="CW307" s="27" t="n">
        <x:v>939.313523953373</x:v>
      </x:c>
      <x:c r="CX307" s="27" t="n">
        <x:v>983.945525252976</x:v>
      </x:c>
      <x:c r="CY307" s="27" t="n">
        <x:v>1022.8457173809522</x:v>
      </x:c>
      <x:c r="CZ307" s="27" t="n">
        <x:v>1047.3153068948411</x:v>
      </x:c>
      <x:c r="DA307" s="27" t="n">
        <x:v>1029.9715786665647</x:v>
      </x:c>
      <x:c r="DB307" s="27" t="n">
        <x:v>1031.0341802422624</x:v>
      </x:c>
      <x:c r="DC307" s="27" t="n">
        <x:v>1049.5516199950398</x:v>
      </x:c>
      <x:c r="DD307" s="27" t="n">
        <x:v>922.4225418501985</x:v>
      </x:c>
      <x:c r="DE307" s="27" t="n">
        <x:v>9.538621160715138</x:v>
      </x:c>
      <x:c r="DF307" s="27" t="n">
        <x:v>0</x:v>
      </x:c>
      <x:c r="DG307" s="27" t="n">
        <x:v>721.4678616517856</x:v>
      </x:c>
      <x:c r="DH307" s="27" t="n">
        <x:v>717.6507619047619</x:v>
      </x:c>
      <x:c r="DI307" s="27" t="n">
        <x:v>727.5025655505954</x:v>
      </x:c>
      <x:c r="DJ307" s="27" t="n">
        <x:v>732.7765208184525</x:v>
      </x:c>
      <x:c r="DK307" s="27" t="n">
        <x:v>724.9992574404762</x:v>
      </x:c>
      <x:c r="DL307" s="27" t="n">
        <x:v>0</x:v>
      </x:c>
      <x:c r="DM307" s="27" t="n">
        <x:v>0</x:v>
      </x:c>
      <x:c r="DN307" s="27" t="n">
        <x:v>0</x:v>
      </x:c>
      <x:c r="DO307" s="27" t="n">
        <x:v>0</x:v>
      </x:c>
      <x:c r="DP307" s="27" t="n">
        <x:v>0</x:v>
      </x:c>
      <x:c r="DQ307" s="27" t="n">
        <x:v>0</x:v>
      </x:c>
      <x:c r="DR307" s="27" t="n">
        <x:v>0</x:v>
      </x:c>
      <x:c r="DS307" s="27" t="n">
        <x:v>472.3607669252704</x:v>
      </x:c>
      <x:c r="DT307" s="27" t="n">
        <x:v>0</x:v>
      </x:c>
      <x:c r="DU307" s="27" t="n">
        <x:v>0</x:v>
      </x:c>
      <x:c r="DV307" s="27" t="n">
        <x:v>718.8757595386905</x:v>
      </x:c>
      <x:c r="DW307" s="27" t="n">
        <x:v>721.1647529761905</x:v>
      </x:c>
      <x:c r="DX307" s="27" t="n">
        <x:v>730.5608622321428</x:v>
      </x:c>
      <x:c r="DY307" s="27" t="n">
        <x:v>724.4231483928572</x:v>
      </x:c>
      <x:c r="DZ307" s="27" t="n">
        <x:v>724.94553125</x:v>
      </x:c>
      <x:c r="EA307" s="27" t="n">
        <x:v>741.2377445238096</x:v>
      </x:c>
      <x:c r="EB307" s="27" t="n">
        <x:v>671.227955580357</x:v>
      </x:c>
      <x:c r="EC307" s="27" t="n">
        <x:v>1375.252431547619</x:v>
      </x:c>
      <x:c r="ED307" s="27" t="n">
        <x:v>1369.9412169047619</x:v>
      </x:c>
      <x:c r="EE307" s="27" t="n">
        <x:v>1393.040997797619</x:v>
      </x:c>
      <x:c r="EF307" s="27" t="n">
        <x:v>1387.416544642857</x:v>
      </x:c>
      <x:c r="EG307" s="27" t="n">
        <x:v>1386.2560717559522</x:v>
      </x:c>
      <x:c r="EH307" s="27" t="n">
        <x:v>1388.7812127678571</x:v>
      </x:c>
      <x:c r="EI307" s="27" t="n">
        <x:v>1389.9613541666665</x:v>
      </x:c>
      <x:c r="EJ307" s="27" t="n">
        <x:v>1396.6444632440475</x:v>
      </x:c>
      <x:c r="EK307" s="27" t="n">
        <x:v>570.5536264285715</x:v>
      </x:c>
      <x:c r="EL307" s="27" t="n">
        <x:v>560.8548630952381</x:v>
      </x:c>
      <x:c r="EM307" s="27" t="n">
        <x:v>560.9514713244048</x:v>
      </x:c>
      <x:c r="EN307" s="27" t="n">
        <x:v>568.2166563244049</x:v>
      </x:c>
      <x:c r="EO307" s="27" t="n">
        <x:v>588.11603125</x:v>
      </x:c>
      <x:c r="EP307" s="28" t="n">
        <x:f>SUM(B307:EO307)</x:f>
        <x:v>92389.48855099095</x:v>
      </x:c>
      <x:c r="EQ307" s="28" t="n">
        <x:v>84687.70679945513</x:v>
      </x:c>
    </x:row>
    <x:row r="308" ht="14" customHeight="1">
      <x:c r="A308" s="26" t="n">
        <x:v>45995</x:v>
      </x:c>
      <x:c r="B308" s="27" t="n">
        <x:v>1406.5815585714286</x:v>
      </x:c>
      <x:c r="C308" s="27" t="n">
        <x:v>1415.2711606994048</x:v>
      </x:c>
      <x:c r="D308" s="27" t="n">
        <x:v>595.7579642857143</x:v>
      </x:c>
      <x:c r="E308" s="27" t="n">
        <x:v>580.5058098214287</x:v>
      </x:c>
      <x:c r="F308" s="27" t="n">
        <x:v>1407.6162263541667</x:v>
      </x:c>
      <x:c r="G308" s="27" t="n">
        <x:v>588.4213861548357</x:v>
      </x:c>
      <x:c r="H308" s="27" t="n">
        <x:v>587.6335158333334</x:v>
      </x:c>
      <x:c r="I308" s="27" t="n">
        <x:v>589.7522713095237</x:v>
      </x:c>
      <x:c r="J308" s="27" t="n">
        <x:v>1428.3949300595236</x:v>
      </x:c>
      <x:c r="K308" s="27" t="n">
        <x:v>600.6948447767857</x:v>
      </x:c>
      <x:c r="L308" s="27" t="n">
        <x:v>605.0655419940475</x:v>
      </x:c>
      <x:c r="M308" s="27" t="n">
        <x:v>598.0125208333334</x:v>
      </x:c>
      <x:c r="N308" s="27" t="n">
        <x:v>596.4003173214286</x:v>
      </x:c>
      <x:c r="O308" s="27" t="n">
        <x:v>601.4159374404763</x:v>
      </x:c>
      <x:c r="P308" s="27" t="n">
        <x:v>609.0605654761905</x:v>
      </x:c>
      <x:c r="Q308" s="27" t="n">
        <x:v>610.8203197619048</x:v>
      </x:c>
      <x:c r="R308" s="27" t="n">
        <x:v>610.9008068154761</x:v>
      </x:c>
      <x:c r="S308" s="27" t="n">
        <x:v>607.9656041666667</x:v>
      </x:c>
      <x:c r="T308" s="27" t="n">
        <x:v>612.4574587797621</x:v>
      </x:c>
      <x:c r="U308" s="27" t="n">
        <x:v>609.2222636309524</x:v>
      </x:c>
      <x:c r="V308" s="27" t="n">
        <x:v>616.281386904762</x:v>
      </x:c>
      <x:c r="W308" s="27" t="n">
        <x:v>618.1391267113096</x:v>
      </x:c>
      <x:c r="X308" s="27" t="n">
        <x:v>630.6501519345238</x:v>
      </x:c>
      <x:c r="Y308" s="27" t="n">
        <x:v>639.5516249999998</x:v>
      </x:c>
      <x:c r="Z308" s="27" t="n">
        <x:v>630.8370129166665</x:v>
      </x:c>
      <x:c r="AA308" s="27" t="n">
        <x:v>619.6097042113096</x:v>
      </x:c>
      <x:c r="AB308" s="27" t="n">
        <x:v>616.1937738095238</x:v>
      </x:c>
      <x:c r="AC308" s="27" t="n">
        <x:v>631.1022912648809</x:v>
      </x:c>
      <x:c r="AD308" s="27" t="n">
        <x:v>642.4657459672619</x:v>
      </x:c>
      <x:c r="AE308" s="27" t="n">
        <x:v>634.7116175595238</x:v>
      </x:c>
      <x:c r="AF308" s="27" t="n">
        <x:v>639.6805563690476</x:v>
      </x:c>
      <x:c r="AG308" s="27" t="n">
        <x:v>639.5454683035714</x:v>
      </x:c>
      <x:c r="AH308" s="27" t="n">
        <x:v>630.2950982142858</x:v>
      </x:c>
      <x:c r="AI308" s="27" t="n">
        <x:v>1441.3962138839286</x:v>
      </x:c>
      <x:c r="AJ308" s="27" t="n">
        <x:v>695.9128839583334</x:v>
      </x:c>
      <x:c r="AK308" s="27" t="n">
        <x:v>832.5370193452379</x:v>
      </x:c>
      <x:c r="AL308" s="27" t="n">
        <x:v>835.2189093497266</x:v>
      </x:c>
      <x:c r="AM308" s="27" t="n">
        <x:v>841.751102673611</x:v>
      </x:c>
      <x:c r="AN308" s="27" t="n">
        <x:v>849.6771239880951</x:v>
      </x:c>
      <x:c r="AO308" s="27" t="n">
        <x:v>854.9249426388889</x:v>
      </x:c>
      <x:c r="AP308" s="27" t="n">
        <x:v>859.7733116666667</x:v>
      </x:c>
      <x:c r="AQ308" s="27" t="n">
        <x:v>841.9574476190477</x:v>
      </x:c>
      <x:c r="AR308" s="27" t="n">
        <x:v>776.556280749008</x:v>
      </x:c>
      <x:c r="AS308" s="27" t="n">
        <x:v>728.0645814781743</x:v>
      </x:c>
      <x:c r="AT308" s="27" t="n">
        <x:v>694.1257188095237</x:v>
      </x:c>
      <x:c r="AU308" s="27" t="n">
        <x:v>1451.9370182936505</x:v>
      </x:c>
      <x:c r="AV308" s="27" t="n">
        <x:v>706.9277693353174</x:v>
      </x:c>
      <x:c r="AW308" s="27" t="n">
        <x:v>41.158486428571564</x:v>
      </x:c>
      <x:c r="AX308" s="27" t="n">
        <x:v>14.314112797618918</x:v>
      </x:c>
      <x:c r="AY308" s="27" t="n">
        <x:v>0</x:v>
      </x:c>
      <x:c r="AZ308" s="27" t="n">
        <x:v>0</x:v>
      </x:c>
      <x:c r="BA308" s="27" t="n">
        <x:v>0</x:v>
      </x:c>
      <x:c r="BB308" s="27" t="n">
        <x:v>0</x:v>
      </x:c>
      <x:c r="BC308" s="27" t="n">
        <x:v>0</x:v>
      </x:c>
      <x:c r="BD308" s="27" t="n">
        <x:v>0</x:v>
      </x:c>
      <x:c r="BE308" s="27" t="n">
        <x:v>0</x:v>
      </x:c>
      <x:c r="BF308" s="27" t="n">
        <x:v>0</x:v>
      </x:c>
      <x:c r="BG308" s="27" t="n">
        <x:v>0</x:v>
      </x:c>
      <x:c r="BH308" s="27" t="n">
        <x:v>0</x:v>
      </x:c>
      <x:c r="BI308" s="27" t="n">
        <x:v>0</x:v>
      </x:c>
      <x:c r="BJ308" s="27" t="n">
        <x:v>0</x:v>
      </x:c>
      <x:c r="BK308" s="27" t="n">
        <x:v>196.27867802083347</x:v>
      </x:c>
      <x:c r="BL308" s="27" t="n">
        <x:v>169.692495714286</x:v>
      </x:c>
      <x:c r="BM308" s="27" t="n">
        <x:v>120.34182946924628</x:v>
      </x:c>
      <x:c r="BN308" s="27" t="n">
        <x:v>91.30313492063513</x:v>
      </x:c>
      <x:c r="BO308" s="27" t="n">
        <x:v>872.8683695833333</x:v>
      </x:c>
      <x:c r="BP308" s="27" t="n">
        <x:v>881.465841656746</x:v>
      </x:c>
      <x:c r="BQ308" s="27" t="n">
        <x:v>859.4389186805556</x:v>
      </x:c>
      <x:c r="BR308" s="27" t="n">
        <x:v>852.1703245238094</x:v>
      </x:c>
      <x:c r="BS308" s="27" t="n">
        <x:v>878.6511912599208</x:v>
      </x:c>
      <x:c r="BT308" s="27" t="n">
        <x:v>865.8391661259919</x:v>
      </x:c>
      <x:c r="BU308" s="27" t="n">
        <x:v>831.8807642857142</x:v>
      </x:c>
      <x:c r="BV308" s="27" t="n">
        <x:v>842.7493153769839</x:v>
      </x:c>
      <x:c r="BW308" s="27" t="n">
        <x:v>863.5976003273805</x:v>
      </x:c>
      <x:c r="BX308" s="27" t="n">
        <x:v>849.2838657142858</x:v>
      </x:c>
      <x:c r="BY308" s="27" t="n">
        <x:v>881.2795936160711</x:v>
      </x:c>
      <x:c r="BZ308" s="27" t="n">
        <x:v>951.6128224255951</x:v>
      </x:c>
      <x:c r="CA308" s="27" t="n">
        <x:v>166.119108452381</x:v>
      </x:c>
      <x:c r="CB308" s="27" t="n">
        <x:v>224.9738214831348</x:v>
      </x:c>
      <x:c r="CC308" s="27" t="n">
        <x:v>243.2906269890873</x:v>
      </x:c>
      <x:c r="CD308" s="27" t="n">
        <x:v>288.85156077380975</x:v>
      </x:c>
      <x:c r="CE308" s="27" t="n">
        <x:v>323.061558050595</x:v>
      </x:c>
      <x:c r="CF308" s="27" t="n">
        <x:v>391.918412385913</x:v>
      </x:c>
      <x:c r="CG308" s="27" t="n">
        <x:v>43.76481797619073</x:v>
      </x:c>
      <x:c r="CH308" s="27" t="n">
        <x:v>0</x:v>
      </x:c>
      <x:c r="CI308" s="27" t="n">
        <x:v>503.5381696130952</x:v>
      </x:c>
      <x:c r="CJ308" s="27" t="n">
        <x:v>0</x:v>
      </x:c>
      <x:c r="CK308" s="27" t="n">
        <x:v>0</x:v>
      </x:c>
      <x:c r="CL308" s="27" t="n">
        <x:v>669.4831182142859</x:v>
      </x:c>
      <x:c r="CM308" s="27" t="n">
        <x:v>1546.1781566071427</x:v>
      </x:c>
      <x:c r="CN308" s="27" t="n">
        <x:v>1565.73971047123</x:v>
      </x:c>
      <x:c r="CO308" s="27" t="n">
        <x:v>1585.6896650595236</x:v>
      </x:c>
      <x:c r="CP308" s="27" t="n">
        <x:v>782.4243964285715</x:v>
      </x:c>
      <x:c r="CQ308" s="27" t="n">
        <x:v>805.8342485714287</x:v>
      </x:c>
      <x:c r="CR308" s="27" t="n">
        <x:v>823.0932080456348</x:v>
      </x:c>
      <x:c r="CS308" s="27" t="n">
        <x:v>848.7897269047618</x:v>
      </x:c>
      <x:c r="CT308" s="27" t="n">
        <x:v>895.1846229017854</x:v>
      </x:c>
      <x:c r="CU308" s="27" t="n">
        <x:v>934.9173111408733</x:v>
      </x:c>
      <x:c r="CV308" s="27" t="n">
        <x:v>953.2115735714287</x:v>
      </x:c>
      <x:c r="CW308" s="27" t="n">
        <x:v>969.5554851835318</x:v>
      </x:c>
      <x:c r="CX308" s="27" t="n">
        <x:v>1004.010917529762</x:v>
      </x:c>
      <x:c r="CY308" s="27" t="n">
        <x:v>1038.0407270833332</x:v>
      </x:c>
      <x:c r="CZ308" s="27" t="n">
        <x:v>1047.8343562648809</x:v>
      </x:c>
      <x:c r="DA308" s="27" t="n">
        <x:v>1024.609344484127</x:v>
      </x:c>
      <x:c r="DB308" s="27" t="n">
        <x:v>1035.8612700925596</x:v>
      </x:c>
      <x:c r="DC308" s="27" t="n">
        <x:v>1067.0512359077381</x:v>
      </x:c>
      <x:c r="DD308" s="27" t="n">
        <x:v>939.1779546478175</x:v>
      </x:c>
      <x:c r="DE308" s="27" t="n">
        <x:v>726.3774523809524</x:v>
      </x:c>
      <x:c r="DF308" s="27" t="n">
        <x:v>27.832516130953536</x:v>
      </x:c>
      <x:c r="DG308" s="27" t="n">
        <x:v>721.2508673065477</x:v>
      </x:c>
      <x:c r="DH308" s="27" t="n">
        <x:v>723.9386488095239</x:v>
      </x:c>
      <x:c r="DI308" s="27" t="n">
        <x:v>718.4510732886904</x:v>
      </x:c>
      <x:c r="DJ308" s="27" t="n">
        <x:v>726.8865476041667</x:v>
      </x:c>
      <x:c r="DK308" s="27" t="n">
        <x:v>0</x:v>
      </x:c>
      <x:c r="DL308" s="27" t="n">
        <x:v>0</x:v>
      </x:c>
      <x:c r="DM308" s="27" t="n">
        <x:v>0</x:v>
      </x:c>
      <x:c r="DN308" s="27" t="n">
        <x:v>87.37531871118688</x:v>
      </x:c>
      <x:c r="DO308" s="27" t="n">
        <x:v>0</x:v>
      </x:c>
      <x:c r="DP308" s="27" t="n">
        <x:v>0</x:v>
      </x:c>
      <x:c r="DQ308" s="27" t="n">
        <x:v>0</x:v>
      </x:c>
      <x:c r="DR308" s="27" t="n">
        <x:v>0</x:v>
      </x:c>
      <x:c r="DS308" s="27" t="n">
        <x:v>0</x:v>
      </x:c>
      <x:c r="DT308" s="27" t="n">
        <x:v>0</x:v>
      </x:c>
      <x:c r="DU308" s="27" t="n">
        <x:v>0</x:v>
      </x:c>
      <x:c r="DV308" s="27" t="n">
        <x:v>719.5398035863096</x:v>
      </x:c>
      <x:c r="DW308" s="27" t="n">
        <x:v>726.7395148809525</x:v>
      </x:c>
      <x:c r="DX308" s="27" t="n">
        <x:v>736.9197392559522</x:v>
      </x:c>
      <x:c r="DY308" s="27" t="n">
        <x:v>733.4729473214286</x:v>
      </x:c>
      <x:c r="DZ308" s="27" t="n">
        <x:v>743.6433839285716</x:v>
      </x:c>
      <x:c r="EA308" s="27" t="n">
        <x:v>758.8947156696427</x:v>
      </x:c>
      <x:c r="EB308" s="27" t="n">
        <x:v>676.4263481398808</x:v>
      </x:c>
      <x:c r="EC308" s="27" t="n">
        <x:v>1371.0774017857143</x:v>
      </x:c>
      <x:c r="ED308" s="27" t="n">
        <x:v>1369.4474250744047</x:v>
      </x:c>
      <x:c r="EE308" s="27" t="n">
        <x:v>553.3817360565477</x:v>
      </x:c>
      <x:c r="EF308" s="27" t="n">
        <x:v>1372.098044642857</x:v>
      </x:c>
      <x:c r="EG308" s="27" t="n">
        <x:v>1389.9555164880953</x:v>
      </x:c>
      <x:c r="EH308" s="27" t="n">
        <x:v>1395.8589856845238</x:v>
      </x:c>
      <x:c r="EI308" s="27" t="n">
        <x:v>1381.8763571428572</x:v>
      </x:c>
      <x:c r="EJ308" s="27" t="n">
        <x:v>579.8712113244047</x:v>
      </x:c>
      <x:c r="EK308" s="27" t="n">
        <x:v>583.5104196130952</x:v>
      </x:c>
      <x:c r="EL308" s="27" t="n">
        <x:v>565.7582202380952</x:v>
      </x:c>
      <x:c r="EM308" s="27" t="n">
        <x:v>577.6854650744048</x:v>
      </x:c>
      <x:c r="EN308" s="27" t="n">
        <x:v>1383.3057522470235</x:v>
      </x:c>
      <x:c r="EO308" s="27" t="n">
        <x:v>1333.3495729166666</x:v>
      </x:c>
      <x:c r="EP308" s="28" t="n">
        <x:f>SUM(B308:EO308)</x:f>
        <x:v>91332.8314881079</x:v>
      </x:c>
      <x:c r="EQ308" s="28" t="n">
        <x:v>86508.64064634425</x:v>
      </x:c>
    </x:row>
    <x:row r="309" ht="14" customHeight="1">
      <x:c r="A309" s="26" t="n">
        <x:v>45996</x:v>
      </x:c>
      <x:c r="B309" s="27" t="n">
        <x:v>1332.5836351934522</x:v>
      </x:c>
      <x:c r="C309" s="27" t="n">
        <x:v>1349.4415598065475</x:v>
      </x:c>
      <x:c r="D309" s="27" t="n">
        <x:v>1350.0550773809523</x:v>
      </x:c>
      <x:c r="E309" s="27" t="n">
        <x:v>1345.5983079464286</x:v>
      </x:c>
      <x:c r="F309" s="27" t="n">
        <x:v>508.5155087946428</x:v>
      </x:c>
      <x:c r="G309" s="27" t="n">
        <x:v>518.7233303571428</x:v>
      </x:c>
      <x:c r="H309" s="27" t="n">
        <x:v>508.07452059523814</x:v>
      </x:c>
      <x:c r="I309" s="27" t="n">
        <x:v>519.6438716666667</x:v>
      </x:c>
      <x:c r="J309" s="27" t="n">
        <x:v>532.3559970238096</x:v>
      </x:c>
      <x:c r="K309" s="27" t="n">
        <x:v>525.0436888244046</x:v>
      </x:c>
      <x:c r="L309" s="27" t="n">
        <x:v>526.977501517857</x:v>
      </x:c>
      <x:c r="M309" s="27" t="n">
        <x:v>535.5700505952382</x:v>
      </x:c>
      <x:c r="N309" s="27" t="n">
        <x:v>526.4462145684525</x:v>
      </x:c>
      <x:c r="O309" s="27" t="n">
        <x:v>530.1314740476191</x:v>
      </x:c>
      <x:c r="P309" s="27" t="n">
        <x:v>541.3744642857143</x:v>
      </x:c>
      <x:c r="Q309" s="27" t="n">
        <x:v>540.7167855357142</x:v>
      </x:c>
      <x:c r="R309" s="27" t="n">
        <x:v>538.4512532886904</x:v>
      </x:c>
      <x:c r="S309" s="27" t="n">
        <x:v>533.207568452381</x:v>
      </x:c>
      <x:c r="T309" s="27" t="n">
        <x:v>539.0209537202381</x:v>
      </x:c>
      <x:c r="U309" s="27" t="n">
        <x:v>539.0853288095238</x:v>
      </x:c>
      <x:c r="V309" s="27" t="n">
        <x:v>551.3700595238096</x:v>
      </x:c>
      <x:c r="W309" s="27" t="n">
        <x:v>563.6755897172619</x:v>
      </x:c>
      <x:c r="X309" s="27" t="n">
        <x:v>565.4716676785715</x:v>
      </x:c>
      <x:c r="Y309" s="27" t="n">
        <x:v>564.4239464285713</x:v>
      </x:c>
      <x:c r="Z309" s="27" t="n">
        <x:v>550.8925947619045</x:v>
      </x:c>
      <x:c r="AA309" s="27" t="n">
        <x:v>546.1504961309523</x:v>
      </x:c>
      <x:c r="AB309" s="27" t="n">
        <x:v>549.54009375</x:v>
      </x:c>
      <x:c r="AC309" s="27" t="n">
        <x:v>558.2924618005952</x:v>
      </x:c>
      <x:c r="AD309" s="27" t="n">
        <x:v>564.6701026636906</x:v>
      </x:c>
      <x:c r="AE309" s="27" t="n">
        <x:v>555.2483184523811</x:v>
      </x:c>
      <x:c r="AF309" s="27" t="n">
        <x:v>562.7071905952382</x:v>
      </x:c>
      <x:c r="AG309" s="27" t="n">
        <x:v>566.275997767857</x:v>
      </x:c>
      <x:c r="AH309" s="27" t="n">
        <x:v>564.2759494047621</x:v>
      </x:c>
      <x:c r="AI309" s="27" t="n">
        <x:v>1355.6692892269264</x:v>
      </x:c>
      <x:c r="AJ309" s="27" t="n">
        <x:v>597.1568758035713</x:v>
      </x:c>
      <x:c r="AK309" s="27" t="n">
        <x:v>674.8373467261904</x:v>
      </x:c>
      <x:c r="AL309" s="27" t="n">
        <x:v>0</x:v>
      </x:c>
      <x:c r="AM309" s="27" t="n">
        <x:v>678.3877339136903</x:v>
      </x:c>
      <x:c r="AN309" s="27" t="n">
        <x:v>0</x:v>
      </x:c>
      <x:c r="AO309" s="27" t="n">
        <x:v>0</x:v>
      </x:c>
      <x:c r="AP309" s="27" t="n">
        <x:v>0</x:v>
      </x:c>
      <x:c r="AQ309" s="27" t="n">
        <x:v>589.3522051140877</x:v>
      </x:c>
      <x:c r="AR309" s="27" t="n">
        <x:v>668.9087823660716</x:v>
      </x:c>
      <x:c r="AS309" s="27" t="n">
        <x:v>626.9195836656745</x:v>
      </x:c>
      <x:c r="AT309" s="27" t="n">
        <x:v>590.6129753571428</x:v>
      </x:c>
      <x:c r="AU309" s="27" t="n">
        <x:v>539.6970735565476</x:v>
      </x:c>
      <x:c r="AV309" s="27" t="n">
        <x:v>0</x:v>
      </x:c>
      <x:c r="AW309" s="27" t="n">
        <x:v>0</x:v>
      </x:c>
      <x:c r="AX309" s="27" t="n">
        <x:v>0</x:v>
      </x:c>
      <x:c r="AY309" s="27" t="n">
        <x:v>0</x:v>
      </x:c>
      <x:c r="AZ309" s="27" t="n">
        <x:v>0</x:v>
      </x:c>
      <x:c r="BA309" s="27" t="n">
        <x:v>0</x:v>
      </x:c>
      <x:c r="BB309" s="27" t="n">
        <x:v>0</x:v>
      </x:c>
      <x:c r="BC309" s="27" t="n">
        <x:v>0</x:v>
      </x:c>
      <x:c r="BD309" s="27" t="n">
        <x:v>0</x:v>
      </x:c>
      <x:c r="BE309" s="27" t="n">
        <x:v>0</x:v>
      </x:c>
      <x:c r="BF309" s="27" t="n">
        <x:v>0</x:v>
      </x:c>
      <x:c r="BG309" s="27" t="n">
        <x:v>0</x:v>
      </x:c>
      <x:c r="BH309" s="27" t="n">
        <x:v>0</x:v>
      </x:c>
      <x:c r="BI309" s="27" t="n">
        <x:v>0</x:v>
      </x:c>
      <x:c r="BJ309" s="27" t="n">
        <x:v>0</x:v>
      </x:c>
      <x:c r="BK309" s="27" t="n">
        <x:v>0</x:v>
      </x:c>
      <x:c r="BL309" s="27" t="n">
        <x:v>0</x:v>
      </x:c>
      <x:c r="BM309" s="27" t="n">
        <x:v>0</x:v>
      </x:c>
      <x:c r="BN309" s="27" t="n">
        <x:v>15.369283303571606</x:v>
      </x:c>
      <x:c r="BO309" s="27" t="n">
        <x:v>842.097616011905</x:v>
      </x:c>
      <x:c r="BP309" s="27" t="n">
        <x:v>826.0642154464285</x:v>
      </x:c>
      <x:c r="BQ309" s="27" t="n">
        <x:v>747.8011111408726</x:v>
      </x:c>
      <x:c r="BR309" s="27" t="n">
        <x:v>708.8598366666669</x:v>
      </x:c>
      <x:c r="BS309" s="27" t="n">
        <x:v>702.8967810317463</x:v>
      </x:c>
      <x:c r="BT309" s="27" t="n">
        <x:v>648.8143431894839</x:v>
      </x:c>
      <x:c r="BU309" s="27" t="n">
        <x:v>599.881277857143</x:v>
      </x:c>
      <x:c r="BV309" s="27" t="n">
        <x:v>606.7478076537698</x:v>
      </x:c>
      <x:c r="BW309" s="27" t="n">
        <x:v>618.9502184871035</x:v>
      </x:c>
      <x:c r="BX309" s="27" t="n">
        <x:v>623.705314285714</x:v>
      </x:c>
      <x:c r="BY309" s="27" t="n">
        <x:v>643.3744510019839</x:v>
      </x:c>
      <x:c r="BZ309" s="27" t="n">
        <x:v>693.0485398809524</x:v>
      </x:c>
      <x:c r="CA309" s="27" t="n">
        <x:v>0</x:v>
      </x:c>
      <x:c r="CB309" s="27" t="n">
        <x:v>0</x:v>
      </x:c>
      <x:c r="CC309" s="27" t="n">
        <x:v>0</x:v>
      </x:c>
      <x:c r="CD309" s="27" t="n">
        <x:v>0</x:v>
      </x:c>
      <x:c r="CE309" s="27" t="n">
        <x:v>0</x:v>
      </x:c>
      <x:c r="CF309" s="27" t="n">
        <x:v>0</x:v>
      </x:c>
      <x:c r="CG309" s="27" t="n">
        <x:v>0</x:v>
      </x:c>
      <x:c r="CH309" s="27" t="n">
        <x:v>0</x:v>
      </x:c>
      <x:c r="CI309" s="27" t="n">
        <x:v>0</x:v>
      </x:c>
      <x:c r="CJ309" s="27" t="n">
        <x:v>0</x:v>
      </x:c>
      <x:c r="CK309" s="27" t="n">
        <x:v>0</x:v>
      </x:c>
      <x:c r="CL309" s="27" t="n">
        <x:v>0</x:v>
      </x:c>
      <x:c r="CM309" s="27" t="n">
        <x:v>994.8916346187895</x:v>
      </x:c>
      <x:c r="CN309" s="27" t="n">
        <x:v>1137.2982415972224</x:v>
      </x:c>
      <x:c r="CO309" s="27" t="n">
        <x:v>370.45336620535727</x:v>
      </x:c>
      <x:c r="CP309" s="27" t="n">
        <x:v>413.26048845238097</x:v>
      </x:c>
      <x:c r="CQ309" s="27" t="n">
        <x:v>445.61375540178585</x:v>
      </x:c>
      <x:c r="CR309" s="27" t="n">
        <x:v>486.75767113095253</x:v>
      </x:c>
      <x:c r="CS309" s="27" t="n">
        <x:v>529.8536049404761</x:v>
      </x:c>
      <x:c r="CT309" s="27" t="n">
        <x:v>571.1809492013889</x:v>
      </x:c>
      <x:c r="CU309" s="27" t="n">
        <x:v>624.6614513640874</x:v>
      </x:c>
      <x:c r="CV309" s="27" t="n">
        <x:v>672.3502604166666</x:v>
      </x:c>
      <x:c r="CW309" s="27" t="n">
        <x:v>707.1649306537211</x:v>
      </x:c>
      <x:c r="CX309" s="27" t="n">
        <x:v>733.9945620238094</x:v>
      </x:c>
      <x:c r="CY309" s="27" t="n">
        <x:v>735.8718492261905</x:v>
      </x:c>
      <x:c r="CZ309" s="27" t="n">
        <x:v>762.820997247024</x:v>
      </x:c>
      <x:c r="DA309" s="27" t="n">
        <x:v>757.1633812698412</x:v>
      </x:c>
      <x:c r="DB309" s="27" t="n">
        <x:v>749.3815722619046</x:v>
      </x:c>
      <x:c r="DC309" s="27" t="n">
        <x:v>761.1672991021825</x:v>
      </x:c>
      <x:c r="DD309" s="27" t="n">
        <x:v>700.1755655605158</x:v>
      </x:c>
      <x:c r="DE309" s="27" t="n">
        <x:v>595.6465297619048</x:v>
      </x:c>
      <x:c r="DF309" s="27" t="n">
        <x:v>0</x:v>
      </x:c>
      <x:c r="DG309" s="27" t="n">
        <x:v>0</x:v>
      </x:c>
      <x:c r="DH309" s="27" t="n">
        <x:v>236.91352727678657</x:v>
      </x:c>
      <x:c r="DI309" s="27" t="n">
        <x:v>580.9538985863096</x:v>
      </x:c>
      <x:c r="DJ309" s="27" t="n">
        <x:v>0</x:v>
      </x:c>
      <x:c r="DK309" s="27" t="n">
        <x:v>0</x:v>
      </x:c>
      <x:c r="DL309" s="27" t="n">
        <x:v>0</x:v>
      </x:c>
      <x:c r="DM309" s="27" t="n">
        <x:v>0</x:v>
      </x:c>
      <x:c r="DN309" s="27" t="n">
        <x:v>0</x:v>
      </x:c>
      <x:c r="DO309" s="27" t="n">
        <x:v>0</x:v>
      </x:c>
      <x:c r="DP309" s="27" t="n">
        <x:v>0</x:v>
      </x:c>
      <x:c r="DQ309" s="27" t="n">
        <x:v>0</x:v>
      </x:c>
      <x:c r="DR309" s="27" t="n">
        <x:v>0</x:v>
      </x:c>
      <x:c r="DS309" s="27" t="n">
        <x:v>0</x:v>
      </x:c>
      <x:c r="DT309" s="27" t="n">
        <x:v>0</x:v>
      </x:c>
      <x:c r="DU309" s="27" t="n">
        <x:v>0</x:v>
      </x:c>
      <x:c r="DV309" s="27" t="n">
        <x:v>595.9346439880952</x:v>
      </x:c>
      <x:c r="DW309" s="27" t="n">
        <x:v>588.0345848214286</x:v>
      </x:c>
      <x:c r="DX309" s="27" t="n">
        <x:v>602.9123217559523</x:v>
      </x:c>
      <x:c r="DY309" s="27" t="n">
        <x:v>599.1662980952382</x:v>
      </x:c>
      <x:c r="DZ309" s="27" t="n">
        <x:v>597.2004761904763</x:v>
      </x:c>
      <x:c r="EA309" s="27" t="n">
        <x:v>611.442119970238</x:v>
      </x:c>
      <x:c r="EB309" s="27" t="n">
        <x:v>555.2775962500001</x:v>
      </x:c>
      <x:c r="EC309" s="27" t="n">
        <x:v>1289.894425595238</x:v>
      </x:c>
      <x:c r="ED309" s="27" t="n">
        <x:v>1293.5671203124998</x:v>
      </x:c>
      <x:c r="EE309" s="27" t="n">
        <x:v>470.9156717708334</x:v>
      </x:c>
      <x:c r="EF309" s="27" t="n">
        <x:v>1287.4827053571428</x:v>
      </x:c>
      <x:c r="EG309" s="27" t="n">
        <x:v>1308.6612363988095</x:v>
      </x:c>
      <x:c r="EH309" s="27" t="n">
        <x:v>1324.534600267857</x:v>
      </x:c>
      <x:c r="EI309" s="27" t="n">
        <x:v>476.3736741071429</x:v>
      </x:c>
      <x:c r="EJ309" s="27" t="n">
        <x:v>1332.8923248958333</x:v>
      </x:c>
      <x:c r="EK309" s="27" t="n">
        <x:v>1327.4346920684525</x:v>
      </x:c>
      <x:c r="EL309" s="27" t="n">
        <x:v>489.8708422619047</x:v>
      </x:c>
      <x:c r="EM309" s="27" t="n">
        <x:v>494.61339572916677</x:v>
      </x:c>
      <x:c r="EN309" s="27" t="n">
        <x:v>502.97315998511897</x:v>
      </x:c>
      <x:c r="EO309" s="27" t="n">
        <x:v>513.6758303571428</x:v>
      </x:c>
      <x:c r="EP309" s="28" t="n">
        <x:f>SUM(B309:EO309)</x:f>
        <x:v>65533.59747925143</x:v>
      </x:c>
      <x:c r="EQ309" s="28" t="n">
        <x:v>33618.2638179397</x:v>
      </x:c>
    </x:row>
    <x:row r="310" ht="14" customHeight="1">
      <x:c r="A310" s="26" t="n">
        <x:v>45997</x:v>
      </x:c>
      <x:c r="B310" s="27" t="n">
        <x:v>563.7617992822222</x:v>
      </x:c>
      <x:c r="C310" s="27" t="n">
        <x:v>1345.7384109970237</x:v>
      </x:c>
      <x:c r="D310" s="27" t="n">
        <x:v>504.6613869047618</x:v>
      </x:c>
      <x:c r="E310" s="27" t="n">
        <x:v>496.1576142857142</x:v>
      </x:c>
      <x:c r="F310" s="27" t="n">
        <x:v>502.27878290178563</x:v>
      </x:c>
      <x:c r="G310" s="27" t="n">
        <x:v>513.1938794642856</x:v>
      </x:c>
      <x:c r="H310" s="27" t="n">
        <x:v>512.9165264880953</x:v>
      </x:c>
      <x:c r="I310" s="27" t="n">
        <x:v>525.6160896428572</x:v>
      </x:c>
      <x:c r="J310" s="27" t="n">
        <x:v>531.71071875</x:v>
      </x:c>
      <x:c r="K310" s="27" t="n">
        <x:v>525.9351663095238</x:v>
      </x:c>
      <x:c r="L310" s="27" t="n">
        <x:v>527.6427302827381</x:v>
      </x:c>
      <x:c r="M310" s="27" t="n">
        <x:v>532.9421904761906</x:v>
      </x:c>
      <x:c r="N310" s="27" t="n">
        <x:v>525.7610439583332</x:v>
      </x:c>
      <x:c r="O310" s="27" t="n">
        <x:v>534.6922055952382</x:v>
      </x:c>
      <x:c r="P310" s="27" t="n">
        <x:v>545.6248214285715</x:v>
      </x:c>
      <x:c r="Q310" s="27" t="n">
        <x:v>539.3628576785715</x:v>
      </x:c>
      <x:c r="R310" s="27" t="n">
        <x:v>537.9991664880953</x:v>
      </x:c>
      <x:c r="S310" s="27" t="n">
        <x:v>547.2449196428572</x:v>
      </x:c>
      <x:c r="T310" s="27" t="n">
        <x:v>551.6535729315477</x:v>
      </x:c>
      <x:c r="U310" s="27" t="n">
        <x:v>540.5437069494049</x:v>
      </x:c>
      <x:c r="V310" s="27" t="n">
        <x:v>549.0633035714286</x:v>
      </x:c>
      <x:c r="W310" s="27" t="n">
        <x:v>567.4606834672619</x:v>
      </x:c>
      <x:c r="X310" s="27" t="n">
        <x:v>570.1187465476191</x:v>
      </x:c>
      <x:c r="Y310" s="27" t="n">
        <x:v>565.0662380952381</x:v>
      </x:c>
      <x:c r="Z310" s="27" t="n">
        <x:v>563.0101497619048</x:v>
      </x:c>
      <x:c r="AA310" s="27" t="n">
        <x:v>560.4529614434523</x:v>
      </x:c>
      <x:c r="AB310" s="27" t="n">
        <x:v>567.0295580357142</x:v>
      </x:c>
      <x:c r="AC310" s="27" t="n">
        <x:v>573.3225042559524</x:v>
      </x:c>
      <x:c r="AD310" s="27" t="n">
        <x:v>571.0267495982143</x:v>
      </x:c>
      <x:c r="AE310" s="27" t="n">
        <x:v>558.0381919642857</x:v>
      </x:c>
      <x:c r="AF310" s="27" t="n">
        <x:v>573.66237375</x:v>
      </x:c>
      <x:c r="AG310" s="27" t="n">
        <x:v>576.0909992559524</x:v>
      </x:c>
      <x:c r="AH310" s="27" t="n">
        <x:v>567.8116636904763</x:v>
      </x:c>
      <x:c r="AI310" s="27" t="n">
        <x:v>547.3401962648809</x:v>
      </x:c>
      <x:c r="AJ310" s="27" t="n">
        <x:v>597.2754058630952</x:v>
      </x:c>
      <x:c r="AK310" s="27" t="n">
        <x:v>672.7714241071428</x:v>
      </x:c>
      <x:c r="AL310" s="27" t="n">
        <x:v>0</x:v>
      </x:c>
      <x:c r="AM310" s="27" t="n">
        <x:v>682.1594658581347</x:v>
      </x:c>
      <x:c r="AN310" s="27" t="n">
        <x:v>0</x:v>
      </x:c>
      <x:c r="AO310" s="27" t="n">
        <x:v>699.3012110119049</x:v>
      </x:c>
      <x:c r="AP310" s="27" t="n">
        <x:v>717.7781517460318</x:v>
      </x:c>
      <x:c r="AQ310" s="27" t="n">
        <x:v>323.53336866567554</x:v>
      </x:c>
      <x:c r="AR310" s="27" t="n">
        <x:v>683.0007786210318</x:v>
      </x:c>
      <x:c r="AS310" s="27" t="n">
        <x:v>639.8838577926585</x:v>
      </x:c>
      <x:c r="AT310" s="27" t="n">
        <x:v>600.8720461309523</x:v>
      </x:c>
      <x:c r="AU310" s="27" t="n">
        <x:v>550.6685133630953</x:v>
      </x:c>
      <x:c r="AV310" s="27" t="n">
        <x:v>0</x:v>
      </x:c>
      <x:c r="AW310" s="27" t="n">
        <x:v>0</x:v>
      </x:c>
      <x:c r="AX310" s="27" t="n">
        <x:v>0</x:v>
      </x:c>
      <x:c r="AY310" s="27" t="n">
        <x:v>0</x:v>
      </x:c>
      <x:c r="AZ310" s="27" t="n">
        <x:v>0</x:v>
      </x:c>
      <x:c r="BA310" s="27" t="n">
        <x:v>0</x:v>
      </x:c>
      <x:c r="BB310" s="27" t="n">
        <x:v>0</x:v>
      </x:c>
      <x:c r="BC310" s="27" t="n">
        <x:v>0</x:v>
      </x:c>
      <x:c r="BD310" s="27" t="n">
        <x:v>0</x:v>
      </x:c>
      <x:c r="BE310" s="27" t="n">
        <x:v>0</x:v>
      </x:c>
      <x:c r="BF310" s="27" t="n">
        <x:v>0</x:v>
      </x:c>
      <x:c r="BG310" s="27" t="n">
        <x:v>0</x:v>
      </x:c>
      <x:c r="BH310" s="27" t="n">
        <x:v>0</x:v>
      </x:c>
      <x:c r="BI310" s="27" t="n">
        <x:v>0</x:v>
      </x:c>
      <x:c r="BJ310" s="27" t="n">
        <x:v>0</x:v>
      </x:c>
      <x:c r="BK310" s="27" t="n">
        <x:v>0</x:v>
      </x:c>
      <x:c r="BL310" s="27" t="n">
        <x:v>0</x:v>
      </x:c>
      <x:c r="BM310" s="27" t="n">
        <x:v>0</x:v>
      </x:c>
      <x:c r="BN310" s="27" t="n">
        <x:v>52.27192594742053</x:v>
      </x:c>
      <x:c r="BO310" s="27" t="n">
        <x:v>831.8600882738094</x:v>
      </x:c>
      <x:c r="BP310" s="27" t="n">
        <x:v>835.7597485813491</x:v>
      </x:c>
      <x:c r="BQ310" s="27" t="n">
        <x:v>794.7394321726189</x:v>
      </x:c>
      <x:c r="BR310" s="27" t="n">
        <x:v>821.1773183928569</x:v>
      </x:c>
      <x:c r="BS310" s="27" t="n">
        <x:v>824.0503329166668</x:v>
      </x:c>
      <x:c r="BT310" s="27" t="n">
        <x:v>796.097566111111</x:v>
      </x:c>
      <x:c r="BU310" s="27" t="n">
        <x:v>762.362619166667</x:v>
      </x:c>
      <x:c r="BV310" s="27" t="n">
        <x:v>752.0950069593255</x:v>
      </x:c>
      <x:c r="BW310" s="27" t="n">
        <x:v>750.0243517162694</x:v>
      </x:c>
      <x:c r="BX310" s="27" t="n">
        <x:v>754.9708822619048</x:v>
      </x:c>
      <x:c r="BY310" s="27" t="n">
        <x:v>732.129347331349</x:v>
      </x:c>
      <x:c r="BZ310" s="27" t="n">
        <x:v>757.102761612103</x:v>
      </x:c>
      <x:c r="CA310" s="27" t="n">
        <x:v>0</x:v>
      </x:c>
      <x:c r="CB310" s="27" t="n">
        <x:v>0</x:v>
      </x:c>
      <x:c r="CC310" s="27" t="n">
        <x:v>0</x:v>
      </x:c>
      <x:c r="CD310" s="27" t="n">
        <x:v>0</x:v>
      </x:c>
      <x:c r="CE310" s="27" t="n">
        <x:v>0</x:v>
      </x:c>
      <x:c r="CF310" s="27" t="n">
        <x:v>0</x:v>
      </x:c>
      <x:c r="CG310" s="27" t="n">
        <x:v>0</x:v>
      </x:c>
      <x:c r="CH310" s="27" t="n">
        <x:v>0</x:v>
      </x:c>
      <x:c r="CI310" s="27" t="n">
        <x:v>0</x:v>
      </x:c>
      <x:c r="CJ310" s="27" t="n">
        <x:v>0</x:v>
      </x:c>
      <x:c r="CK310" s="27" t="n">
        <x:v>0</x:v>
      </x:c>
      <x:c r="CL310" s="27" t="n">
        <x:v>0</x:v>
      </x:c>
      <x:c r="CM310" s="27" t="n">
        <x:v>1154.2555649404762</x:v>
      </x:c>
      <x:c r="CN310" s="27" t="n">
        <x:v>1055.3427187137488</x:v>
      </x:c>
      <x:c r="CO310" s="27" t="n">
        <x:v>388.6002173809525</x:v>
      </x:c>
      <x:c r="CP310" s="27" t="n">
        <x:v>449.7005297023812</x:v>
      </x:c>
      <x:c r="CQ310" s="27" t="n">
        <x:v>483.76007327380967</x:v>
      </x:c>
      <x:c r="CR310" s="27" t="n">
        <x:v>523.1279384027777</x:v>
      </x:c>
      <x:c r="CS310" s="27" t="n">
        <x:v>573.3997649999998</x:v>
      </x:c>
      <x:c r="CT310" s="27" t="n">
        <x:v>620.6563838988095</x:v>
      </x:c>
      <x:c r="CU310" s="27" t="n">
        <x:v>662.6730369146825</x:v>
      </x:c>
      <x:c r="CV310" s="27" t="n">
        <x:v>694.7860616666667</x:v>
      </x:c>
      <x:c r="CW310" s="27" t="n">
        <x:v>731.2808651240078</x:v>
      </x:c>
      <x:c r="CX310" s="27" t="n">
        <x:v>749.2102052827382</x:v>
      </x:c>
      <x:c r="CY310" s="27" t="n">
        <x:v>734.9155706547621</x:v>
      </x:c>
      <x:c r="CZ310" s="27" t="n">
        <x:v>758.3799487351191</x:v>
      </x:c>
      <x:c r="DA310" s="27" t="n">
        <x:v>755.1585381150794</x:v>
      </x:c>
      <x:c r="DB310" s="27" t="n">
        <x:v>748.0908716666665</x:v>
      </x:c>
      <x:c r="DC310" s="27" t="n">
        <x:v>761.5328855902779</x:v>
      </x:c>
      <x:c r="DD310" s="27" t="n">
        <x:v>693.1533518700397</x:v>
      </x:c>
      <x:c r="DE310" s="27" t="n">
        <x:v>583.9584345238095</x:v>
      </x:c>
      <x:c r="DF310" s="27" t="n">
        <x:v>0</x:v>
      </x:c>
      <x:c r="DG310" s="27" t="n">
        <x:v>212.3100534375011</x:v>
      </x:c>
      <x:c r="DH310" s="27" t="n">
        <x:v>0</x:v>
      </x:c>
      <x:c r="DI310" s="27" t="n">
        <x:v>575.297116949405</x:v>
      </x:c>
      <x:c r="DJ310" s="27" t="n">
        <x:v>0</x:v>
      </x:c>
      <x:c r="DK310" s="27" t="n">
        <x:v>0</x:v>
      </x:c>
      <x:c r="DL310" s="27" t="n">
        <x:v>0</x:v>
      </x:c>
      <x:c r="DM310" s="27" t="n">
        <x:v>0</x:v>
      </x:c>
      <x:c r="DN310" s="27" t="n">
        <x:v>0</x:v>
      </x:c>
      <x:c r="DO310" s="27" t="n">
        <x:v>0</x:v>
      </x:c>
      <x:c r="DP310" s="27" t="n">
        <x:v>0</x:v>
      </x:c>
      <x:c r="DQ310" s="27" t="n">
        <x:v>0</x:v>
      </x:c>
      <x:c r="DR310" s="27" t="n">
        <x:v>0</x:v>
      </x:c>
      <x:c r="DS310" s="27" t="n">
        <x:v>0</x:v>
      </x:c>
      <x:c r="DT310" s="27" t="n">
        <x:v>0</x:v>
      </x:c>
      <x:c r="DU310" s="27" t="n">
        <x:v>0</x:v>
      </x:c>
      <x:c r="DV310" s="27" t="n">
        <x:v>599.2704973363096</x:v>
      </x:c>
      <x:c r="DW310" s="27" t="n">
        <x:v>591.4943973214284</x:v>
      </x:c>
      <x:c r="DX310" s="27" t="n">
        <x:v>587.6301181845238</x:v>
      </x:c>
      <x:c r="DY310" s="27" t="n">
        <x:v>586.357492797619</x:v>
      </x:c>
      <x:c r="DZ310" s="27" t="n">
        <x:v>603.6004761904762</x:v>
      </x:c>
      <x:c r="EA310" s="27" t="n">
        <x:v>619.8813658035714</x:v>
      </x:c>
      <x:c r="EB310" s="27" t="n">
        <x:v>566.8765920833334</x:v>
      </x:c>
      <x:c r="EC310" s="27" t="n">
        <x:v>1304.943651785714</x:v>
      </x:c>
      <x:c r="ED310" s="27" t="n">
        <x:v>1294.194896205357</x:v>
      </x:c>
      <x:c r="EE310" s="27" t="n">
        <x:v>1307.5043033184522</x:v>
      </x:c>
      <x:c r="EF310" s="27" t="n">
        <x:v>1303.6202053571428</x:v>
      </x:c>
      <x:c r="EG310" s="27" t="n">
        <x:v>1309.1964048511904</x:v>
      </x:c>
      <x:c r="EH310" s="27" t="n">
        <x:v>1325.1953150744046</x:v>
      </x:c>
      <x:c r="EI310" s="27" t="n">
        <x:v>495.40726636904765</x:v>
      </x:c>
      <x:c r="EJ310" s="27" t="n">
        <x:v>508.29382873511895</x:v>
      </x:c>
      <x:c r="EK310" s="27" t="n">
        <x:v>506.8283638988096</x:v>
      </x:c>
      <x:c r="EL310" s="27" t="n">
        <x:v>507.6143452380951</x:v>
      </x:c>
      <x:c r="EM310" s="27" t="n">
        <x:v>487.46425733630963</x:v>
      </x:c>
      <x:c r="EN310" s="27" t="n">
        <x:v>519.1113982886905</x:v>
      </x:c>
      <x:c r="EO310" s="27" t="n">
        <x:v>588.2468422619047</x:v>
      </x:c>
      <x:c r="EP310" s="28" t="n">
        <x:f>SUM(B310:EO310)</x:f>
        <x:v>64469.13966504459</x:v>
      </x:c>
      <x:c r="EQ310" s="28" t="n">
        <x:v>34857.502769214436</x:v>
      </x:c>
    </x:row>
    <x:row r="311" ht="14" customHeight="1">
      <x:c r="A311" s="26" t="n">
        <x:v>45998</x:v>
      </x:c>
      <x:c r="B311" s="27" t="n">
        <x:v>1422.1405423363094</x:v>
      </x:c>
      <x:c r="C311" s="27" t="n">
        <x:v>729.2901286326041</x:v>
      </x:c>
      <x:c r="D311" s="27" t="n">
        <x:v>595.1147291666666</x:v>
      </x:c>
      <x:c r="E311" s="27" t="n">
        <x:v>577.5918886607143</x:v>
      </x:c>
      <x:c r="F311" s="27" t="n">
        <x:v>583.4106601488096</x:v>
      </x:c>
      <x:c r="G311" s="27" t="n">
        <x:v>608.164325892857</x:v>
      </x:c>
      <x:c r="H311" s="27" t="n">
        <x:v>594.1347002976192</x:v>
      </x:c>
      <x:c r="I311" s="27" t="n">
        <x:v>596.9060558333333</x:v>
      </x:c>
      <x:c r="J311" s="27" t="n">
        <x:v>609.7300148809524</x:v>
      </x:c>
      <x:c r="K311" s="27" t="n">
        <x:v>602.1257620386904</x:v>
      </x:c>
      <x:c r="L311" s="27" t="n">
        <x:v>609.0303406994047</x:v>
      </x:c>
      <x:c r="M311" s="27" t="n">
        <x:v>624.133380952381</x:v>
      </x:c>
      <x:c r="N311" s="27" t="n">
        <x:v>610.3618389732145</x:v>
      </x:c>
      <x:c r="O311" s="27" t="n">
        <x:v>603.0444865178572</x:v>
      </x:c>
      <x:c r="P311" s="27" t="n">
        <x:v>616.3602380952382</x:v>
      </x:c>
      <x:c r="Q311" s="27" t="n">
        <x:v>622.396409345238</x:v>
      </x:c>
      <x:c r="R311" s="27" t="n">
        <x:v>624.8558791815476</x:v>
      </x:c>
      <x:c r="S311" s="27" t="n">
        <x:v>616.4010431547619</x:v>
      </x:c>
      <x:c r="T311" s="27" t="n">
        <x:v>616.8042840773811</x:v>
      </x:c>
      <x:c r="U311" s="27" t="n">
        <x:v>624.5948057589286</x:v>
      </x:c>
      <x:c r="V311" s="27" t="n">
        <x:v>645.473869047619</x:v>
      </x:c>
      <x:c r="W311" s="27" t="n">
        <x:v>651.5567992410714</x:v>
      </x:c>
      <x:c r="X311" s="27" t="n">
        <x:v>646.8943453571428</x:v>
      </x:c>
      <x:c r="Y311" s="27" t="n">
        <x:v>646.5962261904762</x:v>
      </x:c>
      <x:c r="Z311" s="27" t="n">
        <x:v>650.7392113690478</x:v>
      </x:c>
      <x:c r="AA311" s="27" t="n">
        <x:v>645.7488828720237</x:v>
      </x:c>
      <x:c r="AB311" s="27" t="n">
        <x:v>647.5750342261905</x:v>
      </x:c>
      <x:c r="AC311" s="27" t="n">
        <x:v>651.9760872916667</x:v>
      </x:c>
      <x:c r="AD311" s="27" t="n">
        <x:v>656.8764126934525</x:v>
      </x:c>
      <x:c r="AE311" s="27" t="n">
        <x:v>653.4593229166666</x:v>
      </x:c>
      <x:c r="AF311" s="27" t="n">
        <x:v>664.5915420833334</x:v>
      </x:c>
      <x:c r="AG311" s="27" t="n">
        <x:v>666.8757796428571</x:v>
      </x:c>
      <x:c r="AH311" s="27" t="n">
        <x:v>653.2693720238096</x:v>
      </x:c>
      <x:c r="AI311" s="27" t="n">
        <x:v>1454.6844694791666</x:v>
      </x:c>
      <x:c r="AJ311" s="27" t="n">
        <x:v>713.2118022916667</x:v>
      </x:c>
      <x:c r="AK311" s="27" t="n">
        <x:v>856.2482991071429</x:v>
      </x:c>
      <x:c r="AL311" s="27" t="n">
        <x:v>867.6011649950398</x:v>
      </x:c>
      <x:c r="AM311" s="27" t="n">
        <x:v>854.1938165376985</x:v>
      </x:c>
      <x:c r="AN311" s="27" t="n">
        <x:v>872.1683263690476</x:v>
      </x:c>
      <x:c r="AO311" s="27" t="n">
        <x:v>876.5949212599207</x:v>
      </x:c>
      <x:c r="AP311" s="27" t="n">
        <x:v>880.6651418898809</x:v>
      </x:c>
      <x:c r="AQ311" s="27" t="n">
        <x:v>873.1490005357142</x:v>
      </x:c>
      <x:c r="AR311" s="27" t="n">
        <x:v>809.2629097718255</x:v>
      </x:c>
      <x:c r="AS311" s="27" t="n">
        <x:v>760.2301507490077</x:v>
      </x:c>
      <x:c r="AT311" s="27" t="n">
        <x:v>718.8663056547618</x:v>
      </x:c>
      <x:c r="AU311" s="27" t="n">
        <x:v>644.1900602628971</x:v>
      </x:c>
      <x:c r="AV311" s="27" t="n">
        <x:v>714.2365389732142</x:v>
      </x:c>
      <x:c r="AW311" s="27" t="n">
        <x:v>33.63667369047653</x:v>
      </x:c>
      <x:c r="AX311" s="27" t="n">
        <x:v>22.915386086309695</x:v>
      </x:c>
      <x:c r="AY311" s="27" t="n">
        <x:v>0</x:v>
      </x:c>
      <x:c r="AZ311" s="27" t="n">
        <x:v>0</x:v>
      </x:c>
      <x:c r="BA311" s="27" t="n">
        <x:v>0</x:v>
      </x:c>
      <x:c r="BB311" s="27" t="n">
        <x:v>0</x:v>
      </x:c>
      <x:c r="BC311" s="27" t="n">
        <x:v>0</x:v>
      </x:c>
      <x:c r="BD311" s="27" t="n">
        <x:v>0</x:v>
      </x:c>
      <x:c r="BE311" s="27" t="n">
        <x:v>0</x:v>
      </x:c>
      <x:c r="BF311" s="27" t="n">
        <x:v>0</x:v>
      </x:c>
      <x:c r="BG311" s="27" t="n">
        <x:v>491.62119359126984</x:v>
      </x:c>
      <x:c r="BH311" s="27" t="n">
        <x:v>177.42457151785703</x:v>
      </x:c>
      <x:c r="BI311" s="27" t="n">
        <x:v>0</x:v>
      </x:c>
      <x:c r="BJ311" s="27" t="n">
        <x:v>0</x:v>
      </x:c>
      <x:c r="BK311" s="27" t="n">
        <x:v>0</x:v>
      </x:c>
      <x:c r="BL311" s="27" t="n">
        <x:v>402.93709053571456</x:v>
      </x:c>
      <x:c r="BM311" s="27" t="n">
        <x:v>0</x:v>
      </x:c>
      <x:c r="BN311" s="27" t="n">
        <x:v>365.1755023363096</x:v>
      </x:c>
      <x:c r="BO311" s="27" t="n">
        <x:v>1175.9175466071429</x:v>
      </x:c>
      <x:c r="BP311" s="27" t="n">
        <x:v>1158.2204453075396</x:v>
      </x:c>
      <x:c r="BQ311" s="27" t="n">
        <x:v>1100.999898244047</x:v>
      </x:c>
      <x:c r="BR311" s="27" t="n">
        <x:v>1114.3153338690474</x:v>
      </x:c>
      <x:c r="BS311" s="27" t="n">
        <x:v>1091.8342891666668</x:v>
      </x:c>
      <x:c r="BT311" s="27" t="n">
        <x:v>1028.4955527182535</x:v>
      </x:c>
      <x:c r="BU311" s="27" t="n">
        <x:v>958.6545548809528</x:v>
      </x:c>
      <x:c r="BV311" s="27" t="n">
        <x:v>961.7282325545634</x:v>
      </x:c>
      <x:c r="BW311" s="27" t="n">
        <x:v>977.07175469246</x:v>
      </x:c>
      <x:c r="BX311" s="27" t="n">
        <x:v>1000.1726036904761</x:v>
      </x:c>
      <x:c r="BY311" s="27" t="n">
        <x:v>997.3633872123014</x:v>
      </x:c>
      <x:c r="BZ311" s="27" t="n">
        <x:v>1048.1229654811507</x:v>
      </x:c>
      <x:c r="CA311" s="27" t="n">
        <x:v>252.22865369047616</x:v>
      </x:c>
      <x:c r="CB311" s="27" t="n">
        <x:v>286.3992813045635</x:v>
      </x:c>
      <x:c r="CC311" s="27" t="n">
        <x:v>298.68954969742026</x:v>
      </x:c>
      <x:c r="CD311" s="27" t="n">
        <x:v>324.3458845238099</x:v>
      </x:c>
      <x:c r="CE311" s="27" t="n">
        <x:v>316.6221770982142</x:v>
      </x:c>
      <x:c r="CF311" s="27" t="n">
        <x:v>353.6676421478175</x:v>
      </x:c>
      <x:c r="CG311" s="27" t="n">
        <x:v>0</x:v>
      </x:c>
      <x:c r="CH311" s="27" t="n">
        <x:v>0</x:v>
      </x:c>
      <x:c r="CI311" s="27" t="n">
        <x:v>0</x:v>
      </x:c>
      <x:c r="CJ311" s="27" t="n">
        <x:v>0</x:v>
      </x:c>
      <x:c r="CK311" s="27" t="n">
        <x:v>0</x:v>
      </x:c>
      <x:c r="CL311" s="27" t="n">
        <x:v>0</x:v>
      </x:c>
      <x:c r="CM311" s="27" t="n">
        <x:v>1457.3702708928568</x:v>
      </x:c>
      <x:c r="CN311" s="27" t="n">
        <x:v>1482.2821358680555</x:v>
      </x:c>
      <x:c r="CO311" s="27" t="n">
        <x:v>1508.9256137103173</x:v>
      </x:c>
      <x:c r="CP311" s="27" t="n">
        <x:v>1515.1499382341285</x:v>
      </x:c>
      <x:c r="CQ311" s="27" t="n">
        <x:v>1579.6134570039683</x:v>
      </x:c>
      <x:c r="CR311" s="27" t="n">
        <x:v>777.2828868154761</x:v>
      </x:c>
      <x:c r="CS311" s="27" t="n">
        <x:v>821.9645328571429</x:v>
      </x:c>
      <x:c r="CT311" s="27" t="n">
        <x:v>876.207770109127</x:v>
      </x:c>
      <x:c r="CU311" s="27" t="n">
        <x:v>910.7357120138888</x:v>
      </x:c>
      <x:c r="CV311" s="27" t="n">
        <x:v>926.4181985714285</x:v>
      </x:c>
      <x:c r="CW311" s="27" t="n">
        <x:v>965.8910129414681</x:v>
      </x:c>
      <x:c r="CX311" s="27" t="n">
        <x:v>1018.3755235367065</x:v>
      </x:c>
      <x:c r="CY311" s="27" t="n">
        <x:v>1041.7897789880953</x:v>
      </x:c>
      <x:c r="CZ311" s="27" t="n">
        <x:v>1061.6583781001984</x:v>
      </x:c>
      <x:c r="DA311" s="27" t="n">
        <x:v>1039.1434836309525</x:v>
      </x:c>
      <x:c r="DB311" s="27" t="n">
        <x:v>1029.6936154166665</x:v>
      </x:c>
      <x:c r="DC311" s="27" t="n">
        <x:v>1057.3113503720238</x:v>
      </x:c>
      <x:c r="DD311" s="27" t="n">
        <x:v>938.7568257787699</x:v>
      </x:c>
      <x:c r="DE311" s="27" t="n">
        <x:v>741.0954375</x:v>
      </x:c>
      <x:c r="DF311" s="27" t="n">
        <x:v>701.9117306696428</x:v>
      </x:c>
      <x:c r="DG311" s="27" t="n">
        <x:v>722.9430613541666</x:v>
      </x:c>
      <x:c r="DH311" s="27" t="n">
        <x:v>725.2814374999999</x:v>
      </x:c>
      <x:c r="DI311" s="27" t="n">
        <x:v>713.327545029762</x:v>
      </x:c>
      <x:c r="DJ311" s="27" t="n">
        <x:v>92.58171355158879</x:v>
      </x:c>
      <x:c r="DK311" s="27" t="n">
        <x:v>0</x:v>
      </x:c>
      <x:c r="DL311" s="27" t="n">
        <x:v>0</x:v>
      </x:c>
      <x:c r="DM311" s="27" t="n">
        <x:v>0</x:v>
      </x:c>
      <x:c r="DN311" s="27" t="n">
        <x:v>0</x:v>
      </x:c>
      <x:c r="DO311" s="27" t="n">
        <x:v>0</x:v>
      </x:c>
      <x:c r="DP311" s="27" t="n">
        <x:v>0</x:v>
      </x:c>
      <x:c r="DQ311" s="27" t="n">
        <x:v>0</x:v>
      </x:c>
      <x:c r="DR311" s="27" t="n">
        <x:v>0</x:v>
      </x:c>
      <x:c r="DS311" s="27" t="n">
        <x:v>0</x:v>
      </x:c>
      <x:c r="DT311" s="27" t="n">
        <x:v>0</x:v>
      </x:c>
      <x:c r="DU311" s="27" t="n">
        <x:v>0</x:v>
      </x:c>
      <x:c r="DV311" s="27" t="n">
        <x:v>733.1594827529763</x:v>
      </x:c>
      <x:c r="DW311" s="27" t="n">
        <x:v>717.8530863095237</x:v>
      </x:c>
      <x:c r="DX311" s="27" t="n">
        <x:v>737.2187976190477</x:v>
      </x:c>
      <x:c r="DY311" s="27" t="n">
        <x:v>734.1063752380951</x:v>
      </x:c>
      <x:c r="DZ311" s="27" t="n">
        <x:v>733.8603869047619</x:v>
      </x:c>
      <x:c r="EA311" s="27" t="n">
        <x:v>750.8006908035712</x:v>
      </x:c>
      <x:c r="EB311" s="27" t="n">
        <x:v>677.7170549851189</x:v>
      </x:c>
      <x:c r="EC311" s="27" t="n">
        <x:v>1383.2496041666666</x:v>
      </x:c>
      <x:c r="ED311" s="27" t="n">
        <x:v>1374.4923431101188</x:v>
      </x:c>
      <x:c r="EE311" s="27" t="n">
        <x:v>561.0556238988096</x:v>
      </x:c>
      <x:c r="EF311" s="27" t="n">
        <x:v>1381.2001830357142</x:v>
      </x:c>
      <x:c r="EG311" s="27" t="n">
        <x:v>1390.2572355357142</x:v>
      </x:c>
      <x:c r="EH311" s="27" t="n">
        <x:v>1397.5746386607143</x:v>
      </x:c>
      <x:c r="EI311" s="27" t="n">
        <x:v>1387.0094776785713</x:v>
      </x:c>
      <x:c r="EJ311" s="27" t="n">
        <x:v>1409.0538144494046</x:v>
      </x:c>
      <x:c r="EK311" s="27" t="n">
        <x:v>1410.9740478273811</x:v>
      </x:c>
      <x:c r="EL311" s="27" t="n">
        <x:v>579.8171517857144</x:v>
      </x:c>
      <x:c r="EM311" s="27" t="n">
        <x:v>572.465215372024</x:v>
      </x:c>
      <x:c r="EN311" s="27" t="n">
        <x:v>580.033520610119</x:v>
      </x:c>
      <x:c r="EO311" s="27" t="n">
        <x:v>605.2798184523809</x:v>
      </x:c>
      <x:c r="EP311" s="28" t="n">
        <x:f>SUM(B311:EO311)</x:f>
        <x:v>92224.97743776451</x:v>
      </x:c>
      <x:c r="EQ311" s="28" t="n">
        <x:v>76402.69275153661</x:v>
      </x:c>
    </x:row>
    <x:row r="312" ht="14" customHeight="1">
      <x:c r="A312" s="26" t="n">
        <x:v>45999</x:v>
      </x:c>
      <x:c r="B312" s="27" t="n">
        <x:v>1435.3171140625</x:v>
      </x:c>
      <x:c r="C312" s="27" t="n">
        <x:v>1434.9692143749996</x:v>
      </x:c>
      <x:c r="D312" s="27" t="n">
        <x:v>1363.506827532518</x:v>
      </x:c>
      <x:c r="E312" s="27" t="n">
        <x:v>576.7740231696429</x:v>
      </x:c>
      <x:c r="F312" s="27" t="n">
        <x:v>583.4174555059524</x:v>
      </x:c>
      <x:c r="G312" s="27" t="n">
        <x:v>618.7147723214284</x:v>
      </x:c>
      <x:c r="H312" s="27" t="n">
        <x:v>604.83770125</x:v>
      </x:c>
      <x:c r="I312" s="27" t="n">
        <x:v>611.2308967857143</x:v>
      </x:c>
      <x:c r="J312" s="27" t="n">
        <x:v>1461.5754613095237</x:v>
      </x:c>
      <x:c r="K312" s="27" t="n">
        <x:v>610.5163682291666</x:v>
      </x:c>
      <x:c r="L312" s="27" t="n">
        <x:v>616.7982851488094</x:v>
      </x:c>
      <x:c r="M312" s="27" t="n">
        <x:v>634.5197529761905</x:v>
      </x:c>
      <x:c r="N312" s="27" t="n">
        <x:v>625.9330072767857</x:v>
      </x:c>
      <x:c r="O312" s="27" t="n">
        <x:v>610.7675031845239</x:v>
      </x:c>
      <x:c r="P312" s="27" t="n">
        <x:v>613.2387544642856</x:v>
      </x:c>
      <x:c r="Q312" s="27" t="n">
        <x:v>624.8628438839286</x:v>
      </x:c>
      <x:c r="R312" s="27" t="n">
        <x:v>636.2824280803571</x:v>
      </x:c>
      <x:c r="S312" s="27" t="n">
        <x:v>638.0799479166667</x:v>
      </x:c>
      <x:c r="T312" s="27" t="n">
        <x:v>631.9258806994048</x:v>
      </x:c>
      <x:c r="U312" s="27" t="n">
        <x:v>643.6490411755952</x:v>
      </x:c>
      <x:c r="V312" s="27" t="n">
        <x:v>651.7669345238096</x:v>
      </x:c>
      <x:c r="W312" s="27" t="n">
        <x:v>652.361908467262</x:v>
      </x:c>
      <x:c r="X312" s="27" t="n">
        <x:v>653.3989584821428</x:v>
      </x:c>
      <x:c r="Y312" s="27" t="n">
        <x:v>664.4053035714285</x:v>
      </x:c>
      <x:c r="Z312" s="27" t="n">
        <x:v>668.3347872619049</x:v>
      </x:c>
      <x:c r="AA312" s="27" t="n">
        <x:v>654.6915989434523</x:v>
      </x:c>
      <x:c r="AB312" s="27" t="n">
        <x:v>655.3727425595238</x:v>
      </x:c>
      <x:c r="AC312" s="27" t="n">
        <x:v>678.7082804464286</x:v>
      </x:c>
      <x:c r="AD312" s="27" t="n">
        <x:v>686.3635805505953</x:v>
      </x:c>
      <x:c r="AE312" s="27" t="n">
        <x:v>668.9577008928572</x:v>
      </x:c>
      <x:c r="AF312" s="27" t="n">
        <x:v>678.7574260119048</x:v>
      </x:c>
      <x:c r="AG312" s="27" t="n">
        <x:v>683.2320398065475</x:v>
      </x:c>
      <x:c r="AH312" s="27" t="n">
        <x:v>662.4602619047621</x:v>
      </x:c>
      <x:c r="AI312" s="27" t="n">
        <x:v>1458.6692316815477</x:v>
      </x:c>
      <x:c r="AJ312" s="27" t="n">
        <x:v>724.1315580654763</x:v>
      </x:c>
      <x:c r="AK312" s="27" t="n">
        <x:v>880.885918154762</x:v>
      </x:c>
      <x:c r="AL312" s="27" t="n">
        <x:v>210.53518398809524</x:v>
      </x:c>
      <x:c r="AM312" s="27" t="n">
        <x:v>863.1189850347222</x:v>
      </x:c>
      <x:c r="AN312" s="27" t="n">
        <x:v>881.5201272619047</x:v>
      </x:c>
      <x:c r="AO312" s="27" t="n">
        <x:v>888.1262135813492</x:v>
      </x:c>
      <x:c r="AP312" s="27" t="n">
        <x:v>893.9988784871033</x:v>
      </x:c>
      <x:c r="AQ312" s="27" t="n">
        <x:v>886.8037231547619</x:v>
      </x:c>
      <x:c r="AR312" s="27" t="n">
        <x:v>831.0235816964286</x:v>
      </x:c>
      <x:c r="AS312" s="27" t="n">
        <x:v>785.3195722767856</x:v>
      </x:c>
      <x:c r="AT312" s="27" t="n">
        <x:v>741.19054375</x:v>
      </x:c>
      <x:c r="AU312" s="27" t="n">
        <x:v>1503.2554512351192</x:v>
      </x:c>
      <x:c r="AV312" s="27" t="n">
        <x:v>739.5541176488094</x:v>
      </x:c>
      <x:c r="AW312" s="27" t="n">
        <x:v>62.54239714285734</x:v>
      </x:c>
      <x:c r="AX312" s="27" t="n">
        <x:v>52.42084015376986</x:v>
      </x:c>
      <x:c r="AY312" s="27" t="n">
        <x:v>0</x:v>
      </x:c>
      <x:c r="AZ312" s="27" t="n">
        <x:v>0</x:v>
      </x:c>
      <x:c r="BA312" s="27" t="n">
        <x:v>0</x:v>
      </x:c>
      <x:c r="BB312" s="27" t="n">
        <x:v>0</x:v>
      </x:c>
      <x:c r="BC312" s="27" t="n">
        <x:v>0</x:v>
      </x:c>
      <x:c r="BD312" s="27" t="n">
        <x:v>0</x:v>
      </x:c>
      <x:c r="BE312" s="27" t="n">
        <x:v>383.64578863591174</x:v>
      </x:c>
      <x:c r="BF312" s="27" t="n">
        <x:v>583.4766654761902</x:v>
      </x:c>
      <x:c r="BG312" s="27" t="n">
        <x:v>557.8970313640872</x:v>
      </x:c>
      <x:c r="BH312" s="27" t="n">
        <x:v>533.8688549999999</x:v>
      </x:c>
      <x:c r="BI312" s="27" t="n">
        <x:v>0</x:v>
      </x:c>
      <x:c r="BJ312" s="27" t="n">
        <x:v>0</x:v>
      </x:c>
      <x:c r="BK312" s="27" t="n">
        <x:v>0</x:v>
      </x:c>
      <x:c r="BL312" s="27" t="n">
        <x:v>0</x:v>
      </x:c>
      <x:c r="BM312" s="27" t="n">
        <x:v>0</x:v>
      </x:c>
      <x:c r="BN312" s="27" t="n">
        <x:v>427.5441782291666</x:v>
      </x:c>
      <x:c r="BO312" s="27" t="n">
        <x:v>1222.282024345238</x:v>
      </x:c>
      <x:c r="BP312" s="27" t="n">
        <x:v>1203.909062589286</x:v>
      </x:c>
      <x:c r="BQ312" s="27" t="n">
        <x:v>1159.52491610119</x:v>
      </x:c>
      <x:c r="BR312" s="27" t="n">
        <x:v>1157.809162440476</x:v>
      </x:c>
      <x:c r="BS312" s="27" t="n">
        <x:v>1144.1688495833334</x:v>
      </x:c>
      <x:c r="BT312" s="27" t="n">
        <x:v>1081.608655014881</x:v>
      </x:c>
      <x:c r="BU312" s="27" t="n">
        <x:v>1014.978411190476</x:v>
      </x:c>
      <x:c r="BV312" s="27" t="n">
        <x:v>1001.9923509424602</x:v>
      </x:c>
      <x:c r="BW312" s="27" t="n">
        <x:v>1011.9377950595238</x:v>
      </x:c>
      <x:c r="BX312" s="27" t="n">
        <x:v>1028.890989404762</x:v>
      </x:c>
      <x:c r="BY312" s="27" t="n">
        <x:v>1007.957061220238</x:v>
      </x:c>
      <x:c r="BZ312" s="27" t="n">
        <x:v>1053.2123977232143</x:v>
      </x:c>
      <x:c r="CA312" s="27" t="n">
        <x:v>353.4394538690476</x:v>
      </x:c>
      <x:c r="CB312" s="27" t="n">
        <x:v>362.6550538690479</x:v>
      </x:c>
      <x:c r="CC312" s="27" t="n">
        <x:v>363.05939222718234</x:v>
      </x:c>
      <x:c r="CD312" s="27" t="n">
        <x:v>345.94706958154796</x:v>
      </x:c>
      <x:c r="CE312" s="27" t="n">
        <x:v>379.87808218749996</x:v>
      </x:c>
      <x:c r="CF312" s="27" t="n">
        <x:v>282.2874652628969</x:v>
      </x:c>
      <x:c r="CG312" s="27" t="n">
        <x:v>0</x:v>
      </x:c>
      <x:c r="CH312" s="27" t="n">
        <x:v>0</x:v>
      </x:c>
      <x:c r="CI312" s="27" t="n">
        <x:v>0</x:v>
      </x:c>
      <x:c r="CJ312" s="27" t="n">
        <x:v>0</x:v>
      </x:c>
      <x:c r="CK312" s="27" t="n">
        <x:v>0</x:v>
      </x:c>
      <x:c r="CL312" s="27" t="n">
        <x:v>116.36812505456464</x:v>
      </x:c>
      <x:c r="CM312" s="27" t="n">
        <x:v>1381.8243160119046</x:v>
      </x:c>
      <x:c r="CN312" s="27" t="n">
        <x:v>1412.6889096180557</x:v>
      </x:c>
      <x:c r="CO312" s="27" t="n">
        <x:v>1427.6924632242062</x:v>
      </x:c>
      <x:c r="CP312" s="27" t="n">
        <x:v>1481.1461368452383</x:v>
      </x:c>
      <x:c r="CQ312" s="27" t="n">
        <x:v>685.4084739583332</x:v>
      </x:c>
      <x:c r="CR312" s="27" t="n">
        <x:v>720.6195868700397</x:v>
      </x:c>
      <x:c r="CS312" s="27" t="n">
        <x:v>761.9470704166665</x:v>
      </x:c>
      <x:c r="CT312" s="27" t="n">
        <x:v>815.846878110119</x:v>
      </x:c>
      <x:c r="CU312" s="27" t="n">
        <x:v>866.6111363988095</x:v>
      </x:c>
      <x:c r="CV312" s="27" t="n">
        <x:v>904.4070266666668</x:v>
      </x:c>
      <x:c r="CW312" s="27" t="n">
        <x:v>962.733413204365</x:v>
      </x:c>
      <x:c r="CX312" s="27" t="n">
        <x:v>1003.8708089941936</x:v>
      </x:c>
      <x:c r="CY312" s="27" t="n">
        <x:v>1025.7050597023808</x:v>
      </x:c>
      <x:c r="CZ312" s="27" t="n">
        <x:v>1048.706220858135</x:v>
      </x:c>
      <x:c r="DA312" s="27" t="n">
        <x:v>1030.8634060962304</x:v>
      </x:c>
      <x:c r="DB312" s="27" t="n">
        <x:v>1024.5369838095237</x:v>
      </x:c>
      <x:c r="DC312" s="27" t="n">
        <x:v>1061.825877450397</x:v>
      </x:c>
      <x:c r="DD312" s="27" t="n">
        <x:v>937.6979540029763</x:v>
      </x:c>
      <x:c r="DE312" s="27" t="n">
        <x:v>724.4117946428572</x:v>
      </x:c>
      <x:c r="DF312" s="27" t="n">
        <x:v>698.3180518005952</x:v>
      </x:c>
      <x:c r="DG312" s="27" t="n">
        <x:v>727.6977561755951</x:v>
      </x:c>
      <x:c r="DH312" s="27" t="n">
        <x:v>727.1636874999999</x:v>
      </x:c>
      <x:c r="DI312" s="27" t="n">
        <x:v>716.8152568452381</x:v>
      </x:c>
      <x:c r="DJ312" s="27" t="n">
        <x:v>77.28522831845328</x:v>
      </x:c>
      <x:c r="DK312" s="27" t="n">
        <x:v>0</x:v>
      </x:c>
      <x:c r="DL312" s="27" t="n">
        <x:v>0</x:v>
      </x:c>
      <x:c r="DM312" s="27" t="n">
        <x:v>0</x:v>
      </x:c>
      <x:c r="DN312" s="27" t="n">
        <x:v>0</x:v>
      </x:c>
      <x:c r="DO312" s="27" t="n">
        <x:v>0</x:v>
      </x:c>
      <x:c r="DP312" s="27" t="n">
        <x:v>0</x:v>
      </x:c>
      <x:c r="DQ312" s="27" t="n">
        <x:v>0</x:v>
      </x:c>
      <x:c r="DR312" s="27" t="n">
        <x:v>0</x:v>
      </x:c>
      <x:c r="DS312" s="27" t="n">
        <x:v>0</x:v>
      </x:c>
      <x:c r="DT312" s="27" t="n">
        <x:v>0</x:v>
      </x:c>
      <x:c r="DU312" s="27" t="n">
        <x:v>0</x:v>
      </x:c>
      <x:c r="DV312" s="27" t="n">
        <x:v>725.8322508333334</x:v>
      </x:c>
      <x:c r="DW312" s="27" t="n">
        <x:v>724.3794166666669</x:v>
      </x:c>
      <x:c r="DX312" s="27" t="n">
        <x:v>714.5603210714285</x:v>
      </x:c>
      <x:c r="DY312" s="27" t="n">
        <x:v>715.5291641517857</x:v>
      </x:c>
      <x:c r="DZ312" s="27" t="n">
        <x:v>737.2120744047619</x:v>
      </x:c>
      <x:c r="EA312" s="27" t="n">
        <x:v>753.5440495982141</x:v>
      </x:c>
      <x:c r="EB312" s="27" t="n">
        <x:v>685.1429161160714</x:v>
      </x:c>
      <x:c r="EC312" s="27" t="n">
        <x:v>1399.127818452381</x:v>
      </x:c>
      <x:c r="ED312" s="27" t="n">
        <x:v>1377.7362228720235</x:v>
      </x:c>
      <x:c r="EE312" s="27" t="n">
        <x:v>1385.8539661607142</x:v>
      </x:c>
      <x:c r="EF312" s="27" t="n">
        <x:v>1371.928595238095</x:v>
      </x:c>
      <x:c r="EG312" s="27" t="n">
        <x:v>1386.8879727380952</x:v>
      </x:c>
      <x:c r="EH312" s="27" t="n">
        <x:v>1398.3915083035713</x:v>
      </x:c>
      <x:c r="EI312" s="27" t="n">
        <x:v>1392.399483630952</x:v>
      </x:c>
      <x:c r="EJ312" s="27" t="n">
        <x:v>589.1619760863096</x:v>
      </x:c>
      <x:c r="EK312" s="27" t="n">
        <x:v>588.4629304613096</x:v>
      </x:c>
      <x:c r="EL312" s="27" t="n">
        <x:v>1416.5994404761905</x:v>
      </x:c>
      <x:c r="EM312" s="27" t="n">
        <x:v>584.7293599255952</x:v>
      </x:c>
      <x:c r="EN312" s="27" t="n">
        <x:v>584.5863765624999</x:v>
      </x:c>
      <x:c r="EO312" s="27" t="n">
        <x:v>1424.8713958333333</x:v>
      </x:c>
      <x:c r="EP312" s="28" t="n">
        <x:f>SUM(B312:EO312)</x:f>
        <x:v>96599.92469956062</x:v>
      </x:c>
      <x:c r="EQ312" s="28" t="n">
        <x:v>73266.83750081931</x:v>
      </x:c>
    </x:row>
    <x:row r="313" ht="14" customHeight="1">
      <x:c r="A313" s="26" t="n">
        <x:v>46000</x:v>
      </x:c>
      <x:c r="B313" s="27" t="n">
        <x:v>593.6593184523811</x:v>
      </x:c>
      <x:c r="C313" s="27" t="n">
        <x:v>601.0839219642857</x:v>
      </x:c>
      <x:c r="D313" s="27" t="n">
        <x:v>1225.5416290964872</x:v>
      </x:c>
      <x:c r="E313" s="27" t="n">
        <x:v>1408.8926928273809</x:v>
      </x:c>
      <x:c r="F313" s="27" t="n">
        <x:v>1413.5386288988095</x:v>
      </x:c>
      <x:c r="G313" s="27" t="n">
        <x:v>611.3252738095239</x:v>
      </x:c>
      <x:c r="H313" s="27" t="n">
        <x:v>606.6308615029761</x:v>
      </x:c>
      <x:c r="I313" s="27" t="n">
        <x:v>614.9046798214287</x:v>
      </x:c>
      <x:c r="J313" s="27" t="n">
        <x:v>625.8321770833332</x:v>
      </x:c>
      <x:c r="K313" s="27" t="n">
        <x:v>617.5009200744047</x:v>
      </x:c>
      <x:c r="L313" s="27" t="n">
        <x:v>621.7140110565476</x:v>
      </x:c>
      <x:c r="M313" s="27" t="n">
        <x:v>630.5767633928572</x:v>
      </x:c>
      <x:c r="N313" s="27" t="n">
        <x:v>622.7731979910714</x:v>
      </x:c>
      <x:c r="O313" s="27" t="n">
        <x:v>621.8921675000001</x:v>
      </x:c>
      <x:c r="P313" s="27" t="n">
        <x:v>631.9938392857143</x:v>
      </x:c>
      <x:c r="Q313" s="27" t="n">
        <x:v>638.9507584523808</x:v>
      </x:c>
      <x:c r="R313" s="27" t="n">
        <x:v>644.3854119196428</x:v>
      </x:c>
      <x:c r="S313" s="27" t="n">
        <x:v>638.1683943452381</x:v>
      </x:c>
      <x:c r="T313" s="27" t="n">
        <x:v>633.3908796130953</x:v>
      </x:c>
      <x:c r="U313" s="27" t="n">
        <x:v>633.3741041220238</x:v>
      </x:c>
      <x:c r="V313" s="27" t="n">
        <x:v>648.8866071428572</x:v>
      </x:c>
      <x:c r="W313" s="27" t="n">
        <x:v>662.9488977529762</x:v>
      </x:c>
      <x:c r="X313" s="27" t="n">
        <x:v>662.9187286904762</x:v>
      </x:c>
      <x:c r="Y313" s="27" t="n">
        <x:v>663.6546309523809</x:v>
      </x:c>
      <x:c r="Z313" s="27" t="n">
        <x:v>667.6252760565476</x:v>
      </x:c>
      <x:c r="AA313" s="27" t="n">
        <x:v>658.2466132738094</x:v>
      </x:c>
      <x:c r="AB313" s="27" t="n">
        <x:v>650.88340625</x:v>
      </x:c>
      <x:c r="AC313" s="27" t="n">
        <x:v>675.2753845535715</x:v>
      </x:c>
      <x:c r="AD313" s="27" t="n">
        <x:v>685.4379209672619</x:v>
      </x:c>
      <x:c r="AE313" s="27" t="n">
        <x:v>681.109212797619</x:v>
      </x:c>
      <x:c r="AF313" s="27" t="n">
        <x:v>684.6575029166667</x:v>
      </x:c>
      <x:c r="AG313" s="27" t="n">
        <x:v>682.8133565625</x:v>
      </x:c>
      <x:c r="AH313" s="27" t="n">
        <x:v>660.5237470238096</x:v>
      </x:c>
      <x:c r="AI313" s="27" t="n">
        <x:v>1462.7789051934524</x:v>
      </x:c>
      <x:c r="AJ313" s="27" t="n">
        <x:v>725.4548555654761</x:v>
      </x:c>
      <x:c r="AK313" s="27" t="n">
        <x:v>872.8129880952382</x:v>
      </x:c>
      <x:c r="AL313" s="27" t="n">
        <x:v>883.564843779762</x:v>
      </x:c>
      <x:c r="AM313" s="27" t="n">
        <x:v>865.5731065625</x:v>
      </x:c>
      <x:c r="AN313" s="27" t="n">
        <x:v>891.05207875</x:v>
      </x:c>
      <x:c r="AO313" s="27" t="n">
        <x:v>897.6938030059522</x:v>
      </x:c>
      <x:c r="AP313" s="27" t="n">
        <x:v>894.9493500248016</x:v>
      </x:c>
      <x:c r="AQ313" s="27" t="n">
        <x:v>884.2091756547618</x:v>
      </x:c>
      <x:c r="AR313" s="27" t="n">
        <x:v>836.3621430406747</x:v>
      </x:c>
      <x:c r="AS313" s="27" t="n">
        <x:v>802.9845762202381</x:v>
      </x:c>
      <x:c r="AT313" s="27" t="n">
        <x:v>767.0487872023809</x:v>
      </x:c>
      <x:c r="AU313" s="27" t="n">
        <x:v>707.1706081051587</x:v>
      </x:c>
      <x:c r="AV313" s="27" t="n">
        <x:v>787.9259390724205</x:v>
      </x:c>
      <x:c r="AW313" s="27" t="n">
        <x:v>116.84342369047658</x:v>
      </x:c>
      <x:c r="AX313" s="27" t="n">
        <x:v>96.90182269345235</x:v>
      </x:c>
      <x:c r="AY313" s="27" t="n">
        <x:v>30.08300846726206</x:v>
      </x:c>
      <x:c r="AZ313" s="27" t="n">
        <x:v>0</x:v>
      </x:c>
      <x:c r="BA313" s="27" t="n">
        <x:v>0</x:v>
      </x:c>
      <x:c r="BB313" s="27" t="n">
        <x:v>0</x:v>
      </x:c>
      <x:c r="BC313" s="27" t="n">
        <x:v>0</x:v>
      </x:c>
      <x:c r="BD313" s="27" t="n">
        <x:v>0</x:v>
      </x:c>
      <x:c r="BE313" s="27" t="n">
        <x:v>78.25333469245959</x:v>
      </x:c>
      <x:c r="BF313" s="27" t="n">
        <x:v>558.6116654761903</x:v>
      </x:c>
      <x:c r="BG313" s="27" t="n">
        <x:v>526.3034149950399</x:v>
      </x:c>
      <x:c r="BH313" s="27" t="n">
        <x:v>480.3937692857141</x:v>
      </x:c>
      <x:c r="BI313" s="27" t="n">
        <x:v>0</x:v>
      </x:c>
      <x:c r="BJ313" s="27" t="n">
        <x:v>0</x:v>
      </x:c>
      <x:c r="BK313" s="27" t="n">
        <x:v>0</x:v>
      </x:c>
      <x:c r="BL313" s="27" t="n">
        <x:v>0</x:v>
      </x:c>
      <x:c r="BM313" s="27" t="n">
        <x:v>0</x:v>
      </x:c>
      <x:c r="BN313" s="27" t="n">
        <x:v>353.04937386408733</x:v>
      </x:c>
      <x:c r="BO313" s="27" t="n">
        <x:v>1154.0807481547617</x:v>
      </x:c>
      <x:c r="BP313" s="27" t="n">
        <x:v>1146.4179459226193</x:v>
      </x:c>
      <x:c r="BQ313" s="27" t="n">
        <x:v>1109.3477166964283</x:v>
      </x:c>
      <x:c r="BR313" s="27" t="n">
        <x:v>1114.792312440476</x:v>
      </x:c>
      <x:c r="BS313" s="27" t="n">
        <x:v>1106.9591841071428</x:v>
      </x:c>
      <x:c r="BT313" s="27" t="n">
        <x:v>1052.2082800148808</x:v>
      </x:c>
      <x:c r="BU313" s="27" t="n">
        <x:v>996.9651242857142</x:v>
      </x:c>
      <x:c r="BV313" s="27" t="n">
        <x:v>976.1175759424602</x:v>
      </x:c>
      <x:c r="BW313" s="27" t="n">
        <x:v>975.6399905952378</x:v>
      </x:c>
      <x:c r="BX313" s="27" t="n">
        <x:v>982.8319965476189</x:v>
      </x:c>
      <x:c r="BY313" s="27" t="n">
        <x:v>957.2518805654761</x:v>
      </x:c>
      <x:c r="BZ313" s="27" t="n">
        <x:v>982.5549450446426</x:v>
      </x:c>
      <x:c r="CA313" s="27" t="n">
        <x:v>159.63320607142856</x:v>
      </x:c>
      <x:c r="CB313" s="27" t="n">
        <x:v>192.93349668154772</x:v>
      </x:c>
      <x:c r="CC313" s="27" t="n">
        <x:v>203.16497936507903</x:v>
      </x:c>
      <x:c r="CD313" s="27" t="n">
        <x:v>235.93192380952405</x:v>
      </x:c>
      <x:c r="CE313" s="27" t="n">
        <x:v>244.99379838293643</x:v>
      </x:c>
      <x:c r="CF313" s="27" t="n">
        <x:v>287.37525861607133</x:v>
      </x:c>
      <x:c r="CG313" s="27" t="n">
        <x:v>0</x:v>
      </x:c>
      <x:c r="CH313" s="27" t="n">
        <x:v>0</x:v>
      </x:c>
      <x:c r="CI313" s="27" t="n">
        <x:v>0</x:v>
      </x:c>
      <x:c r="CJ313" s="27" t="n">
        <x:v>0</x:v>
      </x:c>
      <x:c r="CK313" s="27" t="n">
        <x:v>0</x:v>
      </x:c>
      <x:c r="CL313" s="27" t="n">
        <x:v>0</x:v>
      </x:c>
      <x:c r="CM313" s="27" t="n">
        <x:v>1340.4286516666666</x:v>
      </x:c>
      <x:c r="CN313" s="27" t="n">
        <x:v>1386.2723267509919</x:v>
      </x:c>
      <x:c r="CO313" s="27" t="n">
        <x:v>1430.0507907043648</x:v>
      </x:c>
      <x:c r="CP313" s="27" t="n">
        <x:v>1480.1572380357143</x:v>
      </x:c>
      <x:c r="CQ313" s="27" t="n">
        <x:v>873.3841094557731</x:v>
      </x:c>
      <x:c r="CR313" s="27" t="n">
        <x:v>740.9142395585314</x:v>
      </x:c>
      <x:c r="CS313" s="27" t="n">
        <x:v>791.8135098809523</x:v>
      </x:c>
      <x:c r="CT313" s="27" t="n">
        <x:v>855.2522720039685</x:v>
      </x:c>
      <x:c r="CU313" s="27" t="n">
        <x:v>898.9268518551589</x:v>
      </x:c>
      <x:c r="CV313" s="27" t="n">
        <x:v>919.6708314880954</x:v>
      </x:c>
      <x:c r="CW313" s="27" t="n">
        <x:v>972.8330867311506</x:v>
      </x:c>
      <x:c r="CX313" s="27" t="n">
        <x:v>1011.1636851570952</x:v>
      </x:c>
      <x:c r="CY313" s="27" t="n">
        <x:v>1022.1549061309523</x:v>
      </x:c>
      <x:c r="CZ313" s="27" t="n">
        <x:v>1049.7118925843254</x:v>
      </x:c>
      <x:c r="DA313" s="27" t="n">
        <x:v>1040.090941810516</x:v>
      </x:c>
      <x:c r="DB313" s="27" t="n">
        <x:v>1032.5034248157738</x:v>
      </x:c>
      <x:c r="DC313" s="27" t="n">
        <x:v>1050.3925281498016</x:v>
      </x:c>
      <x:c r="DD313" s="27" t="n">
        <x:v>927.5654497867065</x:v>
      </x:c>
      <x:c r="DE313" s="27" t="n">
        <x:v>731.071050595238</x:v>
      </x:c>
      <x:c r="DF313" s="27" t="n">
        <x:v>705.2762748511906</x:v>
      </x:c>
      <x:c r="DG313" s="27" t="n">
        <x:v>727.0070083779761</x:v>
      </x:c>
      <x:c r="DH313" s="27" t="n">
        <x:v>725.3627470238096</x:v>
      </x:c>
      <x:c r="DI313" s="27" t="n">
        <x:v>718.1221631845237</x:v>
      </x:c>
      <x:c r="DJ313" s="27" t="n">
        <x:v>117.23949880456234</x:v>
      </x:c>
      <x:c r="DK313" s="27" t="n">
        <x:v>0</x:v>
      </x:c>
      <x:c r="DL313" s="27" t="n">
        <x:v>0</x:v>
      </x:c>
      <x:c r="DM313" s="27" t="n">
        <x:v>0</x:v>
      </x:c>
      <x:c r="DN313" s="27" t="n">
        <x:v>0</x:v>
      </x:c>
      <x:c r="DO313" s="27" t="n">
        <x:v>0</x:v>
      </x:c>
      <x:c r="DP313" s="27" t="n">
        <x:v>0</x:v>
      </x:c>
      <x:c r="DQ313" s="27" t="n">
        <x:v>0</x:v>
      </x:c>
      <x:c r="DR313" s="27" t="n">
        <x:v>0</x:v>
      </x:c>
      <x:c r="DS313" s="27" t="n">
        <x:v>0</x:v>
      </x:c>
      <x:c r="DT313" s="27" t="n">
        <x:v>0</x:v>
      </x:c>
      <x:c r="DU313" s="27" t="n">
        <x:v>0</x:v>
      </x:c>
      <x:c r="DV313" s="27" t="n">
        <x:v>732.0277749255953</x:v>
      </x:c>
      <x:c r="DW313" s="27" t="n">
        <x:v>722.185169642857</x:v>
      </x:c>
      <x:c r="DX313" s="27" t="n">
        <x:v>719.4125341666665</x:v>
      </x:c>
      <x:c r="DY313" s="27" t="n">
        <x:v>728.9599456994048</x:v>
      </x:c>
      <x:c r="DZ313" s="27" t="n">
        <x:v>745.329255952381</x:v>
      </x:c>
      <x:c r="EA313" s="27" t="n">
        <x:v>756.3712561458331</x:v>
      </x:c>
      <x:c r="EB313" s="27" t="n">
        <x:v>678.540837544643</x:v>
      </x:c>
      <x:c r="EC313" s="27" t="n">
        <x:v>1386.247193452381</x:v>
      </x:c>
      <x:c r="ED313" s="27" t="n">
        <x:v>1377.9321188244048</x:v>
      </x:c>
      <x:c r="EE313" s="27" t="n">
        <x:v>1402.5290682440477</x:v>
      </x:c>
      <x:c r="EF313" s="27" t="n">
        <x:v>1393.9291116071429</x:v>
      </x:c>
      <x:c r="EG313" s="27" t="n">
        <x:v>1390.1730132142857</x:v>
      </x:c>
      <x:c r="EH313" s="27" t="n">
        <x:v>557.0029734821428</x:v>
      </x:c>
      <x:c r="EI313" s="27" t="n">
        <x:v>1385.5072157738095</x:v>
      </x:c>
      <x:c r="EJ313" s="27" t="n">
        <x:v>1411.644254925595</x:v>
      </x:c>
      <x:c r="EK313" s="27" t="n">
        <x:v>1417.4489332440476</x:v>
      </x:c>
      <x:c r="EL313" s="27" t="n">
        <x:v>1426.067300595238</x:v>
      </x:c>
      <x:c r="EM313" s="27" t="n">
        <x:v>590.5783972172619</x:v>
      </x:c>
      <x:c r="EN313" s="27" t="n">
        <x:v>586.1336504613095</x:v>
      </x:c>
      <x:c r="EO313" s="27" t="n">
        <x:v>588.2836875</x:v>
      </x:c>
      <x:c r="EP313" s="28" t="n">
        <x:f>SUM(B313:EO313)</x:f>
        <x:v>94264.00142485452</x:v>
      </x:c>
      <x:c r="EQ313" s="28" t="n">
        <x:v>72008.36704583568</x:v>
      </x:c>
    </x:row>
    <x:row r="314" ht="14" customHeight="1">
      <x:c r="A314" s="26" t="n">
        <x:v>46001</x:v>
      </x:c>
      <x:c r="B314" s="27" t="n">
        <x:v>1416.7684476190475</x:v>
      </x:c>
      <x:c r="C314" s="27" t="n">
        <x:v>1424.0908085714284</x:v>
      </x:c>
      <x:c r="D314" s="27" t="n">
        <x:v>598.3524077380953</x:v>
      </x:c>
      <x:c r="E314" s="27" t="n">
        <x:v>580.9844580357143</x:v>
      </x:c>
      <x:c r="F314" s="27" t="n">
        <x:v>596.3390476785715</x:v>
      </x:c>
      <x:c r="G314" s="27" t="n">
        <x:v>619.9422767857142</x:v>
      </x:c>
      <x:c r="H314" s="27" t="n">
        <x:v>615.6692486309523</x:v>
      </x:c>
      <x:c r="I314" s="27" t="n">
        <x:v>612.5627513244048</x:v>
      </x:c>
      <x:c r="J314" s="27" t="n">
        <x:v>1263.6199742085528</x:v>
      </x:c>
      <x:c r="K314" s="27" t="n">
        <x:v>621.1906497023809</x:v>
      </x:c>
      <x:c r="L314" s="27" t="n">
        <x:v>618.0340582589287</x:v>
      </x:c>
      <x:c r="M314" s="27" t="n">
        <x:v>617.8390550595238</x:v>
      </x:c>
      <x:c r="N314" s="27" t="n">
        <x:v>628.2961633482143</x:v>
      </x:c>
      <x:c r="O314" s="27" t="n">
        <x:v>636.6618061011906</x:v>
      </x:c>
      <x:c r="P314" s="27" t="n">
        <x:v>632.0757976190476</x:v>
      </x:c>
      <x:c r="Q314" s="27" t="n">
        <x:v>641.0373689880953</x:v>
      </x:c>
      <x:c r="R314" s="27" t="n">
        <x:v>637.1438313690478</x:v>
      </x:c>
      <x:c r="S314" s="27" t="n">
        <x:v>624.94753125</x:v>
      </x:c>
      <x:c r="T314" s="27" t="n">
        <x:v>643.3355673511905</x:v>
      </x:c>
      <x:c r="U314" s="27" t="n">
        <x:v>648.5178032738095</x:v>
      </x:c>
      <x:c r="V314" s="27" t="n">
        <x:v>641.5467351190475</x:v>
      </x:c>
      <x:c r="W314" s="27" t="n">
        <x:v>655.8255076934524</x:v>
      </x:c>
      <x:c r="X314" s="27" t="n">
        <x:v>663.1964623363094</x:v>
      </x:c>
      <x:c r="Y314" s="27" t="n">
        <x:v>676.4254895833333</x:v>
      </x:c>
      <x:c r="Z314" s="27" t="n">
        <x:v>667.3755399702382</x:v>
      </x:c>
      <x:c r="AA314" s="27" t="n">
        <x:v>665.2352952232142</x:v>
      </x:c>
      <x:c r="AB314" s="27" t="n">
        <x:v>665.3564583333332</x:v>
      </x:c>
      <x:c r="AC314" s="27" t="n">
        <x:v>676.6759547321428</x:v>
      </x:c>
      <x:c r="AD314" s="27" t="n">
        <x:v>681.1158814732144</x:v>
      </x:c>
      <x:c r="AE314" s="27" t="n">
        <x:v>684.1266785714287</x:v>
      </x:c>
      <x:c r="AF314" s="27" t="n">
        <x:v>668.3877053869047</x:v>
      </x:c>
      <x:c r="AG314" s="27" t="n">
        <x:v>672.8489158482142</x:v>
      </x:c>
      <x:c r="AH314" s="27" t="n">
        <x:v>680.7755535714285</x:v>
      </x:c>
      <x:c r="AI314" s="27" t="n">
        <x:v>1468.5758284077378</x:v>
      </x:c>
      <x:c r="AJ314" s="27" t="n">
        <x:v>728.3871279464284</x:v>
      </x:c>
      <x:c r="AK314" s="27" t="n">
        <x:v>885.4450907738094</x:v>
      </x:c>
      <x:c r="AL314" s="27" t="n">
        <x:v>889.683653769841</x:v>
      </x:c>
      <x:c r="AM314" s="27" t="n">
        <x:v>869.0210814781746</x:v>
      </x:c>
      <x:c r="AN314" s="27" t="n">
        <x:v>906.0425802380953</x:v>
      </x:c>
      <x:c r="AO314" s="27" t="n">
        <x:v>902.2970816269841</x:v>
      </x:c>
      <x:c r="AP314" s="27" t="n">
        <x:v>897.5401647420636</x:v>
      </x:c>
      <x:c r="AQ314" s="27" t="n">
        <x:v>889.2551477380954</x:v>
      </x:c>
      <x:c r="AR314" s="27" t="n">
        <x:v>829.1066102480158</x:v>
      </x:c>
      <x:c r="AS314" s="27" t="n">
        <x:v>789.7704929166666</x:v>
      </x:c>
      <x:c r="AT314" s="27" t="n">
        <x:v>740.4288157738097</x:v>
      </x:c>
      <x:c r="AU314" s="27" t="n">
        <x:v>1163.38107817938</x:v>
      </x:c>
      <x:c r="AV314" s="27" t="n">
        <x:v>730.7890326289682</x:v>
      </x:c>
      <x:c r="AW314" s="27" t="n">
        <x:v>50.97749660714305</x:v>
      </x:c>
      <x:c r="AX314" s="27" t="n">
        <x:v>18.524468030754065</x:v>
      </x:c>
      <x:c r="AY314" s="27" t="n">
        <x:v>0</x:v>
      </x:c>
      <x:c r="AZ314" s="27" t="n">
        <x:v>0</x:v>
      </x:c>
      <x:c r="BA314" s="27" t="n">
        <x:v>0</x:v>
      </x:c>
      <x:c r="BB314" s="27" t="n">
        <x:v>0</x:v>
      </x:c>
      <x:c r="BC314" s="27" t="n">
        <x:v>0</x:v>
      </x:c>
      <x:c r="BD314" s="27" t="n">
        <x:v>0</x:v>
      </x:c>
      <x:c r="BE314" s="27" t="n">
        <x:v>0</x:v>
      </x:c>
      <x:c r="BF314" s="27" t="n">
        <x:v>0</x:v>
      </x:c>
      <x:c r="BG314" s="27" t="n">
        <x:v>0</x:v>
      </x:c>
      <x:c r="BH314" s="27" t="n">
        <x:v>0</x:v>
      </x:c>
      <x:c r="BI314" s="27" t="n">
        <x:v>0</x:v>
      </x:c>
      <x:c r="BJ314" s="27" t="n">
        <x:v>0</x:v>
      </x:c>
      <x:c r="BK314" s="27" t="n">
        <x:v>0</x:v>
      </x:c>
      <x:c r="BL314" s="27" t="n">
        <x:v>0</x:v>
      </x:c>
      <x:c r="BM314" s="27" t="n">
        <x:v>0</x:v>
      </x:c>
      <x:c r="BN314" s="27" t="n">
        <x:v>199.7212780505954</x:v>
      </x:c>
      <x:c r="BO314" s="27" t="n">
        <x:v>999.158342797619</x:v>
      </x:c>
      <x:c r="BP314" s="27" t="n">
        <x:v>987.7216993055554</x:v>
      </x:c>
      <x:c r="BQ314" s="27" t="n">
        <x:v>991.8733000049605</x:v>
      </x:c>
      <x:c r="BR314" s="27" t="n">
        <x:v>992.7574848214285</x:v>
      </x:c>
      <x:c r="BS314" s="27" t="n">
        <x:v>996.3417824355158</x:v>
      </x:c>
      <x:c r="BT314" s="27" t="n">
        <x:v>959.9670961805556</x:v>
      </x:c>
      <x:c r="BU314" s="27" t="n">
        <x:v>931.4117957738093</x:v>
      </x:c>
      <x:c r="BV314" s="27" t="n">
        <x:v>925.4654756448413</x:v>
      </x:c>
      <x:c r="BW314" s="27" t="n">
        <x:v>966.4103913244045</x:v>
      </x:c>
      <x:c r="BX314" s="27" t="n">
        <x:v>988.9311797023807</x:v>
      </x:c>
      <x:c r="BY314" s="27" t="n">
        <x:v>999.2168743601189</x:v>
      </x:c>
      <x:c r="BZ314" s="27" t="n">
        <x:v>1033.063122172619</x:v>
      </x:c>
      <x:c r="CA314" s="27" t="n">
        <x:v>256.3909782142856</x:v>
      </x:c>
      <x:c r="CB314" s="27" t="n">
        <x:v>290.08837011904757</x:v>
      </x:c>
      <x:c r="CC314" s="27" t="n">
        <x:v>314.73022686011905</x:v>
      </x:c>
      <x:c r="CD314" s="27" t="n">
        <x:v>327.8239258333334</x:v>
      </x:c>
      <x:c r="CE314" s="27" t="n">
        <x:v>345.0569408184525</x:v>
      </x:c>
      <x:c r="CF314" s="27" t="n">
        <x:v>359.71614588789674</x:v>
      </x:c>
      <x:c r="CG314" s="27" t="n">
        <x:v>0</x:v>
      </x:c>
      <x:c r="CH314" s="27" t="n">
        <x:v>0</x:v>
      </x:c>
      <x:c r="CI314" s="27" t="n">
        <x:v>0</x:v>
      </x:c>
      <x:c r="CJ314" s="27" t="n">
        <x:v>0</x:v>
      </x:c>
      <x:c r="CK314" s="27" t="n">
        <x:v>0</x:v>
      </x:c>
      <x:c r="CL314" s="27" t="n">
        <x:v>0</x:v>
      </x:c>
      <x:c r="CM314" s="27" t="n">
        <x:v>1416.7493986904763</x:v>
      </x:c>
      <x:c r="CN314" s="27" t="n">
        <x:v>1472.194875252976</x:v>
      </x:c>
      <x:c r="CO314" s="27" t="n">
        <x:v>1506.7560734325396</x:v>
      </x:c>
      <x:c r="CP314" s="27" t="n">
        <x:v>1506.011986845238</x:v>
      </x:c>
      <x:c r="CQ314" s="27" t="n">
        <x:v>810.107786116812</x:v>
      </x:c>
      <x:c r="CR314" s="27" t="n">
        <x:v>816.2948298115078</x:v>
      </x:c>
      <x:c r="CS314" s="27" t="n">
        <x:v>877.8143004166666</x:v>
      </x:c>
      <x:c r="CT314" s="27" t="n">
        <x:v>922.0099701835317</x:v>
      </x:c>
      <x:c r="CU314" s="27" t="n">
        <x:v>953.9529310813494</x:v>
      </x:c>
      <x:c r="CV314" s="27" t="n">
        <x:v>961.4056666071428</x:v>
      </x:c>
      <x:c r="CW314" s="27" t="n">
        <x:v>996.721383988095</x:v>
      </x:c>
      <x:c r="CX314" s="27" t="n">
        <x:v>1022.356447514881</x:v>
      </x:c>
      <x:c r="CY314" s="27" t="n">
        <x:v>1028.1210047023808</x:v>
      </x:c>
      <x:c r="CZ314" s="27" t="n">
        <x:v>1047.225675124008</x:v>
      </x:c>
      <x:c r="DA314" s="27" t="n">
        <x:v>1030.563082782738</x:v>
      </x:c>
      <x:c r="DB314" s="27" t="n">
        <x:v>1026.2694186904762</x:v>
      </x:c>
      <x:c r="DC314" s="27" t="n">
        <x:v>1058.4293303323414</x:v>
      </x:c>
      <x:c r="DD314" s="27" t="n">
        <x:v>937.7774354017857</x:v>
      </x:c>
      <x:c r="DE314" s="27" t="n">
        <x:v>728.2095029761905</x:v>
      </x:c>
      <x:c r="DF314" s="27" t="n">
        <x:v>701.3002453869049</x:v>
      </x:c>
      <x:c r="DG314" s="27" t="n">
        <x:v>728.2999253422618</x:v>
      </x:c>
      <x:c r="DH314" s="27" t="n">
        <x:v>728.4074494047619</x:v>
      </x:c>
      <x:c r="DI314" s="27" t="n">
        <x:v>715.6433619940476</x:v>
      </x:c>
      <x:c r="DJ314" s="27" t="n">
        <x:v>70.18287386904922</x:v>
      </x:c>
      <x:c r="DK314" s="27" t="n">
        <x:v>0</x:v>
      </x:c>
      <x:c r="DL314" s="27" t="n">
        <x:v>0</x:v>
      </x:c>
      <x:c r="DM314" s="27" t="n">
        <x:v>0</x:v>
      </x:c>
      <x:c r="DN314" s="27" t="n">
        <x:v>0</x:v>
      </x:c>
      <x:c r="DO314" s="27" t="n">
        <x:v>0</x:v>
      </x:c>
      <x:c r="DP314" s="27" t="n">
        <x:v>0</x:v>
      </x:c>
      <x:c r="DQ314" s="27" t="n">
        <x:v>0</x:v>
      </x:c>
      <x:c r="DR314" s="27" t="n">
        <x:v>0</x:v>
      </x:c>
      <x:c r="DS314" s="27" t="n">
        <x:v>0</x:v>
      </x:c>
      <x:c r="DT314" s="27" t="n">
        <x:v>0</x:v>
      </x:c>
      <x:c r="DU314" s="27" t="n">
        <x:v>0</x:v>
      </x:c>
      <x:c r="DV314" s="27" t="n">
        <x:v>730.3290425744048</x:v>
      </x:c>
      <x:c r="DW314" s="27" t="n">
        <x:v>727.1222232142856</x:v>
      </x:c>
      <x:c r="DX314" s="27" t="n">
        <x:v>733.9059210714287</x:v>
      </x:c>
      <x:c r="DY314" s="27" t="n">
        <x:v>721.8062383333331</x:v>
      </x:c>
      <x:c r="DZ314" s="27" t="n">
        <x:v>724.0285119047618</x:v>
      </x:c>
      <x:c r="EA314" s="27" t="n">
        <x:v>746.743730848214</x:v>
      </x:c>
      <x:c r="EB314" s="27" t="n">
        <x:v>677.5859893303572</x:v>
      </x:c>
      <x:c r="EC314" s="27" t="n">
        <x:v>1381.321300595238</x:v>
      </x:c>
      <x:c r="ED314" s="27" t="n">
        <x:v>1373.077408407738</x:v>
      </x:c>
      <x:c r="EE314" s="27" t="n">
        <x:v>1397.0005312946428</x:v>
      </x:c>
      <x:c r="EF314" s="27" t="n">
        <x:v>1391.1110982142854</x:v>
      </x:c>
      <x:c r="EG314" s="27" t="n">
        <x:v>1391.1960057738097</x:v>
      </x:c>
      <x:c r="EH314" s="27" t="n">
        <x:v>1390.570524672619</x:v>
      </x:c>
      <x:c r="EI314" s="27" t="n">
        <x:v>1380.064150297619</x:v>
      </x:c>
      <x:c r="EJ314" s="27" t="n">
        <x:v>1415.1369129613095</x:v>
      </x:c>
      <x:c r="EK314" s="27" t="n">
        <x:v>1422.9594793750002</x:v>
      </x:c>
      <x:c r="EL314" s="27" t="n">
        <x:v>1420.1376577380952</x:v>
      </x:c>
      <x:c r="EM314" s="27" t="n">
        <x:v>580.2950505803573</x:v>
      </x:c>
      <x:c r="EN314" s="27" t="n">
        <x:v>585.4545193005952</x:v>
      </x:c>
      <x:c r="EO314" s="27" t="n">
        <x:v>600.4138660714285</x:v>
      </x:c>
      <x:c r="EP314" s="28" t="n">
        <x:f>SUM(B314:EO314)</x:f>
        <x:v>93854.43851067738</x:v>
      </x:c>
      <x:c r="EQ314" s="28" t="n">
        <x:v>75334.08136919103</x:v>
      </x:c>
    </x:row>
    <x:row r="315" ht="14" customHeight="1">
      <x:c r="A315" s="26" t="n">
        <x:v>46002</x:v>
      </x:c>
      <x:c r="B315" s="27" t="n">
        <x:v>1422.4258080357142</x:v>
      </x:c>
      <x:c r="C315" s="27" t="n">
        <x:v>1269.3707782449665</x:v>
      </x:c>
      <x:c r="D315" s="27" t="n">
        <x:v>602.6968422619047</x:v>
      </x:c>
      <x:c r="E315" s="27" t="n">
        <x:v>576.4183761904761</x:v>
      </x:c>
      <x:c r="F315" s="27" t="n">
        <x:v>595.1753181398809</x:v>
      </x:c>
      <x:c r="G315" s="27" t="n">
        <x:v>622.9679300595237</x:v>
      </x:c>
      <x:c r="H315" s="27" t="n">
        <x:v>616.1871591666666</x:v>
      </x:c>
      <x:c r="I315" s="27" t="n">
        <x:v>607.1548601785715</x:v>
      </x:c>
      <x:c r="J315" s="27" t="n">
        <x:v>617.9783080357141</x:v>
      </x:c>
      <x:c r="K315" s="27" t="n">
        <x:v>619.5730451339284</x:v>
      </x:c>
      <x:c r="L315" s="27" t="n">
        <x:v>616.3707866369048</x:v>
      </x:c>
      <x:c r="M315" s="27" t="n">
        <x:v>618.8142336309523</x:v>
      </x:c>
      <x:c r="N315" s="27" t="n">
        <x:v>632.0848448958334</x:v>
      </x:c>
      <x:c r="O315" s="27" t="n">
        <x:v>632.4108486607144</x:v>
      </x:c>
      <x:c r="P315" s="27" t="n">
        <x:v>620.2357976190476</x:v>
      </x:c>
      <x:c r="Q315" s="27" t="n">
        <x:v>649.6249375446431</x:v>
      </x:c>
      <x:c r="R315" s="27" t="n">
        <x:v>650.3936230059525</x:v>
      </x:c>
      <x:c r="S315" s="27" t="n">
        <x:v>633.0239270833333</x:v>
      </x:c>
      <x:c r="T315" s="27" t="n">
        <x:v>642.9813442410714</x:v>
      </x:c>
      <x:c r="U315" s="27" t="n">
        <x:v>654.7226357142856</x:v>
      </x:c>
      <x:c r="V315" s="27" t="n">
        <x:v>658.4270624999999</x:v>
      </x:c>
      <x:c r="W315" s="27" t="n">
        <x:v>661.6431261458333</x:v>
      </x:c>
      <x:c r="X315" s="27" t="n">
        <x:v>662.919769077381</x:v>
      </x:c>
      <x:c r="Y315" s="27" t="n">
        <x:v>678.1812038690477</x:v>
      </x:c>
      <x:c r="Z315" s="27" t="n">
        <x:v>681.5616209077381</x:v>
      </x:c>
      <x:c r="AA315" s="27" t="n">
        <x:v>666.6153714136905</x:v>
      </x:c>
      <x:c r="AB315" s="27" t="n">
        <x:v>656.18596875</x:v>
      </x:c>
      <x:c r="AC315" s="27" t="n">
        <x:v>681.6759822619049</x:v>
      </x:c>
      <x:c r="AD315" s="27" t="n">
        <x:v>692.0222988095238</x:v>
      </x:c>
      <x:c r="AE315" s="27" t="n">
        <x:v>689.0758467261904</x:v>
      </x:c>
      <x:c r="AF315" s="27" t="n">
        <x:v>675.8097801785714</x:v>
      </x:c>
      <x:c r="AG315" s="27" t="n">
        <x:v>676.7947090029762</x:v>
      </x:c>
      <x:c r="AH315" s="27" t="n">
        <x:v>675.9460639880951</x:v>
      </x:c>
      <x:c r="AI315" s="27" t="n">
        <x:v>1470.480801264881</x:v>
      </x:c>
      <x:c r="AJ315" s="27" t="n">
        <x:v>734.6941246428572</x:v>
      </x:c>
      <x:c r="AK315" s="27" t="n">
        <x:v>885.4077797619049</x:v>
      </x:c>
      <x:c r="AL315" s="27" t="n">
        <x:v>890.312274578373</x:v>
      </x:c>
      <x:c r="AM315" s="27" t="n">
        <x:v>868.337411765873</x:v>
      </x:c>
      <x:c r="AN315" s="27" t="n">
        <x:v>899.188293452381</x:v>
      </x:c>
      <x:c r="AO315" s="27" t="n">
        <x:v>902.7677460317459</x:v>
      </x:c>
      <x:c r="AP315" s="27" t="n">
        <x:v>902.801967123016</x:v>
      </x:c>
      <x:c r="AQ315" s="27" t="n">
        <x:v>892.5555982738096</x:v>
      </x:c>
      <x:c r="AR315" s="27" t="n">
        <x:v>839.4485429414683</x:v>
      </x:c>
      <x:c r="AS315" s="27" t="n">
        <x:v>796.1839928025794</x:v>
      </x:c>
      <x:c r="AT315" s="27" t="n">
        <x:v>738.0716539285714</x:v>
      </x:c>
      <x:c r="AU315" s="27" t="n">
        <x:v>674.5298510763889</x:v>
      </x:c>
      <x:c r="AV315" s="27" t="n">
        <x:v>761.2531613988095</x:v>
      </x:c>
      <x:c r="AW315" s="27" t="n">
        <x:v>87.29886529761893</x:v>
      </x:c>
      <x:c r="AX315" s="27" t="n">
        <x:v>78.38417179067449</x:v>
      </x:c>
      <x:c r="AY315" s="27" t="n">
        <x:v>0.7816867410715531</x:v>
      </x:c>
      <x:c r="AZ315" s="27" t="n">
        <x:v>0</x:v>
      </x:c>
      <x:c r="BA315" s="27" t="n">
        <x:v>0</x:v>
      </x:c>
      <x:c r="BB315" s="27" t="n">
        <x:v>0</x:v>
      </x:c>
      <x:c r="BC315" s="27" t="n">
        <x:v>0</x:v>
      </x:c>
      <x:c r="BD315" s="27" t="n">
        <x:v>0</x:v>
      </x:c>
      <x:c r="BE315" s="27" t="n">
        <x:v>0</x:v>
      </x:c>
      <x:c r="BF315" s="27" t="n">
        <x:v>509.4830847073402</x:v>
      </x:c>
      <x:c r="BG315" s="27" t="n">
        <x:v>485.73643176091275</x:v>
      </x:c>
      <x:c r="BH315" s="27" t="n">
        <x:v>0</x:v>
      </x:c>
      <x:c r="BI315" s="27" t="n">
        <x:v>0</x:v>
      </x:c>
      <x:c r="BJ315" s="27" t="n">
        <x:v>0</x:v>
      </x:c>
      <x:c r="BK315" s="27" t="n">
        <x:v>0</x:v>
      </x:c>
      <x:c r="BL315" s="27" t="n">
        <x:v>0</x:v>
      </x:c>
      <x:c r="BM315" s="27" t="n">
        <x:v>0</x:v>
      </x:c>
      <x:c r="BN315" s="27" t="n">
        <x:v>242.76780312996027</x:v>
      </x:c>
      <x:c r="BO315" s="27" t="n">
        <x:v>1021.720930297619</x:v>
      </x:c>
      <x:c r="BP315" s="27" t="n">
        <x:v>1040.747064077381</x:v>
      </x:c>
      <x:c r="BQ315" s="27" t="n">
        <x:v>1041.1121291964284</x:v>
      </x:c>
      <x:c r="BR315" s="27" t="n">
        <x:v>1054.2322828571428</x:v>
      </x:c>
      <x:c r="BS315" s="27" t="n">
        <x:v>1085.127916061508</x:v>
      </x:c>
      <x:c r="BT315" s="27" t="n">
        <x:v>1076.0931803125</x:v>
      </x:c>
      <x:c r="BU315" s="27" t="n">
        <x:v>1052.914373095238</x:v>
      </x:c>
      <x:c r="BV315" s="27" t="n">
        <x:v>1020.594918501984</x:v>
      </x:c>
      <x:c r="BW315" s="27" t="n">
        <x:v>1022.5977685714284</x:v>
      </x:c>
      <x:c r="BX315" s="27" t="n">
        <x:v>1039.587178690476</x:v>
      </x:c>
      <x:c r="BY315" s="27" t="n">
        <x:v>1002.7262070535712</x:v>
      </x:c>
      <x:c r="BZ315" s="27" t="n">
        <x:v>1023.522609627976</x:v>
      </x:c>
      <x:c r="CA315" s="27" t="n">
        <x:v>208.414589404762</x:v>
      </x:c>
      <x:c r="CB315" s="27" t="n">
        <x:v>241.26934674107127</x:v>
      </x:c>
      <x:c r="CC315" s="27" t="n">
        <x:v>241.1838840972224</x:v>
      </x:c>
      <x:c r="CD315" s="27" t="n">
        <x:v>251.13869398809533</x:v>
      </x:c>
      <x:c r="CE315" s="27" t="n">
        <x:v>268.10440126488123</x:v>
      </x:c>
      <x:c r="CF315" s="27" t="n">
        <x:v>290.4443164930556</x:v>
      </x:c>
      <x:c r="CG315" s="27" t="n">
        <x:v>0</x:v>
      </x:c>
      <x:c r="CH315" s="27" t="n">
        <x:v>0</x:v>
      </x:c>
      <x:c r="CI315" s="27" t="n">
        <x:v>0</x:v>
      </x:c>
      <x:c r="CJ315" s="27" t="n">
        <x:v>0</x:v>
      </x:c>
      <x:c r="CK315" s="27" t="n">
        <x:v>0</x:v>
      </x:c>
      <x:c r="CL315" s="27" t="n">
        <x:v>0</x:v>
      </x:c>
      <x:c r="CM315" s="27" t="n">
        <x:v>1371.4385367857144</x:v>
      </x:c>
      <x:c r="CN315" s="27" t="n">
        <x:v>1423.1417860962304</x:v>
      </x:c>
      <x:c r="CO315" s="27" t="n">
        <x:v>1453.6691593551586</x:v>
      </x:c>
      <x:c r="CP315" s="27" t="n">
        <x:v>1505.3662773214287</x:v>
      </x:c>
      <x:c r="CQ315" s="27" t="n">
        <x:v>962.9964148325142</x:v>
      </x:c>
      <x:c r="CR315" s="27" t="n">
        <x:v>748.1248481646825</x:v>
      </x:c>
      <x:c r="CS315" s="27" t="n">
        <x:v>782.6190138095236</x:v>
      </x:c>
      <x:c r="CT315" s="27" t="n">
        <x:v>855.6714138343252</x:v>
      </x:c>
      <x:c r="CU315" s="27" t="n">
        <x:v>908.9945658035714</x:v>
      </x:c>
      <x:c r="CV315" s="27" t="n">
        <x:v>920.6233213690475</x:v>
      </x:c>
      <x:c r="CW315" s="27" t="n">
        <x:v>966.6146383978173</x:v>
      </x:c>
      <x:c r="CX315" s="27" t="n">
        <x:v>1013.1460840525795</x:v>
      </x:c>
      <x:c r="CY315" s="27" t="n">
        <x:v>1040.9180492261908</x:v>
      </x:c>
      <x:c r="CZ315" s="27" t="n">
        <x:v>1056.152797264186</x:v>
      </x:c>
      <x:c r="DA315" s="27" t="n">
        <x:v>1036.1781517509921</x:v>
      </x:c>
      <x:c r="DB315" s="27" t="n">
        <x:v>1036.460405248512</x:v>
      </x:c>
      <x:c r="DC315" s="27" t="n">
        <x:v>1072.0284021577381</x:v>
      </x:c>
      <x:c r="DD315" s="27" t="n">
        <x:v>950.5568987152777</x:v>
      </x:c>
      <x:c r="DE315" s="27" t="n">
        <x:v>732.2945148809524</x:v>
      </x:c>
      <x:c r="DF315" s="27" t="n">
        <x:v>702.1473748511905</x:v>
      </x:c>
      <x:c r="DG315" s="27" t="n">
        <x:v>725.1896101488095</x:v>
      </x:c>
      <x:c r="DH315" s="27" t="n">
        <x:v>723.0054479166669</x:v>
      </x:c>
      <x:c r="DI315" s="27" t="n">
        <x:v>714.3471173511905</x:v>
      </x:c>
      <x:c r="DJ315" s="27" t="n">
        <x:v>126.55677729166644</x:v>
      </x:c>
      <x:c r="DK315" s="27" t="n">
        <x:v>0</x:v>
      </x:c>
      <x:c r="DL315" s="27" t="n">
        <x:v>0</x:v>
      </x:c>
      <x:c r="DM315" s="27" t="n">
        <x:v>0</x:v>
      </x:c>
      <x:c r="DN315" s="27" t="n">
        <x:v>0</x:v>
      </x:c>
      <x:c r="DO315" s="27" t="n">
        <x:v>0</x:v>
      </x:c>
      <x:c r="DP315" s="27" t="n">
        <x:v>0</x:v>
      </x:c>
      <x:c r="DQ315" s="27" t="n">
        <x:v>0</x:v>
      </x:c>
      <x:c r="DR315" s="27" t="n">
        <x:v>0</x:v>
      </x:c>
      <x:c r="DS315" s="27" t="n">
        <x:v>0</x:v>
      </x:c>
      <x:c r="DT315" s="27" t="n">
        <x:v>0</x:v>
      </x:c>
      <x:c r="DU315" s="27" t="n">
        <x:v>0</x:v>
      </x:c>
      <x:c r="DV315" s="27" t="n">
        <x:v>731.862836532738</x:v>
      </x:c>
      <x:c r="DW315" s="27" t="n">
        <x:v>719.4495446428572</x:v>
      </x:c>
      <x:c r="DX315" s="27" t="n">
        <x:v>729.7026157142858</x:v>
      </x:c>
      <x:c r="DY315" s="27" t="n">
        <x:v>728.6108907142857</x:v>
      </x:c>
      <x:c r="DZ315" s="27" t="n">
        <x:v>735.4380654761904</x:v>
      </x:c>
      <x:c r="EA315" s="27" t="n">
        <x:v>747.3381162351192</x:v>
      </x:c>
      <x:c r="EB315" s="27" t="n">
        <x:v>672.3272858779762</x:v>
      </x:c>
      <x:c r="EC315" s="27" t="n">
        <x:v>1385.3379910714286</x:v>
      </x:c>
      <x:c r="ED315" s="27" t="n">
        <x:v>1377.5002298660715</x:v>
      </x:c>
      <x:c r="EE315" s="27" t="n">
        <x:v>1391.0430709672619</x:v>
      </x:c>
      <x:c r="EF315" s="27" t="n">
        <x:v>1373.8848854166667</x:v>
      </x:c>
      <x:c r="EG315" s="27" t="n">
        <x:v>1392.5959697619046</x:v>
      </x:c>
      <x:c r="EH315" s="27" t="n">
        <x:v>1400.415380223214</x:v>
      </x:c>
      <x:c r="EI315" s="27" t="n">
        <x:v>1380.2443586309523</x:v>
      </x:c>
      <x:c r="EJ315" s="27" t="n">
        <x:v>1420.6738760565474</x:v>
      </x:c>
      <x:c r="EK315" s="27" t="n">
        <x:v>593.3334388988097</x:v>
      </x:c>
      <x:c r="EL315" s="27" t="n">
        <x:v>585.4573601190476</x:v>
      </x:c>
      <x:c r="EM315" s="27" t="n">
        <x:v>588.3375565327382</x:v>
      </x:c>
      <x:c r="EN315" s="27" t="n">
        <x:v>1387.247456800595</x:v>
      </x:c>
      <x:c r="EO315" s="27" t="n">
        <x:v>1334.4621547619047</x:v>
      </x:c>
      <x:c r="EP315" s="28" t="n">
        <x:f>SUM(B315:EO315)</x:f>
        <x:v>93802.99193184024</x:v>
      </x:c>
      <x:c r="EQ315" s="28" t="n">
        <x:v>68863.86054901958</x:v>
      </x:c>
    </x:row>
    <x:row r="316" ht="14" customHeight="1">
      <x:c r="A316" s="26" t="n">
        <x:v>46003</x:v>
      </x:c>
      <x:c r="B316" s="27" t="n">
        <x:v>1335.5985229166665</x:v>
      </x:c>
      <x:c r="C316" s="27" t="n">
        <x:v>1363.1920476636903</x:v>
      </x:c>
      <x:c r="D316" s="27" t="n">
        <x:v>537.2524374999999</x:v>
      </x:c>
      <x:c r="E316" s="27" t="n">
        <x:v>509.57996934523806</x:v>
      </x:c>
      <x:c r="F316" s="27" t="n">
        <x:v>1180.0422646819861</x:v>
      </x:c>
      <x:c r="G316" s="27" t="n">
        <x:v>538.6437931547619</x:v>
      </x:c>
      <x:c r="H316" s="27" t="n">
        <x:v>535.6026701785713</x:v>
      </x:c>
      <x:c r="I316" s="27" t="n">
        <x:v>530.3239116666667</x:v>
      </x:c>
      <x:c r="J316" s="27" t="n">
        <x:v>538.7807782738095</x:v>
      </x:c>
      <x:c r="K316" s="27" t="n">
        <x:v>539.6419037648809</x:v>
      </x:c>
      <x:c r="L316" s="27" t="n">
        <x:v>542.3728467559523</x:v>
      </x:c>
      <x:c r="M316" s="27" t="n">
        <x:v>548.1834598214286</x:v>
      </x:c>
      <x:c r="N316" s="27" t="n">
        <x:v>552.1455356696428</x:v>
      </x:c>
      <x:c r="O316" s="27" t="n">
        <x:v>552.0233033035713</x:v>
      </x:c>
      <x:c r="P316" s="27" t="n">
        <x:v>547.0731785714286</x:v>
      </x:c>
      <x:c r="Q316" s="27" t="n">
        <x:v>570.2807309970241</x:v>
      </x:c>
      <x:c r="R316" s="27" t="n">
        <x:v>569.6086310416667</x:v>
      </x:c>
      <x:c r="S316" s="27" t="n">
        <x:v>559.6065163690475</x:v>
      </x:c>
      <x:c r="T316" s="27" t="n">
        <x:v>567.1496060863095</x:v>
      </x:c>
      <x:c r="U316" s="27" t="n">
        <x:v>571.7389202678572</x:v>
      </x:c>
      <x:c r="V316" s="27" t="n">
        <x:v>571.3618020833334</x:v>
      </x:c>
      <x:c r="W316" s="27" t="n">
        <x:v>581.892410327381</x:v>
      </x:c>
      <x:c r="X316" s="27" t="n">
        <x:v>587.063568482143</x:v>
      </x:c>
      <x:c r="Y316" s="27" t="n">
        <x:v>589.5004821428573</x:v>
      </x:c>
      <x:c r="Z316" s="27" t="n">
        <x:v>581.9083229910715</x:v>
      </x:c>
      <x:c r="AA316" s="27" t="n">
        <x:v>578.1618958184523</x:v>
      </x:c>
      <x:c r="AB316" s="27" t="n">
        <x:v>584.0737366071429</x:v>
      </x:c>
      <x:c r="AC316" s="27" t="n">
        <x:v>589.8635620238095</x:v>
      </x:c>
      <x:c r="AD316" s="27" t="n">
        <x:v>597.3734768898809</x:v>
      </x:c>
      <x:c r="AE316" s="27" t="n">
        <x:v>613.1399955357142</x:v>
      </x:c>
      <x:c r="AF316" s="27" t="n">
        <x:v>597.2035341369048</x:v>
      </x:c>
      <x:c r="AG316" s="27" t="n">
        <x:v>598.5741961011904</x:v>
      </x:c>
      <x:c r="AH316" s="27" t="n">
        <x:v>607.597224702381</x:v>
      </x:c>
      <x:c r="AI316" s="27" t="n">
        <x:v>583.455067767857</x:v>
      </x:c>
      <x:c r="AJ316" s="27" t="n">
        <x:v>625.8943859523811</x:v>
      </x:c>
      <x:c r="AK316" s="27" t="n">
        <x:v>715.8650699404761</x:v>
      </x:c>
      <x:c r="AL316" s="27" t="n">
        <x:v>0</x:v>
      </x:c>
      <x:c r="AM316" s="27" t="n">
        <x:v>699.2335318303569</x:v>
      </x:c>
      <x:c r="AN316" s="27" t="n">
        <x:v>725.4943404166668</x:v>
      </x:c>
      <x:c r="AO316" s="27" t="n">
        <x:v>717.2071810515874</x:v>
      </x:c>
      <x:c r="AP316" s="27" t="n">
        <x:v>156.0967365625014</x:v>
      </x:c>
      <x:c r="AQ316" s="27" t="n">
        <x:v>0</x:v>
      </x:c>
      <x:c r="AR316" s="27" t="n">
        <x:v>701.6644553869048</x:v>
      </x:c>
      <x:c r="AS316" s="27" t="n">
        <x:v>662.3676957688491</x:v>
      </x:c>
      <x:c r="AT316" s="27" t="n">
        <x:v>621.4794123809525</x:v>
      </x:c>
      <x:c r="AU316" s="27" t="n">
        <x:v>581.189014439484</x:v>
      </x:c>
      <x:c r="AV316" s="27" t="n">
        <x:v>0</x:v>
      </x:c>
      <x:c r="AW316" s="27" t="n">
        <x:v>0</x:v>
      </x:c>
      <x:c r="AX316" s="27" t="n">
        <x:v>0</x:v>
      </x:c>
      <x:c r="AY316" s="27" t="n">
        <x:v>0</x:v>
      </x:c>
      <x:c r="AZ316" s="27" t="n">
        <x:v>0</x:v>
      </x:c>
      <x:c r="BA316" s="27" t="n">
        <x:v>0</x:v>
      </x:c>
      <x:c r="BB316" s="27" t="n">
        <x:v>0</x:v>
      </x:c>
      <x:c r="BC316" s="27" t="n">
        <x:v>0</x:v>
      </x:c>
      <x:c r="BD316" s="27" t="n">
        <x:v>0</x:v>
      </x:c>
      <x:c r="BE316" s="27" t="n">
        <x:v>0</x:v>
      </x:c>
      <x:c r="BF316" s="27" t="n">
        <x:v>0</x:v>
      </x:c>
      <x:c r="BG316" s="27" t="n">
        <x:v>0</x:v>
      </x:c>
      <x:c r="BH316" s="27" t="n">
        <x:v>0</x:v>
      </x:c>
      <x:c r="BI316" s="27" t="n">
        <x:v>0</x:v>
      </x:c>
      <x:c r="BJ316" s="27" t="n">
        <x:v>0</x:v>
      </x:c>
      <x:c r="BK316" s="27" t="n">
        <x:v>0</x:v>
      </x:c>
      <x:c r="BL316" s="27" t="n">
        <x:v>0</x:v>
      </x:c>
      <x:c r="BM316" s="27" t="n">
        <x:v>0</x:v>
      </x:c>
      <x:c r="BN316" s="27" t="n">
        <x:v>69.84046473710316</x:v>
      </x:c>
      <x:c r="BO316" s="27" t="n">
        <x:v>910.6962596428571</x:v>
      </x:c>
      <x:c r="BP316" s="27" t="n">
        <x:v>897.5736275198412</x:v>
      </x:c>
      <x:c r="BQ316" s="27" t="n">
        <x:v>908.5713213244043</x:v>
      </x:c>
      <x:c r="BR316" s="27" t="n">
        <x:v>922.4439214285712</x:v>
      </x:c>
      <x:c r="BS316" s="27" t="n">
        <x:v>933.0411754563494</x:v>
      </x:c>
      <x:c r="BT316" s="27" t="n">
        <x:v>925.4408703124999</x:v>
      </x:c>
      <x:c r="BU316" s="27" t="n">
        <x:v>923.8830014880953</x:v>
      </x:c>
      <x:c r="BV316" s="27" t="n">
        <x:v>901.7993762400793</x:v>
      </x:c>
      <x:c r="BW316" s="27" t="n">
        <x:v>911.9048540922618</x:v>
      </x:c>
      <x:c r="BX316" s="27" t="n">
        <x:v>907.0956326190476</x:v>
      </x:c>
      <x:c r="BY316" s="27" t="n">
        <x:v>905.4780995238095</x:v>
      </x:c>
      <x:c r="BZ316" s="27" t="n">
        <x:v>915.5639089732143</x:v>
      </x:c>
      <x:c r="CA316" s="27" t="n">
        <x:v>92.5555186904763</x:v>
      </x:c>
      <x:c r="CB316" s="27" t="n">
        <x:v>0</x:v>
      </x:c>
      <x:c r="CC316" s="27" t="n">
        <x:v>0</x:v>
      </x:c>
      <x:c r="CD316" s="27" t="n">
        <x:v>0</x:v>
      </x:c>
      <x:c r="CE316" s="27" t="n">
        <x:v>0</x:v>
      </x:c>
      <x:c r="CF316" s="27" t="n">
        <x:v>0</x:v>
      </x:c>
      <x:c r="CG316" s="27" t="n">
        <x:v>0</x:v>
      </x:c>
      <x:c r="CH316" s="27" t="n">
        <x:v>0</x:v>
      </x:c>
      <x:c r="CI316" s="27" t="n">
        <x:v>0</x:v>
      </x:c>
      <x:c r="CJ316" s="27" t="n">
        <x:v>0</x:v>
      </x:c>
      <x:c r="CK316" s="27" t="n">
        <x:v>0</x:v>
      </x:c>
      <x:c r="CL316" s="27" t="n">
        <x:v>0</x:v>
      </x:c>
      <x:c r="CM316" s="27" t="n">
        <x:v>1127.7225623214285</x:v>
      </x:c>
      <x:c r="CN316" s="27" t="n">
        <x:v>1141.1494891051852</x:v>
      </x:c>
      <x:c r="CO316" s="27" t="n">
        <x:v>380.322996205357</x:v>
      </x:c>
      <x:c r="CP316" s="27" t="n">
        <x:v>423.10408553571415</x:v>
      </x:c>
      <x:c r="CQ316" s="27" t="n">
        <x:v>474.04430507440475</x:v>
      </x:c>
      <x:c r="CR316" s="27" t="n">
        <x:v>512.7515317609127</x:v>
      </x:c>
      <x:c r="CS316" s="27" t="n">
        <x:v>553.014847797619</x:v>
      </x:c>
      <x:c r="CT316" s="27" t="n">
        <x:v>601.9941651140873</x:v>
      </x:c>
      <x:c r="CU316" s="27" t="n">
        <x:v>651.57453234623</x:v>
      </x:c>
      <x:c r="CV316" s="27" t="n">
        <x:v>686.680942142857</x:v>
      </x:c>
      <x:c r="CW316" s="27" t="n">
        <x:v>735.5530406150793</x:v>
      </x:c>
      <x:c r="CX316" s="27" t="n">
        <x:v>749.265552488244</x:v>
      </x:c>
      <x:c r="CY316" s="27" t="n">
        <x:v>742.5039569642857</x:v>
      </x:c>
      <x:c r="CZ316" s="27" t="n">
        <x:v>764.5366408779761</x:v>
      </x:c>
      <x:c r="DA316" s="27" t="n">
        <x:v>759.0510566964286</x:v>
      </x:c>
      <x:c r="DB316" s="27" t="n">
        <x:v>751.1390007991076</x:v>
      </x:c>
      <x:c r="DC316" s="27" t="n">
        <x:v>762.5938199107143</x:v>
      </x:c>
      <x:c r="DD316" s="27" t="n">
        <x:v>699.5027107688493</x:v>
      </x:c>
      <x:c r="DE316" s="27" t="n">
        <x:v>249.51569401785878</x:v>
      </x:c>
      <x:c r="DF316" s="27" t="n">
        <x:v>0</x:v>
      </x:c>
      <x:c r="DG316" s="27" t="n">
        <x:v>591.3321777083333</x:v>
      </x:c>
      <x:c r="DH316" s="27" t="n">
        <x:v>591.8487812500001</x:v>
      </x:c>
      <x:c r="DI316" s="27" t="n">
        <x:v>582.5891791666668</x:v>
      </x:c>
      <x:c r="DJ316" s="27" t="n">
        <x:v>0</x:v>
      </x:c>
      <x:c r="DK316" s="27" t="n">
        <x:v>0</x:v>
      </x:c>
      <x:c r="DL316" s="27" t="n">
        <x:v>0</x:v>
      </x:c>
      <x:c r="DM316" s="27" t="n">
        <x:v>0</x:v>
      </x:c>
      <x:c r="DN316" s="27" t="n">
        <x:v>0</x:v>
      </x:c>
      <x:c r="DO316" s="27" t="n">
        <x:v>0</x:v>
      </x:c>
      <x:c r="DP316" s="27" t="n">
        <x:v>0</x:v>
      </x:c>
      <x:c r="DQ316" s="27" t="n">
        <x:v>0</x:v>
      </x:c>
      <x:c r="DR316" s="27" t="n">
        <x:v>0</x:v>
      </x:c>
      <x:c r="DS316" s="27" t="n">
        <x:v>0</x:v>
      </x:c>
      <x:c r="DT316" s="27" t="n">
        <x:v>0</x:v>
      </x:c>
      <x:c r="DU316" s="27" t="n">
        <x:v>0</x:v>
      </x:c>
      <x:c r="DV316" s="27" t="n">
        <x:v>0</x:v>
      </x:c>
      <x:c r="DW316" s="27" t="n">
        <x:v>580.1743363095237</x:v>
      </x:c>
      <x:c r="DX316" s="27" t="n">
        <x:v>597.1369396428571</x:v>
      </x:c>
      <x:c r="DY316" s="27" t="n">
        <x:v>595.636928452381</x:v>
      </x:c>
      <x:c r="DZ316" s="27" t="n">
        <x:v>596.3017752976191</x:v>
      </x:c>
      <x:c r="EA316" s="27" t="n">
        <x:v>608.7658733482144</x:v>
      </x:c>
      <x:c r="EB316" s="27" t="n">
        <x:v>560.6462895684524</x:v>
      </x:c>
      <x:c r="EC316" s="27" t="n">
        <x:v>1306.3601636904762</x:v>
      </x:c>
      <x:c r="ED316" s="27" t="n">
        <x:v>1294.064035654762</x:v>
      </x:c>
      <x:c r="EE316" s="27" t="n">
        <x:v>1309.9933782738094</x:v>
      </x:c>
      <x:c r="EF316" s="27" t="n">
        <x:v>1307.3282113095238</x:v>
      </x:c>
      <x:c r="EG316" s="27" t="n">
        <x:v>1312.1342387797617</x:v>
      </x:c>
      <x:c r="EH316" s="27" t="n">
        <x:v>1319.863919955357</x:v>
      </x:c>
      <x:c r="EI316" s="27" t="n">
        <x:v>1305.0029895833331</x:v>
      </x:c>
      <x:c r="EJ316" s="27" t="n">
        <x:v>1328.460856190476</x:v>
      </x:c>
      <x:c r="EK316" s="27" t="n">
        <x:v>1330.6335388988095</x:v>
      </x:c>
      <x:c r="EL316" s="27" t="n">
        <x:v>499.7073571428573</x:v>
      </x:c>
      <x:c r="EM316" s="27" t="n">
        <x:v>504.481866264881</x:v>
      </x:c>
      <x:c r="EN316" s="27" t="n">
        <x:v>508.9072880505952</x:v>
      </x:c>
      <x:c r="EO316" s="27" t="n">
        <x:v>1350.0275863095237</x:v>
      </x:c>
      <x:c r="EP316" s="28" t="n">
        <x:f>SUM(B316:EO316)</x:f>
        <x:v>71529.80880080964</x:v>
      </x:c>
      <x:c r="EQ316" s="28" t="n">
        <x:v>37985.244642919824</x:v>
      </x:c>
    </x:row>
    <x:row r="317" ht="14" customHeight="1">
      <x:c r="A317" s="26" t="n">
        <x:v>46004</x:v>
      </x:c>
      <x:c r="B317" s="27" t="n">
        <x:v>513.7690327380952</x:v>
      </x:c>
      <x:c r="C317" s="27" t="n">
        <x:v>519.7805176041667</x:v>
      </x:c>
      <x:c r="D317" s="27" t="n">
        <x:v>522.073181547619</x:v>
      </x:c>
      <x:c r="E317" s="27" t="n">
        <x:v>514.8801784077382</x:v>
      </x:c>
      <x:c r="F317" s="27" t="n">
        <x:v>534.5472250148811</x:v>
      </x:c>
      <x:c r="G317" s="27" t="n">
        <x:v>533.8628229166667</x:v>
      </x:c>
      <x:c r="H317" s="27" t="n">
        <x:v>529.9967676190475</x:v>
      </x:c>
      <x:c r="I317" s="27" t="n">
        <x:v>533.5320125595239</x:v>
      </x:c>
      <x:c r="J317" s="27" t="n">
        <x:v>546.0827425595237</x:v>
      </x:c>
      <x:c r="K317" s="27" t="n">
        <x:v>547.702761845238</x:v>
      </x:c>
      <x:c r="L317" s="27" t="n">
        <x:v>535.9752434821428</x:v>
      </x:c>
      <x:c r="M317" s="27" t="n">
        <x:v>541.9751860119047</x:v>
      </x:c>
      <x:c r="N317" s="27" t="n">
        <x:v>562.247510327381</x:v>
      </x:c>
      <x:c r="O317" s="27" t="n">
        <x:v>563.9241582886905</x:v>
      </x:c>
      <x:c r="P317" s="27" t="n">
        <x:v>546.7618675595239</x:v>
      </x:c>
      <x:c r="Q317" s="27" t="n">
        <x:v>557.3659414136906</x:v>
      </x:c>
      <x:c r="R317" s="27" t="n">
        <x:v>558.1121861011904</x:v>
      </x:c>
      <x:c r="S317" s="27" t="n">
        <x:v>554.5214389880953</x:v>
      </x:c>
      <x:c r="T317" s="27" t="n">
        <x:v>566.7981528125</x:v>
      </x:c>
      <x:c r="U317" s="27" t="n">
        <x:v>574.7657937797619</x:v>
      </x:c>
      <x:c r="V317" s="27" t="n">
        <x:v>576.0964449404762</x:v>
      </x:c>
      <x:c r="W317" s="27" t="n">
        <x:v>588.5499022916667</x:v>
      </x:c>
      <x:c r="X317" s="27" t="n">
        <x:v>593.510407559524</x:v>
      </x:c>
      <x:c r="Y317" s="27" t="n">
        <x:v>591.181017857143</x:v>
      </x:c>
      <x:c r="Z317" s="27" t="n">
        <x:v>586.640864657738</x:v>
      </x:c>
      <x:c r="AA317" s="27" t="n">
        <x:v>584.1562172470237</x:v>
      </x:c>
      <x:c r="AB317" s="27" t="n">
        <x:v>596.8385238095238</x:v>
      </x:c>
      <x:c r="AC317" s="27" t="n">
        <x:v>605.4781310714285</x:v>
      </x:c>
      <x:c r="AD317" s="27" t="n">
        <x:v>604.2695694494048</x:v>
      </x:c>
      <x:c r="AE317" s="27" t="n">
        <x:v>603.8244002976189</x:v>
      </x:c>
      <x:c r="AF317" s="27" t="n">
        <x:v>602.041770014881</x:v>
      </x:c>
      <x:c r="AG317" s="27" t="n">
        <x:v>613.0123338541667</x:v>
      </x:c>
      <x:c r="AH317" s="27" t="n">
        <x:v>605.2678958333332</x:v>
      </x:c>
      <x:c r="AI317" s="27" t="n">
        <x:v>581.9772152232144</x:v>
      </x:c>
      <x:c r="AJ317" s="27" t="n">
        <x:v>627.9083848511905</x:v>
      </x:c>
      <x:c r="AK317" s="27" t="n">
        <x:v>717.7454047619049</x:v>
      </x:c>
      <x:c r="AL317" s="27" t="n">
        <x:v>0</x:v>
      </x:c>
      <x:c r="AM317" s="27" t="n">
        <x:v>701.2311234375</x:v>
      </x:c>
      <x:c r="AN317" s="27" t="n">
        <x:v>727.9198410714287</x:v>
      </x:c>
      <x:c r="AO317" s="27" t="n">
        <x:v>723.2113039831349</x:v>
      </x:c>
      <x:c r="AP317" s="27" t="n">
        <x:v>727.9171513888889</x:v>
      </x:c>
      <x:c r="AQ317" s="27" t="n">
        <x:v>447.56225704861123</x:v>
      </x:c>
      <x:c r="AR317" s="27" t="n">
        <x:v>717.5136794890873</x:v>
      </x:c>
      <x:c r="AS317" s="27" t="n">
        <x:v>676.5639491418651</x:v>
      </x:c>
      <x:c r="AT317" s="27" t="n">
        <x:v>625.7866909523809</x:v>
      </x:c>
      <x:c r="AU317" s="27" t="n">
        <x:v>586.4797676537698</x:v>
      </x:c>
      <x:c r="AV317" s="27" t="n">
        <x:v>0</x:v>
      </x:c>
      <x:c r="AW317" s="27" t="n">
        <x:v>0</x:v>
      </x:c>
      <x:c r="AX317" s="27" t="n">
        <x:v>0</x:v>
      </x:c>
      <x:c r="AY317" s="27" t="n">
        <x:v>0</x:v>
      </x:c>
      <x:c r="AZ317" s="27" t="n">
        <x:v>0</x:v>
      </x:c>
      <x:c r="BA317" s="27" t="n">
        <x:v>0</x:v>
      </x:c>
      <x:c r="BB317" s="27" t="n">
        <x:v>0</x:v>
      </x:c>
      <x:c r="BC317" s="27" t="n">
        <x:v>0</x:v>
      </x:c>
      <x:c r="BD317" s="27" t="n">
        <x:v>0</x:v>
      </x:c>
      <x:c r="BE317" s="27" t="n">
        <x:v>0</x:v>
      </x:c>
      <x:c r="BF317" s="27" t="n">
        <x:v>0</x:v>
      </x:c>
      <x:c r="BG317" s="27" t="n">
        <x:v>0</x:v>
      </x:c>
      <x:c r="BH317" s="27" t="n">
        <x:v>0</x:v>
      </x:c>
      <x:c r="BI317" s="27" t="n">
        <x:v>0</x:v>
      </x:c>
      <x:c r="BJ317" s="27" t="n">
        <x:v>0</x:v>
      </x:c>
      <x:c r="BK317" s="27" t="n">
        <x:v>0</x:v>
      </x:c>
      <x:c r="BL317" s="27" t="n">
        <x:v>0</x:v>
      </x:c>
      <x:c r="BM317" s="27" t="n">
        <x:v>0</x:v>
      </x:c>
      <x:c r="BN317" s="27" t="n">
        <x:v>146.3328021378968</x:v>
      </x:c>
      <x:c r="BO317" s="27" t="n">
        <x:v>921.0757576785714</x:v>
      </x:c>
      <x:c r="BP317" s="27" t="n">
        <x:v>885.5063552480161</x:v>
      </x:c>
      <x:c r="BQ317" s="27" t="n">
        <x:v>846.6939907043648</x:v>
      </x:c>
      <x:c r="BR317" s="27" t="n">
        <x:v>830.3087435714284</x:v>
      </x:c>
      <x:c r="BS317" s="27" t="n">
        <x:v>817.1712813392862</x:v>
      </x:c>
      <x:c r="BT317" s="27" t="n">
        <x:v>784.4514183085316</x:v>
      </x:c>
      <x:c r="BU317" s="27" t="n">
        <x:v>750.2783599999999</x:v>
      </x:c>
      <x:c r="BV317" s="27" t="n">
        <x:v>735.3703025297617</x:v>
      </x:c>
      <x:c r="BW317" s="27" t="n">
        <x:v>741.014506269841</x:v>
      </x:c>
      <x:c r="BX317" s="27" t="n">
        <x:v>773.2874453571428</x:v>
      </x:c>
      <x:c r="BY317" s="27" t="n">
        <x:v>766.9684267956349</x:v>
      </x:c>
      <x:c r="BZ317" s="27" t="n">
        <x:v>807.2522642906745</x:v>
      </x:c>
      <x:c r="CA317" s="27" t="n">
        <x:v>47.93380744047628</x:v>
      </x:c>
      <x:c r="CB317" s="27" t="n">
        <x:v>76.22902223710331</x:v>
      </x:c>
      <x:c r="CC317" s="27" t="n">
        <x:v>96.92065044146824</x:v>
      </x:c>
      <x:c r="CD317" s="27" t="n">
        <x:v>124.10645791666656</x:v>
      </x:c>
      <x:c r="CE317" s="27" t="n">
        <x:v>164.27789008928585</x:v>
      </x:c>
      <x:c r="CF317" s="27" t="n">
        <x:v>194.98573106646816</x:v>
      </x:c>
      <x:c r="CG317" s="27" t="n">
        <x:v>0</x:v>
      </x:c>
      <x:c r="CH317" s="27" t="n">
        <x:v>0</x:v>
      </x:c>
      <x:c r="CI317" s="27" t="n">
        <x:v>0</x:v>
      </x:c>
      <x:c r="CJ317" s="27" t="n">
        <x:v>0</x:v>
      </x:c>
      <x:c r="CK317" s="27" t="n">
        <x:v>0</x:v>
      </x:c>
      <x:c r="CL317" s="27" t="n">
        <x:v>0</x:v>
      </x:c>
      <x:c r="CM317" s="27" t="n">
        <x:v>1196.9234286904762</x:v>
      </x:c>
      <x:c r="CN317" s="27" t="n">
        <x:v>1229.7577572371033</x:v>
      </x:c>
      <x:c r="CO317" s="27" t="n">
        <x:v>772.987280105576</x:v>
      </x:c>
      <x:c r="CP317" s="27" t="n">
        <x:v>456.1863594047619</x:v>
      </x:c>
      <x:c r="CQ317" s="27" t="n">
        <x:v>498.38532076388896</x:v>
      </x:c>
      <x:c r="CR317" s="27" t="n">
        <x:v>522.4091832936508</x:v>
      </x:c>
      <x:c r="CS317" s="27" t="n">
        <x:v>560.9169746428572</x:v>
      </x:c>
      <x:c r="CT317" s="27" t="n">
        <x:v>616.8340255952382</x:v>
      </x:c>
      <x:c r="CU317" s="27" t="n">
        <x:v>668.1538714037698</x:v>
      </x:c>
      <x:c r="CV317" s="27" t="n">
        <x:v>700.5502083928573</x:v>
      </x:c>
      <x:c r="CW317" s="27" t="n">
        <x:v>742.3073993303572</x:v>
      </x:c>
      <x:c r="CX317" s="27" t="n">
        <x:v>757.7074728323411</x:v>
      </x:c>
      <x:c r="CY317" s="27" t="n">
        <x:v>736.2578427380954</x:v>
      </x:c>
      <x:c r="CZ317" s="27" t="n">
        <x:v>746.3919405208335</x:v>
      </x:c>
      <x:c r="DA317" s="27" t="n">
        <x:v>744.2008023859127</x:v>
      </x:c>
      <x:c r="DB317" s="27" t="n">
        <x:v>745.9949132738095</x:v>
      </x:c>
      <x:c r="DC317" s="27" t="n">
        <x:v>756.5981362797618</x:v>
      </x:c>
      <x:c r="DD317" s="27" t="n">
        <x:v>689.3985485664683</x:v>
      </x:c>
      <x:c r="DE317" s="27" t="n">
        <x:v>583.5901696428572</x:v>
      </x:c>
      <x:c r="DF317" s="27" t="n">
        <x:v>0</x:v>
      </x:c>
      <x:c r="DG317" s="27" t="n">
        <x:v>594.3815975446428</x:v>
      </x:c>
      <x:c r="DH317" s="27" t="n">
        <x:v>272.32842769345405</x:v>
      </x:c>
      <x:c r="DI317" s="27" t="n">
        <x:v>578.6103306547619</x:v>
      </x:c>
      <x:c r="DJ317" s="27" t="n">
        <x:v>0</x:v>
      </x:c>
      <x:c r="DK317" s="27" t="n">
        <x:v>0</x:v>
      </x:c>
      <x:c r="DL317" s="27" t="n">
        <x:v>0</x:v>
      </x:c>
      <x:c r="DM317" s="27" t="n">
        <x:v>0</x:v>
      </x:c>
      <x:c r="DN317" s="27" t="n">
        <x:v>0</x:v>
      </x:c>
      <x:c r="DO317" s="27" t="n">
        <x:v>0</x:v>
      </x:c>
      <x:c r="DP317" s="27" t="n">
        <x:v>0</x:v>
      </x:c>
      <x:c r="DQ317" s="27" t="n">
        <x:v>0</x:v>
      </x:c>
      <x:c r="DR317" s="27" t="n">
        <x:v>0</x:v>
      </x:c>
      <x:c r="DS317" s="27" t="n">
        <x:v>0</x:v>
      </x:c>
      <x:c r="DT317" s="27" t="n">
        <x:v>0</x:v>
      </x:c>
      <x:c r="DU317" s="27" t="n">
        <x:v>0</x:v>
      </x:c>
      <x:c r="DV317" s="27" t="n">
        <x:v>0</x:v>
      </x:c>
      <x:c r="DW317" s="27" t="n">
        <x:v>589.1891875</x:v>
      </x:c>
      <x:c r="DX317" s="27" t="n">
        <x:v>602.6054411309523</x:v>
      </x:c>
      <x:c r="DY317" s="27" t="n">
        <x:v>597.2601275595239</x:v>
      </x:c>
      <x:c r="DZ317" s="27" t="n">
        <x:v>594.5586800595238</x:v>
      </x:c>
      <x:c r="EA317" s="27" t="n">
        <x:v>598.4198391220239</x:v>
      </x:c>
      <x:c r="EB317" s="27" t="n">
        <x:v>556.5275273660715</x:v>
      </x:c>
      <x:c r="EC317" s="27" t="n">
        <x:v>1319.1710148809523</x:v>
      </x:c>
      <x:c r="ED317" s="27" t="n">
        <x:v>1304.9684892261903</x:v>
      </x:c>
      <x:c r="EE317" s="27" t="n">
        <x:v>1314.7418568452379</x:v>
      </x:c>
      <x:c r="EF317" s="27" t="n">
        <x:v>1308.8680624999997</x:v>
      </x:c>
      <x:c r="EG317" s="27" t="n">
        <x:v>1311.0265372916665</x:v>
      </x:c>
      <x:c r="EH317" s="27" t="n">
        <x:v>1326.911364300595</x:v>
      </x:c>
      <x:c r="EI317" s="27" t="n">
        <x:v>499.4082633928571</x:v>
      </x:c>
      <x:c r="EJ317" s="27" t="n">
        <x:v>510.6608019494047</x:v>
      </x:c>
      <x:c r="EK317" s="27" t="n">
        <x:v>500.79760635416676</x:v>
      </x:c>
      <x:c r="EL317" s="27" t="n">
        <x:v>1320.0058913690477</x:v>
      </x:c>
      <x:c r="EM317" s="27" t="n">
        <x:v>1325.687574985119</x:v>
      </x:c>
      <x:c r="EN317" s="27" t="n">
        <x:v>527.0901630505953</x:v>
      </x:c>
      <x:c r="EO317" s="27" t="n">
        <x:v>582.8796845238096</x:v>
      </x:c>
      <x:c r="EP317" s="28" t="n">
        <x:f>SUM(B317:EO317)</x:f>
        <x:v>68843.17428728813</x:v>
      </x:c>
      <x:c r="EQ317" s="28" t="n">
        <x:v>38320.26230837477</x:v>
      </x:c>
    </x:row>
    <x:row r="318" ht="14" customHeight="1">
      <x:c r="A318" s="26" t="n">
        <x:v>46005</x:v>
      </x:c>
      <x:c r="B318" s="27" t="n">
        <x:v>731.2686774151242</x:v>
      </x:c>
      <x:c r="C318" s="27" t="n">
        <x:v>591.7792854613095</x:v>
      </x:c>
      <x:c r="D318" s="27" t="n">
        <x:v>602.6381517857142</x:v>
      </x:c>
      <x:c r="E318" s="27" t="n">
        <x:v>602.5990998363096</x:v>
      </x:c>
      <x:c r="F318" s="27" t="n">
        <x:v>626.5722482291668</x:v>
      </x:c>
      <x:c r="G318" s="27" t="n">
        <x:v>623.7873764880952</x:v>
      </x:c>
      <x:c r="H318" s="27" t="n">
        <x:v>607.7532926190476</x:v>
      </x:c>
      <x:c r="I318" s="27" t="n">
        <x:v>607.0546688095238</x:v>
      </x:c>
      <x:c r="J318" s="27" t="n">
        <x:v>624.3128913690475</x:v>
      </x:c>
      <x:c r="K318" s="27" t="n">
        <x:v>624.3890225595237</x:v>
      </x:c>
      <x:c r="L318" s="27" t="n">
        <x:v>613.9626107440475</x:v>
      </x:c>
      <x:c r="M318" s="27" t="n">
        <x:v>621.2062574404762</x:v>
      </x:c>
      <x:c r="N318" s="27" t="n">
        <x:v>630.6118972321428</x:v>
      </x:c>
      <x:c r="O318" s="27" t="n">
        <x:v>632.6160178125</x:v>
      </x:c>
      <x:c r="P318" s="27" t="n">
        <x:v>629.4718675595238</x:v>
      </x:c>
      <x:c r="Q318" s="27" t="n">
        <x:v>644.7690473660717</x:v>
      </x:c>
      <x:c r="R318" s="27" t="n">
        <x:v>635.7756233035715</x:v>
      </x:c>
      <x:c r="S318" s="27" t="n">
        <x:v>620.4938199404762</x:v>
      </x:c>
      <x:c r="T318" s="27" t="n">
        <x:v>636.508904955357</x:v>
      </x:c>
      <x:c r="U318" s="27" t="n">
        <x:v>653.292669375</x:v>
      </x:c>
      <x:c r="V318" s="27" t="n">
        <x:v>653.2622187500001</x:v>
      </x:c>
      <x:c r="W318" s="27" t="n">
        <x:v>652.4104621130953</x:v>
      </x:c>
      <x:c r="X318" s="27" t="n">
        <x:v>652.5273013392856</x:v>
      </x:c>
      <x:c r="Y318" s="27" t="n">
        <x:v>660.6038630952384</x:v>
      </x:c>
      <x:c r="Z318" s="27" t="n">
        <x:v>659.1043009672619</x:v>
      </x:c>
      <x:c r="AA318" s="27" t="n">
        <x:v>658.8582520684523</x:v>
      </x:c>
      <x:c r="AB318" s="27" t="n">
        <x:v>667.8822782738096</x:v>
      </x:c>
      <x:c r="AC318" s="27" t="n">
        <x:v>675.3823877083335</x:v>
      </x:c>
      <x:c r="AD318" s="27" t="n">
        <x:v>674.6283694494048</x:v>
      </x:c>
      <x:c r="AE318" s="27" t="n">
        <x:v>682.9645193452379</x:v>
      </x:c>
      <x:c r="AF318" s="27" t="n">
        <x:v>689.0391363839286</x:v>
      </x:c>
      <x:c r="AG318" s="27" t="n">
        <x:v>703.2868686755953</x:v>
      </x:c>
      <x:c r="AH318" s="27" t="n">
        <x:v>686.5772247023809</x:v>
      </x:c>
      <x:c r="AI318" s="27" t="n">
        <x:v>653.7360488541668</x:v>
      </x:c>
      <x:c r="AJ318" s="27" t="n">
        <x:v>740.812506875</x:v>
      </x:c>
      <x:c r="AK318" s="27" t="n">
        <x:v>899.3919523809524</x:v>
      </x:c>
      <x:c r="AL318" s="27" t="n">
        <x:v>900.7290757192459</x:v>
      </x:c>
      <x:c r="AM318" s="27" t="n">
        <x:v>871.2931104613094</x:v>
      </x:c>
      <x:c r="AN318" s="27" t="n">
        <x:v>891.4829537499999</x:v>
      </x:c>
      <x:c r="AO318" s="27" t="n">
        <x:v>894.9405459374999</x:v>
      </x:c>
      <x:c r="AP318" s="27" t="n">
        <x:v>888.8620733531747</x:v>
      </x:c>
      <x:c r="AQ318" s="27" t="n">
        <x:v>874.6525707738093</x:v>
      </x:c>
      <x:c r="AR318" s="27" t="n">
        <x:v>826.9163190724206</x:v>
      </x:c>
      <x:c r="AS318" s="27" t="n">
        <x:v>789.174336641865</x:v>
      </x:c>
      <x:c r="AT318" s="27" t="n">
        <x:v>732.9867077976189</x:v>
      </x:c>
      <x:c r="AU318" s="27" t="n">
        <x:v>952.176444680706</x:v>
      </x:c>
      <x:c r="AV318" s="27" t="n">
        <x:v>762.1177229365079</x:v>
      </x:c>
      <x:c r="AW318" s="27" t="n">
        <x:v>81.4579812500001</x:v>
      </x:c>
      <x:c r="AX318" s="27" t="n">
        <x:v>45.249122088293575</x:v>
      </x:c>
      <x:c r="AY318" s="27" t="n">
        <x:v>0</x:v>
      </x:c>
      <x:c r="AZ318" s="27" t="n">
        <x:v>0</x:v>
      </x:c>
      <x:c r="BA318" s="27" t="n">
        <x:v>0</x:v>
      </x:c>
      <x:c r="BB318" s="27" t="n">
        <x:v>0</x:v>
      </x:c>
      <x:c r="BC318" s="27" t="n">
        <x:v>0</x:v>
      </x:c>
      <x:c r="BD318" s="27" t="n">
        <x:v>0</x:v>
      </x:c>
      <x:c r="BE318" s="27" t="n">
        <x:v>0</x:v>
      </x:c>
      <x:c r="BF318" s="27" t="n">
        <x:v>0</x:v>
      </x:c>
      <x:c r="BG318" s="27" t="n">
        <x:v>76.7463553968264</x:v>
      </x:c>
      <x:c r="BH318" s="27" t="n">
        <x:v>0</x:v>
      </x:c>
      <x:c r="BI318" s="27" t="n">
        <x:v>0</x:v>
      </x:c>
      <x:c r="BJ318" s="27" t="n">
        <x:v>0</x:v>
      </x:c>
      <x:c r="BK318" s="27" t="n">
        <x:v>0</x:v>
      </x:c>
      <x:c r="BL318" s="27" t="n">
        <x:v>0</x:v>
      </x:c>
      <x:c r="BM318" s="27" t="n">
        <x:v>0</x:v>
      </x:c>
      <x:c r="BN318" s="27" t="n">
        <x:v>278.84847755952404</x:v>
      </x:c>
      <x:c r="BO318" s="27" t="n">
        <x:v>1100.2473560714286</x:v>
      </x:c>
      <x:c r="BP318" s="27" t="n">
        <x:v>1061.523903313492</x:v>
      </x:c>
      <x:c r="BQ318" s="27" t="n">
        <x:v>1054.5284502926584</x:v>
      </x:c>
      <x:c r="BR318" s="27" t="n">
        <x:v>1052.2344202380953</x:v>
      </x:c>
      <x:c r="BS318" s="27" t="n">
        <x:v>1040.2235810119048</x:v>
      </x:c>
      <x:c r="BT318" s="27" t="n">
        <x:v>985.9830400545632</x:v>
      </x:c>
      <x:c r="BU318" s="27" t="n">
        <x:v>928.829869047619</x:v>
      </x:c>
      <x:c r="BV318" s="27" t="n">
        <x:v>910.8250138045635</x:v>
      </x:c>
      <x:c r="BW318" s="27" t="n">
        <x:v>933.7977086557538</x:v>
      </x:c>
      <x:c r="BX318" s="27" t="n">
        <x:v>937.7916513095237</x:v>
      </x:c>
      <x:c r="BY318" s="27" t="n">
        <x:v>945.4845634573416</x:v>
      </x:c>
      <x:c r="BZ318" s="27" t="n">
        <x:v>988.2362396626983</x:v>
      </x:c>
      <x:c r="CA318" s="27" t="n">
        <x:v>212.19670095238098</x:v>
      </x:c>
      <x:c r="CB318" s="27" t="n">
        <x:v>238.77053826388934</x:v>
      </x:c>
      <x:c r="CC318" s="27" t="n">
        <x:v>243.8342790525796</x:v>
      </x:c>
      <x:c r="CD318" s="27" t="n">
        <x:v>254.0443982142854</x:v>
      </x:c>
      <x:c r="CE318" s="27" t="n">
        <x:v>272.7481484920636</x:v>
      </x:c>
      <x:c r="CF318" s="27" t="n">
        <x:v>308.05574958829374</x:v>
      </x:c>
      <x:c r="CG318" s="27" t="n">
        <x:v>0</x:v>
      </x:c>
      <x:c r="CH318" s="27" t="n">
        <x:v>0</x:v>
      </x:c>
      <x:c r="CI318" s="27" t="n">
        <x:v>0</x:v>
      </x:c>
      <x:c r="CJ318" s="27" t="n">
        <x:v>0</x:v>
      </x:c>
      <x:c r="CK318" s="27" t="n">
        <x:v>0</x:v>
      </x:c>
      <x:c r="CL318" s="27" t="n">
        <x:v>0</x:v>
      </x:c>
      <x:c r="CM318" s="27" t="n">
        <x:v>1394.041361845238</x:v>
      </x:c>
      <x:c r="CN318" s="27" t="n">
        <x:v>1426.727974265873</x:v>
      </x:c>
      <x:c r="CO318" s="27" t="n">
        <x:v>1466.3198010664682</x:v>
      </x:c>
      <x:c r="CP318" s="27" t="n">
        <x:v>1511.3829798809522</x:v>
      </x:c>
      <x:c r="CQ318" s="27" t="n">
        <x:v>1191.4680859543407</x:v>
      </x:c>
      <x:c r="CR318" s="27" t="n">
        <x:v>773.9247677380953</x:v>
      </x:c>
      <x:c r="CS318" s="27" t="n">
        <x:v>819.3782063690475</x:v>
      </x:c>
      <x:c r="CT318" s="27" t="n">
        <x:v>870.8317266418653</x:v>
      </x:c>
      <x:c r="CU318" s="27" t="n">
        <x:v>914.3973619642859</x:v>
      </x:c>
      <x:c r="CV318" s="27" t="n">
        <x:v>930.381436190476</x:v>
      </x:c>
      <x:c r="CW318" s="27" t="n">
        <x:v>980.3726817559523</x:v>
      </x:c>
      <x:c r="CX318" s="27" t="n">
        <x:v>1021.2515220932542</x:v>
      </x:c>
      <x:c r="CY318" s="27" t="n">
        <x:v>1045.2411655952383</x:v>
      </x:c>
      <x:c r="CZ318" s="27" t="n">
        <x:v>1045.7899027579365</x:v>
      </x:c>
      <x:c r="DA318" s="27" t="n">
        <x:v>1019.8084569345237</x:v>
      </x:c>
      <x:c r="DB318" s="27" t="n">
        <x:v>1032.9344566666664</x:v>
      </x:c>
      <x:c r="DC318" s="27" t="n">
        <x:v>1061.5749392113094</x:v>
      </x:c>
      <x:c r="DD318" s="27" t="n">
        <x:v>934.3867307093254</x:v>
      </x:c>
      <x:c r="DE318" s="27" t="n">
        <x:v>725.8671041666668</x:v>
      </x:c>
      <x:c r="DF318" s="27" t="n">
        <x:v>711.6103513392857</x:v>
      </x:c>
      <x:c r="DG318" s="27" t="n">
        <x:v>735.8464454613095</x:v>
      </x:c>
      <x:c r="DH318" s="27" t="n">
        <x:v>721.4430625</x:v>
      </x:c>
      <x:c r="DI318" s="27" t="n">
        <x:v>720.1103269940476</x:v>
      </x:c>
      <x:c r="DJ318" s="27" t="n">
        <x:v>98.8711941113105</x:v>
      </x:c>
      <x:c r="DK318" s="27" t="n">
        <x:v>0</x:v>
      </x:c>
      <x:c r="DL318" s="27" t="n">
        <x:v>0</x:v>
      </x:c>
      <x:c r="DM318" s="27" t="n">
        <x:v>0</x:v>
      </x:c>
      <x:c r="DN318" s="27" t="n">
        <x:v>0</x:v>
      </x:c>
      <x:c r="DO318" s="27" t="n">
        <x:v>0</x:v>
      </x:c>
      <x:c r="DP318" s="27" t="n">
        <x:v>0</x:v>
      </x:c>
      <x:c r="DQ318" s="27" t="n">
        <x:v>0</x:v>
      </x:c>
      <x:c r="DR318" s="27" t="n">
        <x:v>0</x:v>
      </x:c>
      <x:c r="DS318" s="27" t="n">
        <x:v>0</x:v>
      </x:c>
      <x:c r="DT318" s="27" t="n">
        <x:v>0</x:v>
      </x:c>
      <x:c r="DU318" s="27" t="n">
        <x:v>0</x:v>
      </x:c>
      <x:c r="DV318" s="27" t="n">
        <x:v>746.4837276488095</x:v>
      </x:c>
      <x:c r="DW318" s="27" t="n">
        <x:v>720.3396339285713</x:v>
      </x:c>
      <x:c r="DX318" s="27" t="n">
        <x:v>729.9427747619047</x:v>
      </x:c>
      <x:c r="DY318" s="27" t="n">
        <x:v>726.6920947619046</x:v>
      </x:c>
      <x:c r="DZ318" s="27" t="n">
        <x:v>734.2782336309524</x:v>
      </x:c>
      <x:c r="EA318" s="27" t="n">
        <x:v>737.5642418601191</x:v>
      </x:c>
      <x:c r="EB318" s="27" t="n">
        <x:v>663.8468674553571</x:v>
      </x:c>
      <x:c r="EC318" s="27" t="n">
        <x:v>1388.6097351190474</x:v>
      </x:c>
      <x:c r="ED318" s="27" t="n">
        <x:v>1383.4806675</x:v>
      </x:c>
      <x:c r="EE318" s="27" t="n">
        <x:v>574.9805276785713</x:v>
      </x:c>
      <x:c r="EF318" s="27" t="n">
        <x:v>1397.0179732142856</x:v>
      </x:c>
      <x:c r="EG318" s="27" t="n">
        <x:v>1387.133297142857</x:v>
      </x:c>
      <x:c r="EH318" s="27" t="n">
        <x:v>1393.0368596874998</x:v>
      </x:c>
      <x:c r="EI318" s="27" t="n">
        <x:v>1398.2240669642856</x:v>
      </x:c>
      <x:c r="EJ318" s="27" t="n">
        <x:v>1412.8924340922617</x:v>
      </x:c>
      <x:c r="EK318" s="27" t="n">
        <x:v>1410.6059218303571</x:v>
      </x:c>
      <x:c r="EL318" s="27" t="n">
        <x:v>570.6975282738096</x:v>
      </x:c>
      <x:c r="EM318" s="27" t="n">
        <x:v>574.5681249851192</x:v>
      </x:c>
      <x:c r="EN318" s="27" t="n">
        <x:v>580.5466559077381</x:v>
      </x:c>
      <x:c r="EO318" s="27" t="n">
        <x:v>594.5891324404762</x:v>
      </x:c>
      <x:c r="EP318" s="28" t="n">
        <x:f>SUM(B318:EO318)</x:f>
        <x:v>89187.81307128354</x:v>
      </x:c>
      <x:c r="EQ318" s="28" t="n">
        <x:v>76989.36151890516</x:v>
      </x:c>
    </x:row>
    <x:row r="319" ht="14" customHeight="1">
      <x:c r="A319" s="26" t="n">
        <x:v>46006</x:v>
      </x:c>
      <x:c r="B319" s="27" t="n">
        <x:v>1428.4222860119048</x:v>
      </x:c>
      <x:c r="C319" s="27" t="n">
        <x:v>1428.835740520833</x:v>
      </x:c>
      <x:c r="D319" s="27" t="n">
        <x:v>595.4189389880953</x:v>
      </x:c>
      <x:c r="E319" s="27" t="n">
        <x:v>591.3800596577381</x:v>
      </x:c>
      <x:c r="F319" s="27" t="n">
        <x:v>1319.7844013231193</x:v>
      </x:c>
      <x:c r="G319" s="27" t="n">
        <x:v>630.3187157738095</x:v>
      </x:c>
      <x:c r="H319" s="27" t="n">
        <x:v>616.3788541666667</x:v>
      </x:c>
      <x:c r="I319" s="27" t="n">
        <x:v>614.8402985714285</x:v>
      </x:c>
      <x:c r="J319" s="27" t="n">
        <x:v>1461.0137842261902</x:v>
      </x:c>
      <x:c r="K319" s="27" t="n">
        <x:v>631.8419481547619</x:v>
      </x:c>
      <x:c r="L319" s="27" t="n">
        <x:v>624.0363732440476</x:v>
      </x:c>
      <x:c r="M319" s="27" t="n">
        <x:v>626.4015312500001</x:v>
      </x:c>
      <x:c r="N319" s="27" t="n">
        <x:v>639.5799972767857</x:v>
      </x:c>
      <x:c r="O319" s="27" t="n">
        <x:v>640.4631356696428</x:v>
      </x:c>
      <x:c r="P319" s="27" t="n">
        <x:v>625.2066830357143</x:v>
      </x:c>
      <x:c r="Q319" s="27" t="n">
        <x:v>640.8046512351192</x:v>
      </x:c>
      <x:c r="R319" s="27" t="n">
        <x:v>640.74553</x:v>
      </x:c>
      <x:c r="S319" s="27" t="n">
        <x:v>639.9493452380951</x:v>
      </x:c>
      <x:c r="T319" s="27" t="n">
        <x:v>650.6236611011906</x:v>
      </x:c>
      <x:c r="U319" s="27" t="n">
        <x:v>662.0875131249999</x:v>
      </x:c>
      <x:c r="V319" s="27" t="n">
        <x:v>663.1992723214287</x:v>
      </x:c>
      <x:c r="W319" s="27" t="n">
        <x:v>662.6459633035714</x:v>
      </x:c>
      <x:c r="X319" s="27" t="n">
        <x:v>661.1055525297619</x:v>
      </x:c>
      <x:c r="Y319" s="27" t="n">
        <x:v>657.2141726190475</x:v>
      </x:c>
      <x:c r="Z319" s="27" t="n">
        <x:v>666.0052405654761</x:v>
      </x:c>
      <x:c r="AA319" s="27" t="n">
        <x:v>663.3141068303571</x:v>
      </x:c>
      <x:c r="AB319" s="27" t="n">
        <x:v>667.6052544642857</x:v>
      </x:c>
      <x:c r="AC319" s="27" t="n">
        <x:v>694.4118957440477</x:v>
      </x:c>
      <x:c r="AD319" s="27" t="n">
        <x:v>697.2308455952381</x:v>
      </x:c>
      <x:c r="AE319" s="27" t="n">
        <x:v>691.9893407738093</x:v>
      </x:c>
      <x:c r="AF319" s="27" t="n">
        <x:v>692.2091647916667</x:v>
      </x:c>
      <x:c r="AG319" s="27" t="n">
        <x:v>713.7662511160714</x:v>
      </x:c>
      <x:c r="AH319" s="27" t="n">
        <x:v>697.4484449404762</x:v>
      </x:c>
      <x:c r="AI319" s="27" t="n">
        <x:v>1495.3674958779764</x:v>
      </x:c>
      <x:c r="AJ319" s="27" t="n">
        <x:v>746.5139089583333</x:v>
      </x:c>
      <x:c r="AK319" s="27" t="n">
        <x:v>906.5725773809525</x:v>
      </x:c>
      <x:c r="AL319" s="27" t="n">
        <x:v>912.5964680456348</x:v>
      </x:c>
      <x:c r="AM319" s="27" t="n">
        <x:v>880.7876643154763</x:v>
      </x:c>
      <x:c r="AN319" s="27" t="n">
        <x:v>896.7087143452381</x:v>
      </x:c>
      <x:c r="AO319" s="27" t="n">
        <x:v>905.8102521874999</x:v>
      </x:c>
      <x:c r="AP319" s="27" t="n">
        <x:v>897.7578900793651</x:v>
      </x:c>
      <x:c r="AQ319" s="27" t="n">
        <x:v>878.8836563095239</x:v>
      </x:c>
      <x:c r="AR319" s="27" t="n">
        <x:v>846.4088552827382</x:v>
      </x:c>
      <x:c r="AS319" s="27" t="n">
        <x:v>811.1091822767856</x:v>
      </x:c>
      <x:c r="AT319" s="27" t="n">
        <x:v>748.1099732738095</x:v>
      </x:c>
      <x:c r="AU319" s="27" t="n">
        <x:v>845.8869036921341</x:v>
      </x:c>
      <x:c r="AV319" s="27" t="n">
        <x:v>785.7639280952382</x:v>
      </x:c>
      <x:c r="AW319" s="27" t="n">
        <x:v>105.96132767857148</x:v>
      </x:c>
      <x:c r="AX319" s="27" t="n">
        <x:v>77.53807144841244</x:v>
      </x:c>
      <x:c r="AY319" s="27" t="n">
        <x:v>0</x:v>
      </x:c>
      <x:c r="AZ319" s="27" t="n">
        <x:v>0</x:v>
      </x:c>
      <x:c r="BA319" s="27" t="n">
        <x:v>0</x:v>
      </x:c>
      <x:c r="BB319" s="27" t="n">
        <x:v>0</x:v>
      </x:c>
      <x:c r="BC319" s="27" t="n">
        <x:v>0</x:v>
      </x:c>
      <x:c r="BD319" s="27" t="n">
        <x:v>0</x:v>
      </x:c>
      <x:c r="BE319" s="27" t="n">
        <x:v>111.29239943948329</x:v>
      </x:c>
      <x:c r="BF319" s="27" t="n">
        <x:v>509.5357232738096</x:v>
      </x:c>
      <x:c r="BG319" s="27" t="n">
        <x:v>501.6258560664683</x:v>
      </x:c>
      <x:c r="BH319" s="27" t="n">
        <x:v>0</x:v>
      </x:c>
      <x:c r="BI319" s="27" t="n">
        <x:v>0</x:v>
      </x:c>
      <x:c r="BJ319" s="27" t="n">
        <x:v>0</x:v>
      </x:c>
      <x:c r="BK319" s="27" t="n">
        <x:v>0</x:v>
      </x:c>
      <x:c r="BL319" s="27" t="n">
        <x:v>0</x:v>
      </x:c>
      <x:c r="BM319" s="27" t="n">
        <x:v>0</x:v>
      </x:c>
      <x:c r="BN319" s="27" t="n">
        <x:v>283.36112686011916</x:v>
      </x:c>
      <x:c r="BO319" s="27" t="n">
        <x:v>1086.4518138690478</x:v>
      </x:c>
      <x:c r="BP319" s="27" t="n">
        <x:v>1082.0820405307536</x:v>
      </x:c>
      <x:c r="BQ319" s="27" t="n">
        <x:v>1095.0823051587302</x:v>
      </x:c>
      <x:c r="BR319" s="27" t="n">
        <x:v>1097.037533630952</x:v>
      </x:c>
      <x:c r="BS319" s="27" t="n">
        <x:v>1116.821770322421</x:v>
      </x:c>
      <x:c r="BT319" s="27" t="n">
        <x:v>1094.6838130208334</x:v>
      </x:c>
      <x:c r="BU319" s="27" t="n">
        <x:v>1075.8190166666666</x:v>
      </x:c>
      <x:c r="BV319" s="27" t="n">
        <x:v>1032.9118403124999</x:v>
      </x:c>
      <x:c r="BW319" s="27" t="n">
        <x:v>1030.3132532043653</x:v>
      </x:c>
      <x:c r="BX319" s="27" t="n">
        <x:v>1017.0021066071429</x:v>
      </x:c>
      <x:c r="BY319" s="27" t="n">
        <x:v>988.7584291021824</x:v>
      </x:c>
      <x:c r="BZ319" s="27" t="n">
        <x:v>1006.1230606597225</x:v>
      </x:c>
      <x:c r="CA319" s="27" t="n">
        <x:v>196.56400678571455</x:v>
      </x:c>
      <x:c r="CB319" s="27" t="n">
        <x:v>207.9405211458335</x:v>
      </x:c>
      <x:c r="CC319" s="27" t="n">
        <x:v>212.95307623511889</x:v>
      </x:c>
      <x:c r="CD319" s="27" t="n">
        <x:v>221.19873999999993</x:v>
      </x:c>
      <x:c r="CE319" s="27" t="n">
        <x:v>235.3121403224208</x:v>
      </x:c>
      <x:c r="CF319" s="27" t="n">
        <x:v>256.28284978670644</x:v>
      </x:c>
      <x:c r="CG319" s="27" t="n">
        <x:v>0</x:v>
      </x:c>
      <x:c r="CH319" s="27" t="n">
        <x:v>0</x:v>
      </x:c>
      <x:c r="CI319" s="27" t="n">
        <x:v>0</x:v>
      </x:c>
      <x:c r="CJ319" s="27" t="n">
        <x:v>0</x:v>
      </x:c>
      <x:c r="CK319" s="27" t="n">
        <x:v>0</x:v>
      </x:c>
      <x:c r="CL319" s="27" t="n">
        <x:v>0</x:v>
      </x:c>
      <x:c r="CM319" s="27" t="n">
        <x:v>1384.4497875595239</x:v>
      </x:c>
      <x:c r="CN319" s="27" t="n">
        <x:v>1419.0613467857142</x:v>
      </x:c>
      <x:c r="CO319" s="27" t="n">
        <x:v>1463.7815170386903</x:v>
      </x:c>
      <x:c r="CP319" s="27" t="n">
        <x:v>1495.9454504761904</x:v>
      </x:c>
      <x:c r="CQ319" s="27" t="n">
        <x:v>852.5872689605367</x:v>
      </x:c>
      <x:c r="CR319" s="27" t="n">
        <x:v>738.8285726984128</x:v>
      </x:c>
      <x:c r="CS319" s="27" t="n">
        <x:v>783.4658685714284</x:v>
      </x:c>
      <x:c r="CT319" s="27" t="n">
        <x:v>840.7679013045632</x:v>
      </x:c>
      <x:c r="CU319" s="27" t="n">
        <x:v>882.6824045535715</x:v>
      </x:c>
      <x:c r="CV319" s="27" t="n">
        <x:v>914.5213618452381</x:v>
      </x:c>
      <x:c r="CW319" s="27" t="n">
        <x:v>966.230401200397</x:v>
      </x:c>
      <x:c r="CX319" s="27" t="n">
        <x:v>1011.4891884126982</x:v>
      </x:c>
      <x:c r="CY319" s="27" t="n">
        <x:v>1035.9392192261903</x:v>
      </x:c>
      <x:c r="CZ319" s="27" t="n">
        <x:v>1041.7648103373015</x:v>
      </x:c>
      <x:c r="DA319" s="27" t="n">
        <x:v>1017.0672608630953</x:v>
      </x:c>
      <x:c r="DB319" s="27" t="n">
        <x:v>1022.8652244047616</x:v>
      </x:c>
      <x:c r="DC319" s="27" t="n">
        <x:v>1054.627983655754</x:v>
      </x:c>
      <x:c r="DD319" s="27" t="n">
        <x:v>922.0208523214284</x:v>
      </x:c>
      <x:c r="DE319" s="27" t="n">
        <x:v>707.3504077380953</x:v>
      </x:c>
      <x:c r="DF319" s="27" t="n">
        <x:v>699.3638805059525</x:v>
      </x:c>
      <x:c r="DG319" s="27" t="n">
        <x:v>731.2065148065476</x:v>
      </x:c>
      <x:c r="DH319" s="27" t="n">
        <x:v>714.4685684523811</x:v>
      </x:c>
      <x:c r="DI319" s="27" t="n">
        <x:v>704.6479736607143</x:v>
      </x:c>
      <x:c r="DJ319" s="27" t="n">
        <x:v>175.88499002043716</x:v>
      </x:c>
      <x:c r="DK319" s="27" t="n">
        <x:v>0</x:v>
      </x:c>
      <x:c r="DL319" s="27" t="n">
        <x:v>0</x:v>
      </x:c>
      <x:c r="DM319" s="27" t="n">
        <x:v>0</x:v>
      </x:c>
      <x:c r="DN319" s="27" t="n">
        <x:v>0</x:v>
      </x:c>
      <x:c r="DO319" s="27" t="n">
        <x:v>0</x:v>
      </x:c>
      <x:c r="DP319" s="27" t="n">
        <x:v>0</x:v>
      </x:c>
      <x:c r="DQ319" s="27" t="n">
        <x:v>0</x:v>
      </x:c>
      <x:c r="DR319" s="27" t="n">
        <x:v>0</x:v>
      </x:c>
      <x:c r="DS319" s="27" t="n">
        <x:v>0</x:v>
      </x:c>
      <x:c r="DT319" s="27" t="n">
        <x:v>0</x:v>
      </x:c>
      <x:c r="DU319" s="27" t="n">
        <x:v>0</x:v>
      </x:c>
      <x:c r="DV319" s="27" t="n">
        <x:v>741.5306535416668</x:v>
      </x:c>
      <x:c r="DW319" s="27" t="n">
        <x:v>722.6204077380952</x:v>
      </x:c>
      <x:c r="DX319" s="27" t="n">
        <x:v>725.8673817261904</x:v>
      </x:c>
      <x:c r="DY319" s="27" t="n">
        <x:v>720.8787761755952</x:v>
      </x:c>
      <x:c r="DZ319" s="27" t="n">
        <x:v>729.3486502976191</x:v>
      </x:c>
      <x:c r="EA319" s="27" t="n">
        <x:v>738.3003221875001</x:v>
      </x:c>
      <x:c r="EB319" s="27" t="n">
        <x:v>675.5290334821428</x:v>
      </x:c>
      <x:c r="EC319" s="27" t="n">
        <x:v>1400.0322946428569</x:v>
      </x:c>
      <x:c r="ED319" s="27" t="n">
        <x:v>1384.249740282738</x:v>
      </x:c>
      <x:c r="EE319" s="27" t="n">
        <x:v>567.3305624999999</x:v>
      </x:c>
      <x:c r="EF319" s="27" t="n">
        <x:v>1388.6057113095237</x:v>
      </x:c>
      <x:c r="EG319" s="27" t="n">
        <x:v>1385.5605967559522</x:v>
      </x:c>
      <x:c r="EH319" s="27" t="n">
        <x:v>1392.1120479464284</x:v>
      </x:c>
      <x:c r="EI319" s="27" t="n">
        <x:v>1400.6946026785713</x:v>
      </x:c>
      <x:c r="EJ319" s="27" t="n">
        <x:v>584.5744177529763</x:v>
      </x:c>
      <x:c r="EK319" s="27" t="n">
        <x:v>1409.9309668005953</x:v>
      </x:c>
      <x:c r="EL319" s="27" t="n">
        <x:v>1395.6254151785715</x:v>
      </x:c>
      <x:c r="EM319" s="27" t="n">
        <x:v>1409.1938779613095</x:v>
      </x:c>
      <x:c r="EN319" s="27" t="n">
        <x:v>1416.1852145386904</x:v>
      </x:c>
      <x:c r="EO319" s="27" t="n">
        <x:v>593.7821517857143</x:v>
      </x:c>
      <x:c r="EP319" s="28" t="n">
        <x:f>SUM(B319:EO319)</x:f>
        <x:v>96100.18082709641</x:v>
      </x:c>
      <x:c r="EQ319" s="28" t="n">
        <x:v>76405.08359017996</x:v>
      </x:c>
    </x:row>
    <x:row r="320" ht="14" customHeight="1">
      <x:c r="A320" s="26" t="n">
        <x:v>46007</x:v>
      </x:c>
      <x:c r="B320" s="27" t="n">
        <x:v>1220.9114183296597</x:v>
      </x:c>
      <x:c r="C320" s="27" t="n">
        <x:v>602.4295732589286</x:v>
      </x:c>
      <x:c r="D320" s="27" t="n">
        <x:v>605.878611607143</x:v>
      </x:c>
      <x:c r="E320" s="27" t="n">
        <x:v>598.4909346130953</x:v>
      </x:c>
      <x:c r="F320" s="27" t="n">
        <x:v>1448.7423609821428</x:v>
      </x:c>
      <x:c r="G320" s="27" t="n">
        <x:v>619.6855014880953</x:v>
      </x:c>
      <x:c r="H320" s="27" t="n">
        <x:v>616.2645437946428</x:v>
      </x:c>
      <x:c r="I320" s="27" t="n">
        <x:v>615.0354539285714</x:v>
      </x:c>
      <x:c r="J320" s="27" t="n">
        <x:v>623.0956889880952</x:v>
      </x:c>
      <x:c r="K320" s="27" t="n">
        <x:v>628.4881782142857</x:v>
      </x:c>
      <x:c r="L320" s="27" t="n">
        <x:v>623.4607345535713</x:v>
      </x:c>
      <x:c r="M320" s="27" t="n">
        <x:v>625.3231651785715</x:v>
      </x:c>
      <x:c r="N320" s="27" t="n">
        <x:v>631.5970195982142</x:v>
      </x:c>
      <x:c r="O320" s="27" t="n">
        <x:v>639.8066610863096</x:v>
      </x:c>
      <x:c r="P320" s="27" t="n">
        <x:v>644.4671979166666</x:v>
      </x:c>
      <x:c r="Q320" s="27" t="n">
        <x:v>655.729432827381</x:v>
      </x:c>
      <x:c r="R320" s="27" t="n">
        <x:v>653.8712515327381</x:v>
      </x:c>
      <x:c r="S320" s="27" t="n">
        <x:v>643.3148913690476</x:v>
      </x:c>
      <x:c r="T320" s="27" t="n">
        <x:v>647.4461454315475</x:v>
      </x:c>
      <x:c r="U320" s="27" t="n">
        <x:v>659.6644820684523</x:v>
      </x:c>
      <x:c r="V320" s="27" t="n">
        <x:v>670.7323392857141</x:v>
      </x:c>
      <x:c r="W320" s="27" t="n">
        <x:v>668.3317412797619</x:v>
      </x:c>
      <x:c r="X320" s="27" t="n">
        <x:v>661.3517066964286</x:v>
      </x:c>
      <x:c r="Y320" s="27" t="n">
        <x:v>660.2943541666666</x:v>
      </x:c>
      <x:c r="Z320" s="27" t="n">
        <x:v>677.7419426339285</x:v>
      </x:c>
      <x:c r="AA320" s="27" t="n">
        <x:v>679.1441167113096</x:v>
      </x:c>
      <x:c r="AB320" s="27" t="n">
        <x:v>674.8025773809524</x:v>
      </x:c>
      <x:c r="AC320" s="27" t="n">
        <x:v>690.5144778869048</x:v>
      </x:c>
      <x:c r="AD320" s="27" t="n">
        <x:v>699.7160648214286</x:v>
      </x:c>
      <x:c r="AE320" s="27" t="n">
        <x:v>688.8135372023809</x:v>
      </x:c>
      <x:c r="AF320" s="27" t="n">
        <x:v>693.0597627083333</x:v>
      </x:c>
      <x:c r="AG320" s="27" t="n">
        <x:v>707.7692034970239</x:v>
      </x:c>
      <x:c r="AH320" s="27" t="n">
        <x:v>682.2155282738096</x:v>
      </x:c>
      <x:c r="AI320" s="27" t="n">
        <x:v>1496.9360503125</x:v>
      </x:c>
      <x:c r="AJ320" s="27" t="n">
        <x:v>743.448966919643</x:v>
      </x:c>
      <x:c r="AK320" s="27" t="n">
        <x:v>893.7150476190477</x:v>
      </x:c>
      <x:c r="AL320" s="27" t="n">
        <x:v>914.0287059226191</x:v>
      </x:c>
      <x:c r="AM320" s="27" t="n">
        <x:v>896.4447539136902</x:v>
      </x:c>
      <x:c r="AN320" s="27" t="n">
        <x:v>902.5826726785714</x:v>
      </x:c>
      <x:c r="AO320" s="27" t="n">
        <x:v>899.8122450446427</x:v>
      </x:c>
      <x:c r="AP320" s="27" t="n">
        <x:v>892.3612562896824</x:v>
      </x:c>
      <x:c r="AQ320" s="27" t="n">
        <x:v>881.7480767261903</x:v>
      </x:c>
      <x:c r="AR320" s="27" t="n">
        <x:v>847.0170357242064</x:v>
      </x:c>
      <x:c r="AS320" s="27" t="n">
        <x:v>818.6954054513889</x:v>
      </x:c>
      <x:c r="AT320" s="27" t="n">
        <x:v>779.4065790476191</x:v>
      </x:c>
      <x:c r="AU320" s="27" t="n">
        <x:v>714.427365173611</x:v>
      </x:c>
      <x:c r="AV320" s="27" t="n">
        <x:v>809.4217376190477</x:v>
      </x:c>
      <x:c r="AW320" s="27" t="n">
        <x:v>142.0680133928571</x:v>
      </x:c>
      <x:c r="AX320" s="27" t="n">
        <x:v>114.62160090773818</x:v>
      </x:c>
      <x:c r="AY320" s="27" t="n">
        <x:v>30.43058210317497</x:v>
      </x:c>
      <x:c r="AZ320" s="27" t="n">
        <x:v>10.591861726190814</x:v>
      </x:c>
      <x:c r="BA320" s="27" t="n">
        <x:v>0</x:v>
      </x:c>
      <x:c r="BB320" s="27" t="n">
        <x:v>0</x:v>
      </x:c>
      <x:c r="BC320" s="27" t="n">
        <x:v>0</x:v>
      </x:c>
      <x:c r="BD320" s="27" t="n">
        <x:v>0</x:v>
      </x:c>
      <x:c r="BE320" s="27" t="n">
        <x:v>229.67301211309484</x:v>
      </x:c>
      <x:c r="BF320" s="27" t="n">
        <x:v>573.298324642857</x:v>
      </x:c>
      <x:c r="BG320" s="27" t="n">
        <x:v>549.2442150198415</x:v>
      </x:c>
      <x:c r="BH320" s="27" t="n">
        <x:v>519.8070287251985</x:v>
      </x:c>
      <x:c r="BI320" s="27" t="n">
        <x:v>0</x:v>
      </x:c>
      <x:c r="BJ320" s="27" t="n">
        <x:v>0</x:v>
      </x:c>
      <x:c r="BK320" s="27" t="n">
        <x:v>0</x:v>
      </x:c>
      <x:c r="BL320" s="27" t="n">
        <x:v>0</x:v>
      </x:c>
      <x:c r="BM320" s="27" t="n">
        <x:v>0</x:v>
      </x:c>
      <x:c r="BN320" s="27" t="n">
        <x:v>286.59745987599194</x:v>
      </x:c>
      <x:c r="BO320" s="27" t="n">
        <x:v>1071.6154160119047</x:v>
      </x:c>
      <x:c r="BP320" s="27" t="n">
        <x:v>1074.810832609127</x:v>
      </x:c>
      <x:c r="BQ320" s="27" t="n">
        <x:v>1015.7333282043646</x:v>
      </x:c>
      <x:c r="BR320" s="27" t="n">
        <x:v>990.2684471428568</x:v>
      </x:c>
      <x:c r="BS320" s="27" t="n">
        <x:v>999.0607358035716</x:v>
      </x:c>
      <x:c r="BT320" s="27" t="n">
        <x:v>962.3854468799602</x:v>
      </x:c>
      <x:c r="BU320" s="27" t="n">
        <x:v>902.6510552380952</x:v>
      </x:c>
      <x:c r="BV320" s="27" t="n">
        <x:v>893.3458131448411</x:v>
      </x:c>
      <x:c r="BW320" s="27" t="n">
        <x:v>908.3657638095237</x:v>
      </x:c>
      <x:c r="BX320" s="27" t="n">
        <x:v>935.5278691666667</x:v>
      </x:c>
      <x:c r="BY320" s="27" t="n">
        <x:v>931.0974061607142</x:v>
      </x:c>
      <x:c r="BZ320" s="27" t="n">
        <x:v>976.3658185565475</x:v>
      </x:c>
      <x:c r="CA320" s="27" t="n">
        <x:v>173.6810739285715</x:v>
      </x:c>
      <x:c r="CB320" s="27" t="n">
        <x:v>231.35776528273797</x:v>
      </x:c>
      <x:c r="CC320" s="27" t="n">
        <x:v>260.4798964484131</x:v>
      </x:c>
      <x:c r="CD320" s="27" t="n">
        <x:v>279.07156815476213</x:v>
      </x:c>
      <x:c r="CE320" s="27" t="n">
        <x:v>297.2400543452381</x:v>
      </x:c>
      <x:c r="CF320" s="27" t="n">
        <x:v>325.2590212400795</x:v>
      </x:c>
      <x:c r="CG320" s="27" t="n">
        <x:v>0</x:v>
      </x:c>
      <x:c r="CH320" s="27" t="n">
        <x:v>0</x:v>
      </x:c>
      <x:c r="CI320" s="27" t="n">
        <x:v>0</x:v>
      </x:c>
      <x:c r="CJ320" s="27" t="n">
        <x:v>0</x:v>
      </x:c>
      <x:c r="CK320" s="27" t="n">
        <x:v>0</x:v>
      </x:c>
      <x:c r="CL320" s="27" t="n">
        <x:v>0</x:v>
      </x:c>
      <x:c r="CM320" s="27" t="n">
        <x:v>1413.690765357143</x:v>
      </x:c>
      <x:c r="CN320" s="27" t="n">
        <x:v>1449.1452446279766</x:v>
      </x:c>
      <x:c r="CO320" s="27" t="n">
        <x:v>1473.299585347222</x:v>
      </x:c>
      <x:c r="CP320" s="27" t="n">
        <x:v>1534.7356154166669</x:v>
      </x:c>
      <x:c r="CQ320" s="27" t="n">
        <x:v>1307.6282516123515</x:v>
      </x:c>
      <x:c r="CR320" s="27" t="n">
        <x:v>773.9936467757936</x:v>
      </x:c>
      <x:c r="CS320" s="27" t="n">
        <x:v>809.08939</x:v>
      </x:c>
      <x:c r="CT320" s="27" t="n">
        <x:v>869.0577170783729</x:v>
      </x:c>
      <x:c r="CU320" s="27" t="n">
        <x:v>912.3568923511906</x:v>
      </x:c>
      <x:c r="CV320" s="27" t="n">
        <x:v>938.0273638690477</x:v>
      </x:c>
      <x:c r="CW320" s="27" t="n">
        <x:v>983.0152949950395</x:v>
      </x:c>
      <x:c r="CX320" s="27" t="n">
        <x:v>1014.8181749255955</x:v>
      </x:c>
      <x:c r="CY320" s="27" t="n">
        <x:v>1030.2850227976191</x:v>
      </x:c>
      <x:c r="CZ320" s="27" t="n">
        <x:v>1044.453450218254</x:v>
      </x:c>
      <x:c r="DA320" s="27" t="n">
        <x:v>1028.3860461607144</x:v>
      </x:c>
      <x:c r="DB320" s="27" t="n">
        <x:v>1036.7821947619045</x:v>
      </x:c>
      <x:c r="DC320" s="27" t="n">
        <x:v>1054.998659250992</x:v>
      </x:c>
      <x:c r="DD320" s="27" t="n">
        <x:v>921.320386547619</x:v>
      </x:c>
      <x:c r="DE320" s="27" t="n">
        <x:v>714.4348422619048</x:v>
      </x:c>
      <x:c r="DF320" s="27" t="n">
        <x:v>710.8797178720239</x:v>
      </x:c>
      <x:c r="DG320" s="27" t="n">
        <x:v>741.0592595684525</x:v>
      </x:c>
      <x:c r="DH320" s="27" t="n">
        <x:v>718.2675267857144</x:v>
      </x:c>
      <x:c r="DI320" s="27" t="n">
        <x:v>710.1812665178571</x:v>
      </x:c>
      <x:c r="DJ320" s="27" t="n">
        <x:v>128.9491029861124</x:v>
      </x:c>
      <x:c r="DK320" s="27" t="n">
        <x:v>0</x:v>
      </x:c>
      <x:c r="DL320" s="27" t="n">
        <x:v>0</x:v>
      </x:c>
      <x:c r="DM320" s="27" t="n">
        <x:v>0</x:v>
      </x:c>
      <x:c r="DN320" s="27" t="n">
        <x:v>0</x:v>
      </x:c>
      <x:c r="DO320" s="27" t="n">
        <x:v>0</x:v>
      </x:c>
      <x:c r="DP320" s="27" t="n">
        <x:v>0</x:v>
      </x:c>
      <x:c r="DQ320" s="27" t="n">
        <x:v>0</x:v>
      </x:c>
      <x:c r="DR320" s="27" t="n">
        <x:v>0</x:v>
      </x:c>
      <x:c r="DS320" s="27" t="n">
        <x:v>0</x:v>
      </x:c>
      <x:c r="DT320" s="27" t="n">
        <x:v>0</x:v>
      </x:c>
      <x:c r="DU320" s="27" t="n">
        <x:v>0</x:v>
      </x:c>
      <x:c r="DV320" s="27" t="n">
        <x:v>742.6099696130952</x:v>
      </x:c>
      <x:c r="DW320" s="27" t="n">
        <x:v>736.0842187499999</x:v>
      </x:c>
      <x:c r="DX320" s="27" t="n">
        <x:v>734.2452790476189</x:v>
      </x:c>
      <x:c r="DY320" s="27" t="n">
        <x:v>731.1984172470237</x:v>
      </x:c>
      <x:c r="DZ320" s="27" t="n">
        <x:v>743.0424702380952</x:v>
      </x:c>
      <x:c r="EA320" s="27" t="n">
        <x:v>743.8247570386906</x:v>
      </x:c>
      <x:c r="EB320" s="27" t="n">
        <x:v>669.9834219196429</x:v>
      </x:c>
      <x:c r="EC320" s="27" t="n">
        <x:v>1398.127575892857</x:v>
      </x:c>
      <x:c r="ED320" s="27" t="n">
        <x:v>1378.5594561904759</x:v>
      </x:c>
      <x:c r="EE320" s="27" t="n">
        <x:v>1401.425714583333</x:v>
      </x:c>
      <x:c r="EF320" s="27" t="n">
        <x:v>1402.005052083333</x:v>
      </x:c>
      <x:c r="EG320" s="27" t="n">
        <x:v>1394.208889017857</x:v>
      </x:c>
      <x:c r="EH320" s="27" t="n">
        <x:v>1396.0777208630952</x:v>
      </x:c>
      <x:c r="EI320" s="27" t="n">
        <x:v>1400.327044642857</x:v>
      </x:c>
      <x:c r="EJ320" s="27" t="n">
        <x:v>1406.5228539434524</x:v>
      </x:c>
      <x:c r="EK320" s="27" t="n">
        <x:v>1402.5262751041664</x:v>
      </x:c>
      <x:c r="EL320" s="27" t="n">
        <x:v>1408.5667485119047</x:v>
      </x:c>
      <x:c r="EM320" s="27" t="n">
        <x:v>583.6258386755952</x:v>
      </x:c>
      <x:c r="EN320" s="27" t="n">
        <x:v>581.8890585863095</x:v>
      </x:c>
      <x:c r="EO320" s="27" t="n">
        <x:v>1420.1882098214287</x:v>
      </x:c>
      <x:c r="EP320" s="28" t="n">
        <x:f>SUM(B320:EO320)</x:f>
        <x:v>96026.78029824559</x:v>
      </x:c>
      <x:c r="EQ320" s="28" t="n">
        <x:v>72444.48727600236</x:v>
      </x:c>
    </x:row>
    <x:row r="321" ht="14" customHeight="1">
      <x:c r="A321" s="26" t="n">
        <x:v>46008</x:v>
      </x:c>
      <x:c r="B321" s="27" t="n">
        <x:v>1419.1682497916668</x:v>
      </x:c>
      <x:c r="C321" s="27" t="n">
        <x:v>1370.5478543202541</x:v>
      </x:c>
      <x:c r="D321" s="27" t="n">
        <x:v>603.6133303571428</x:v>
      </x:c>
      <x:c r="E321" s="27" t="n">
        <x:v>607.8105063541666</x:v>
      </x:c>
      <x:c r="F321" s="27" t="n">
        <x:v>619.7368347916666</x:v>
      </x:c>
      <x:c r="G321" s="27" t="n">
        <x:v>617.7501324404761</x:v>
      </x:c>
      <x:c r="H321" s="27" t="n">
        <x:v>616.5505770982141</x:v>
      </x:c>
      <x:c r="I321" s="27" t="n">
        <x:v>617.5455786309524</x:v>
      </x:c>
      <x:c r="J321" s="27" t="n">
        <x:v>625.1410758928571</x:v>
      </x:c>
      <x:c r="K321" s="27" t="n">
        <x:v>627.211505</x:v>
      </x:c>
      <x:c r="L321" s="27" t="n">
        <x:v>619.5017521130951</x:v>
      </x:c>
      <x:c r="M321" s="27" t="n">
        <x:v>627.3064851190477</x:v>
      </x:c>
      <x:c r="N321" s="27" t="n">
        <x:v>646.0860656845239</x:v>
      </x:c>
      <x:c r="O321" s="27" t="n">
        <x:v>652.5770473958333</x:v>
      </x:c>
      <x:c r="P321" s="27" t="n">
        <x:v>647.2667991071427</x:v>
      </x:c>
      <x:c r="Q321" s="27" t="n">
        <x:v>651.5857536160714</x:v>
      </x:c>
      <x:c r="R321" s="27" t="n">
        <x:v>653.4385901041667</x:v>
      </x:c>
      <x:c r="S321" s="27" t="n">
        <x:v>640.9907544642857</x:v>
      </x:c>
      <x:c r="T321" s="27" t="n">
        <x:v>646.1913554910714</x:v>
      </x:c>
      <x:c r="U321" s="27" t="n">
        <x:v>658.3519240327381</x:v>
      </x:c>
      <x:c r="V321" s="27" t="n">
        <x:v>665.1622797619046</x:v>
      </x:c>
      <x:c r="W321" s="27" t="n">
        <x:v>660.8701592708336</x:v>
      </x:c>
      <x:c r="X321" s="27" t="n">
        <x:v>663.314106220238</x:v>
      </x:c>
      <x:c r="Y321" s="27" t="n">
        <x:v>666.4313497023809</x:v>
      </x:c>
      <x:c r="Z321" s="27" t="n">
        <x:v>677.3700491517858</x:v>
      </x:c>
      <x:c r="AA321" s="27" t="n">
        <x:v>683.994540327381</x:v>
      </x:c>
      <x:c r="AB321" s="27" t="n">
        <x:v>690.841505952381</x:v>
      </x:c>
      <x:c r="AC321" s="27" t="n">
        <x:v>686.3095522916666</x:v>
      </x:c>
      <x:c r="AD321" s="27" t="n">
        <x:v>690.1132695833335</x:v>
      </x:c>
      <x:c r="AE321" s="27" t="n">
        <x:v>691.5456800595236</x:v>
      </x:c>
      <x:c r="AF321" s="27" t="n">
        <x:v>682.9695673214286</x:v>
      </x:c>
      <x:c r="AG321" s="27" t="n">
        <x:v>696.9194973065477</x:v>
      </x:c>
      <x:c r="AH321" s="27" t="n">
        <x:v>687.99046875</x:v>
      </x:c>
      <x:c r="AI321" s="27" t="n">
        <x:v>672.5082095386904</x:v>
      </x:c>
      <x:c r="AJ321" s="27" t="n">
        <x:v>755.9351958482143</x:v>
      </x:c>
      <x:c r="AK321" s="27" t="n">
        <x:v>905.4025773809524</x:v>
      </x:c>
      <x:c r="AL321" s="27" t="n">
        <x:v>918.2637496726192</x:v>
      </x:c>
      <x:c r="AM321" s="27" t="n">
        <x:v>901.895674032738</x:v>
      </x:c>
      <x:c r="AN321" s="27" t="n">
        <x:v>918.5215138690476</x:v>
      </x:c>
      <x:c r="AO321" s="27" t="n">
        <x:v>896.3224006696429</x:v>
      </x:c>
      <x:c r="AP321" s="27" t="n">
        <x:v>881.6895565873016</x:v>
      </x:c>
      <x:c r="AQ321" s="27" t="n">
        <x:v>880.523964047619</x:v>
      </x:c>
      <x:c r="AR321" s="27" t="n">
        <x:v>862.7443343353175</x:v>
      </x:c>
      <x:c r="AS321" s="27" t="n">
        <x:v>831.5008157936506</x:v>
      </x:c>
      <x:c r="AT321" s="27" t="n">
        <x:v>781.953341607143</x:v>
      </x:c>
      <x:c r="AU321" s="27" t="n">
        <x:v>712.880122986111</x:v>
      </x:c>
      <x:c r="AV321" s="27" t="n">
        <x:v>801.4820556646825</x:v>
      </x:c>
      <x:c r="AW321" s="27" t="n">
        <x:v>130.85735345238095</x:v>
      </x:c>
      <x:c r="AX321" s="27" t="n">
        <x:v>100.2476864236113</x:v>
      </x:c>
      <x:c r="AY321" s="27" t="n">
        <x:v>18.43735492063513</x:v>
      </x:c>
      <x:c r="AZ321" s="27" t="n">
        <x:v>1.5090272023809348</x:v>
      </x:c>
      <x:c r="BA321" s="27" t="n">
        <x:v>0</x:v>
      </x:c>
      <x:c r="BB321" s="27" t="n">
        <x:v>0</x:v>
      </x:c>
      <x:c r="BC321" s="27" t="n">
        <x:v>0</x:v>
      </x:c>
      <x:c r="BD321" s="27" t="n">
        <x:v>0</x:v>
      </x:c>
      <x:c r="BE321" s="27" t="n">
        <x:v>620.0700639434525</x:v>
      </x:c>
      <x:c r="BF321" s="27" t="n">
        <x:v>591.8077451785715</x:v>
      </x:c>
      <x:c r="BG321" s="27" t="n">
        <x:v>555.1781323511904</x:v>
      </x:c>
      <x:c r="BH321" s="27" t="n">
        <x:v>504.75885254464305</x:v>
      </x:c>
      <x:c r="BI321" s="27" t="n">
        <x:v>0</x:v>
      </x:c>
      <x:c r="BJ321" s="27" t="n">
        <x:v>0</x:v>
      </x:c>
      <x:c r="BK321" s="27" t="n">
        <x:v>0</x:v>
      </x:c>
      <x:c r="BL321" s="27" t="n">
        <x:v>0</x:v>
      </x:c>
      <x:c r="BM321" s="27" t="n">
        <x:v>0</x:v>
      </x:c>
      <x:c r="BN321" s="27" t="n">
        <x:v>482.71282104662725</x:v>
      </x:c>
      <x:c r="BO321" s="27" t="n">
        <x:v>1313.5544082142856</x:v>
      </x:c>
      <x:c r="BP321" s="27" t="n">
        <x:v>1250.4068797023808</x:v>
      </x:c>
      <x:c r="BQ321" s="27" t="n">
        <x:v>1177.2493062847218</x:v>
      </x:c>
      <x:c r="BR321" s="27" t="n">
        <x:v>1164.6282160119047</x:v>
      </x:c>
      <x:c r="BS321" s="27" t="n">
        <x:v>1136.3781303373019</x:v>
      </x:c>
      <x:c r="BT321" s="27" t="n">
        <x:v>1079.5609326636902</x:v>
      </x:c>
      <x:c r="BU321" s="27" t="n">
        <x:v>1009.1305727380955</x:v>
      </x:c>
      <x:c r="BV321" s="27" t="n">
        <x:v>989.2460822569444</x:v>
      </x:c>
      <x:c r="BW321" s="27" t="n">
        <x:v>994.0891165327382</x:v>
      </x:c>
      <x:c r="BX321" s="27" t="n">
        <x:v>1021.066449285714</x:v>
      </x:c>
      <x:c r="BY321" s="27" t="n">
        <x:v>1010.7792877430555</x:v>
      </x:c>
      <x:c r="BZ321" s="27" t="n">
        <x:v>1046.3051950396828</x:v>
      </x:c>
      <x:c r="CA321" s="27" t="n">
        <x:v>258.73544851190445</x:v>
      </x:c>
      <x:c r="CB321" s="27" t="n">
        <x:v>271.75642962301583</x:v>
      </x:c>
      <x:c r="CC321" s="27" t="n">
        <x:v>270.79740720734105</x:v>
      </x:c>
      <x:c r="CD321" s="27" t="n">
        <x:v>261.9514366071429</x:v>
      </x:c>
      <x:c r="CE321" s="27" t="n">
        <x:v>265.06981585813486</x:v>
      </x:c>
      <x:c r="CF321" s="27" t="n">
        <x:v>258.9264264434523</x:v>
      </x:c>
      <x:c r="CG321" s="27" t="n">
        <x:v>0</x:v>
      </x:c>
      <x:c r="CH321" s="27" t="n">
        <x:v>0</x:v>
      </x:c>
      <x:c r="CI321" s="27" t="n">
        <x:v>0</x:v>
      </x:c>
      <x:c r="CJ321" s="27" t="n">
        <x:v>0</x:v>
      </x:c>
      <x:c r="CK321" s="27" t="n">
        <x:v>0</x:v>
      </x:c>
      <x:c r="CL321" s="27" t="n">
        <x:v>0</x:v>
      </x:c>
      <x:c r="CM321" s="27" t="n">
        <x:v>1371.7669454166667</x:v>
      </x:c>
      <x:c r="CN321" s="27" t="n">
        <x:v>1392.4999444146824</x:v>
      </x:c>
      <x:c r="CO321" s="27" t="n">
        <x:v>1424.3337376190477</x:v>
      </x:c>
      <x:c r="CP321" s="27" t="n">
        <x:v>1484.4232706547618</x:v>
      </x:c>
      <x:c r="CQ321" s="27" t="n">
        <x:v>753.5546991323745</x:v>
      </x:c>
      <x:c r="CR321" s="27" t="n">
        <x:v>760.2566235714283</x:v>
      </x:c>
      <x:c r="CS321" s="27" t="n">
        <x:v>813.3286135119048</x:v>
      </x:c>
      <x:c r="CT321" s="27" t="n">
        <x:v>848.8192687648809</x:v>
      </x:c>
      <x:c r="CU321" s="27" t="n">
        <x:v>890.5446564384922</x:v>
      </x:c>
      <x:c r="CV321" s="27" t="n">
        <x:v>933.8302460119047</x:v>
      </x:c>
      <x:c r="CW321" s="27" t="n">
        <x:v>981.2481284623017</x:v>
      </x:c>
      <x:c r="CX321" s="27" t="n">
        <x:v>1007.5167601438493</x:v>
      </x:c>
      <x:c r="CY321" s="27" t="n">
        <x:v>1023.0702906547618</x:v>
      </x:c>
      <x:c r="CZ321" s="27" t="n">
        <x:v>1034.1572403968253</x:v>
      </x:c>
      <x:c r="DA321" s="27" t="n">
        <x:v>1017.9893707886905</x:v>
      </x:c>
      <x:c r="DB321" s="27" t="n">
        <x:v>1027.3763342949408</x:v>
      </x:c>
      <x:c r="DC321" s="27" t="n">
        <x:v>1056.584411235119</x:v>
      </x:c>
      <x:c r="DD321" s="27" t="n">
        <x:v>923.5377979712302</x:v>
      </x:c>
      <x:c r="DE321" s="27" t="n">
        <x:v>710.2646934523809</x:v>
      </x:c>
      <x:c r="DF321" s="27" t="n">
        <x:v>716.5786282886903</x:v>
      </x:c>
      <x:c r="DG321" s="27" t="n">
        <x:v>744.6059673065477</x:v>
      </x:c>
      <x:c r="DH321" s="27" t="n">
        <x:v>707.1934791666667</x:v>
      </x:c>
      <x:c r="DI321" s="27" t="n">
        <x:v>697.7698629464287</x:v>
      </x:c>
      <x:c r="DJ321" s="27" t="n">
        <x:v>28.277004647816284</x:v>
      </x:c>
      <x:c r="DK321" s="27" t="n">
        <x:v>0</x:v>
      </x:c>
      <x:c r="DL321" s="27" t="n">
        <x:v>0</x:v>
      </x:c>
      <x:c r="DM321" s="27" t="n">
        <x:v>0</x:v>
      </x:c>
      <x:c r="DN321" s="27" t="n">
        <x:v>0</x:v>
      </x:c>
      <x:c r="DO321" s="27" t="n">
        <x:v>0</x:v>
      </x:c>
      <x:c r="DP321" s="27" t="n">
        <x:v>0</x:v>
      </x:c>
      <x:c r="DQ321" s="27" t="n">
        <x:v>0</x:v>
      </x:c>
      <x:c r="DR321" s="27" t="n">
        <x:v>0</x:v>
      </x:c>
      <x:c r="DS321" s="27" t="n">
        <x:v>0</x:v>
      </x:c>
      <x:c r="DT321" s="27" t="n">
        <x:v>0</x:v>
      </x:c>
      <x:c r="DU321" s="27" t="n">
        <x:v>0</x:v>
      </x:c>
      <x:c r="DV321" s="27" t="n">
        <x:v>739.7607347916667</x:v>
      </x:c>
      <x:c r="DW321" s="27" t="n">
        <x:v>744.8379687499998</x:v>
      </x:c>
      <x:c r="DX321" s="27" t="n">
        <x:v>738.6702135714286</x:v>
      </x:c>
      <x:c r="DY321" s="27" t="n">
        <x:v>719.6366836160714</x:v>
      </x:c>
      <x:c r="DZ321" s="27" t="n">
        <x:v>724.2914285714286</x:v>
      </x:c>
      <x:c r="EA321" s="27" t="n">
        <x:v>743.885446264881</x:v>
      </x:c>
      <x:c r="EB321" s="27" t="n">
        <x:v>672.5876594791667</x:v>
      </x:c>
      <x:c r="EC321" s="27" t="n">
        <x:v>1389.1160282738094</x:v>
      </x:c>
      <x:c r="ED321" s="27" t="n">
        <x:v>1378.6912886309524</x:v>
      </x:c>
      <x:c r="EE321" s="27" t="n">
        <x:v>574.9712050595236</x:v>
      </x:c>
      <x:c r="EF321" s="27" t="n">
        <x:v>1405.7746339285713</x:v>
      </x:c>
      <x:c r="EG321" s="27" t="n">
        <x:v>1388.7835727380952</x:v>
      </x:c>
      <x:c r="EH321" s="27" t="n">
        <x:v>1394.089329330357</x:v>
      </x:c>
      <x:c r="EI321" s="27" t="n">
        <x:v>1406.3252023809523</x:v>
      </x:c>
      <x:c r="EJ321" s="27" t="n">
        <x:v>1420.6131354910713</x:v>
      </x:c>
      <x:c r="EK321" s="27" t="n">
        <x:v>1418.3943875595237</x:v>
      </x:c>
      <x:c r="EL321" s="27" t="n">
        <x:v>1413.7692693452382</x:v>
      </x:c>
      <x:c r="EM321" s="27" t="n">
        <x:v>1406.2547340178571</x:v>
      </x:c>
      <x:c r="EN321" s="27" t="n">
        <x:v>581.582867514881</x:v>
      </x:c>
      <x:c r="EO321" s="27" t="n">
        <x:v>610.7508883928573</x:v>
      </x:c>
      <x:c r="EP321" s="28" t="n">
        <x:f>SUM(B321:EO321)</x:f>
        <x:v>95741.35294066423</x:v>
      </x:c>
      <x:c r="EQ321" s="28" t="n">
        <x:v>72439.64492585066</x:v>
      </x:c>
    </x:row>
    <x:row r="322" ht="14" customHeight="1">
      <x:c r="A322" s="26" t="n">
        <x:v>46009</x:v>
      </x:c>
      <x:c r="B322" s="27" t="n">
        <x:v>1432.6761169642857</x:v>
      </x:c>
      <x:c r="C322" s="27" t="n">
        <x:v>1429.734016517857</x:v>
      </x:c>
      <x:c r="D322" s="27" t="n">
        <x:v>598.004244047619</x:v>
      </x:c>
      <x:c r="E322" s="27" t="n">
        <x:v>599.5525051934524</x:v>
      </x:c>
      <x:c r="F322" s="27" t="n">
        <x:v>616.5748589136904</x:v>
      </x:c>
      <x:c r="G322" s="27" t="n">
        <x:v>625.7736860119047</x:v>
      </x:c>
      <x:c r="H322" s="27" t="n">
        <x:v>615.0130327529761</x:v>
      </x:c>
      <x:c r="I322" s="27" t="n">
        <x:v>605.5784723809523</x:v>
      </x:c>
      <x:c r="J322" s="27" t="n">
        <x:v>1258.00729827742</x:v>
      </x:c>
      <x:c r="K322" s="27" t="n">
        <x:v>637.4628145238095</x:v>
      </x:c>
      <x:c r="L322" s="27" t="n">
        <x:v>630.1848119345236</x:v>
      </x:c>
      <x:c r="M322" s="27" t="n">
        <x:v>626.9662767857144</x:v>
      </x:c>
      <x:c r="N322" s="27" t="n">
        <x:v>643.1046338690476</x:v>
      </x:c>
      <x:c r="O322" s="27" t="n">
        <x:v>649.2844291369049</x:v>
      </x:c>
      <x:c r="P322" s="27" t="n">
        <x:v>644.3162291666667</x:v>
      </x:c>
      <x:c r="Q322" s="27" t="n">
        <x:v>647.6250697321428</x:v>
      </x:c>
      <x:c r="R322" s="27" t="n">
        <x:v>654.525973139881</x:v>
      </x:c>
      <x:c r="S322" s="27" t="n">
        <x:v>647.4967038690477</x:v>
      </x:c>
      <x:c r="T322" s="27" t="n">
        <x:v>641.5165824255954</x:v>
      </x:c>
      <x:c r="U322" s="27" t="n">
        <x:v>651.9584834672619</x:v>
      </x:c>
      <x:c r="V322" s="27" t="n">
        <x:v>669.8586785714284</x:v>
      </x:c>
      <x:c r="W322" s="27" t="n">
        <x:v>672.4747485565478</x:v>
      </x:c>
      <x:c r="X322" s="27" t="n">
        <x:v>670.4081696130952</x:v>
      </x:c>
      <x:c r="Y322" s="27" t="n">
        <x:v>666.1023556547618</x:v>
      </x:c>
      <x:c r="Z322" s="27" t="n">
        <x:v>677.6662891517858</x:v>
      </x:c>
      <x:c r="AA322" s="27" t="n">
        <x:v>679.9282757440477</x:v>
      </x:c>
      <x:c r="AB322" s="27" t="n">
        <x:v>678.1386041666667</x:v>
      </x:c>
      <x:c r="AC322" s="27" t="n">
        <x:v>691.2906621279761</x:v>
      </x:c>
      <x:c r="AD322" s="27" t="n">
        <x:v>694.3713705803572</x:v>
      </x:c>
      <x:c r="AE322" s="27" t="n">
        <x:v>683.9418705357141</x:v>
      </x:c>
      <x:c r="AF322" s="27" t="n">
        <x:v>683.4236872619048</x:v>
      </x:c>
      <x:c r="AG322" s="27" t="n">
        <x:v>696.4757123809524</x:v>
      </x:c>
      <x:c r="AH322" s="27" t="n">
        <x:v>694.4761532738095</x:v>
      </x:c>
      <x:c r="AI322" s="27" t="n">
        <x:v>676.7540330505954</x:v>
      </x:c>
      <x:c r="AJ322" s="27" t="n">
        <x:v>760.2792434970237</x:v>
      </x:c>
      <x:c r="AK322" s="27" t="n">
        <x:v>904.8103154761905</x:v>
      </x:c>
      <x:c r="AL322" s="27" t="n">
        <x:v>908.6869069047619</x:v>
      </x:c>
      <x:c r="AM322" s="27" t="n">
        <x:v>893.6144831994048</x:v>
      </x:c>
      <x:c r="AN322" s="27" t="n">
        <x:v>909.7970487499999</x:v>
      </x:c>
      <x:c r="AO322" s="27" t="n">
        <x:v>892.1870482440476</x:v>
      </x:c>
      <x:c r="AP322" s="27" t="n">
        <x:v>894.4774728174605</x:v>
      </x:c>
      <x:c r="AQ322" s="27" t="n">
        <x:v>896.1475663095238</x:v>
      </x:c>
      <x:c r="AR322" s="27" t="n">
        <x:v>870.9144304960319</x:v>
      </x:c>
      <x:c r="AS322" s="27" t="n">
        <x:v>820.4211072123014</x:v>
      </x:c>
      <x:c r="AT322" s="27" t="n">
        <x:v>745.8786445238095</x:v>
      </x:c>
      <x:c r="AU322" s="27" t="n">
        <x:v>986.8425792778108</x:v>
      </x:c>
      <x:c r="AV322" s="27" t="n">
        <x:v>777.0549643055555</x:v>
      </x:c>
      <x:c r="AW322" s="27" t="n">
        <x:v>102.17920541666672</x:v>
      </x:c>
      <x:c r="AX322" s="27" t="n">
        <x:v>100.08074892361117</x:v>
      </x:c>
      <x:c r="AY322" s="27" t="n">
        <x:v>15.804665461309582</x:v>
      </x:c>
      <x:c r="AZ322" s="27" t="n">
        <x:v>0</x:v>
      </x:c>
      <x:c r="BA322" s="27" t="n">
        <x:v>0</x:v>
      </x:c>
      <x:c r="BB322" s="27" t="n">
        <x:v>0</x:v>
      </x:c>
      <x:c r="BC322" s="27" t="n">
        <x:v>0</x:v>
      </x:c>
      <x:c r="BD322" s="27" t="n">
        <x:v>0</x:v>
      </x:c>
      <x:c r="BE322" s="27" t="n">
        <x:v>615.9892001537698</x:v>
      </x:c>
      <x:c r="BF322" s="27" t="n">
        <x:v>578.4881308928573</x:v>
      </x:c>
      <x:c r="BG322" s="27" t="n">
        <x:v>557.6307884027777</x:v>
      </x:c>
      <x:c r="BH322" s="27" t="n">
        <x:v>82.59765998511932</x:v>
      </x:c>
      <x:c r="BI322" s="27" t="n">
        <x:v>0</x:v>
      </x:c>
      <x:c r="BJ322" s="27" t="n">
        <x:v>0</x:v>
      </x:c>
      <x:c r="BK322" s="27" t="n">
        <x:v>0</x:v>
      </x:c>
      <x:c r="BL322" s="27" t="n">
        <x:v>0</x:v>
      </x:c>
      <x:c r="BM322" s="27" t="n">
        <x:v>0</x:v>
      </x:c>
      <x:c r="BN322" s="27" t="n">
        <x:v>284.68146359126985</x:v>
      </x:c>
      <x:c r="BO322" s="27" t="n">
        <x:v>1074.9233520238095</x:v>
      </x:c>
      <x:c r="BP322" s="27" t="n">
        <x:v>1004.6015849603173</x:v>
      </x:c>
      <x:c r="BQ322" s="27" t="n">
        <x:v>978.1168016567457</x:v>
      </x:c>
      <x:c r="BR322" s="27" t="n">
        <x:v>965.7829864285717</x:v>
      </x:c>
      <x:c r="BS322" s="27" t="n">
        <x:v>951.0170211359127</x:v>
      </x:c>
      <x:c r="BT322" s="27" t="n">
        <x:v>902.5666457093251</x:v>
      </x:c>
      <x:c r="BU322" s="27" t="n">
        <x:v>860.3379302976189</x:v>
      </x:c>
      <x:c r="BV322" s="27" t="n">
        <x:v>828.1432040575396</x:v>
      </x:c>
      <x:c r="BW322" s="27" t="n">
        <x:v>847.0052330952385</x:v>
      </x:c>
      <x:c r="BX322" s="27" t="n">
        <x:v>858.3579335714282</x:v>
      </x:c>
      <x:c r="BY322" s="27" t="n">
        <x:v>843.2302604365078</x:v>
      </x:c>
      <x:c r="BZ322" s="27" t="n">
        <x:v>875.4538420932538</x:v>
      </x:c>
      <x:c r="CA322" s="27" t="n">
        <x:v>72.71576392857152</x:v>
      </x:c>
      <x:c r="CB322" s="27" t="n">
        <x:v>120.32105372519834</x:v>
      </x:c>
      <x:c r="CC322" s="27" t="n">
        <x:v>149.344187048611</x:v>
      </x:c>
      <x:c r="CD322" s="27" t="n">
        <x:v>183.95608345238128</x:v>
      </x:c>
      <x:c r="CE322" s="27" t="n">
        <x:v>240.93999536210302</x:v>
      </x:c>
      <x:c r="CF322" s="27" t="n">
        <x:v>266.3335468402778</x:v>
      </x:c>
      <x:c r="CG322" s="27" t="n">
        <x:v>0</x:v>
      </x:c>
      <x:c r="CH322" s="27" t="n">
        <x:v>0</x:v>
      </x:c>
      <x:c r="CI322" s="27" t="n">
        <x:v>0</x:v>
      </x:c>
      <x:c r="CJ322" s="27" t="n">
        <x:v>0</x:v>
      </x:c>
      <x:c r="CK322" s="27" t="n">
        <x:v>0</x:v>
      </x:c>
      <x:c r="CL322" s="27" t="n">
        <x:v>0</x:v>
      </x:c>
      <x:c r="CM322" s="27" t="n">
        <x:v>1366.8077104166669</x:v>
      </x:c>
      <x:c r="CN322" s="27" t="n">
        <x:v>1414.934876517857</x:v>
      </x:c>
      <x:c r="CO322" s="27" t="n">
        <x:v>1467.0570535218253</x:v>
      </x:c>
      <x:c r="CP322" s="27" t="n">
        <x:v>1348.3806400540743</x:v>
      </x:c>
      <x:c r="CQ322" s="27" t="n">
        <x:v>734.0050104712301</x:v>
      </x:c>
      <x:c r="CR322" s="27" t="n">
        <x:v>777.4534015178574</x:v>
      </x:c>
      <x:c r="CS322" s="27" t="n">
        <x:v>830.1145594642858</x:v>
      </x:c>
      <x:c r="CT322" s="27" t="n">
        <x:v>861.7648069097223</x:v>
      </x:c>
      <x:c r="CU322" s="27" t="n">
        <x:v>900.7851301289685</x:v>
      </x:c>
      <x:c r="CV322" s="27" t="n">
        <x:v>934.1582583928572</x:v>
      </x:c>
      <x:c r="CW322" s="27" t="n">
        <x:v>967.4587924255953</x:v>
      </x:c>
      <x:c r="CX322" s="27" t="n">
        <x:v>1008.5524451686509</x:v>
      </x:c>
      <x:c r="CY322" s="27" t="n">
        <x:v>1038.909711547619</x:v>
      </x:c>
      <x:c r="CZ322" s="27" t="n">
        <x:v>1045.4394802777776</x:v>
      </x:c>
      <x:c r="DA322" s="27" t="n">
        <x:v>1025.2284160763888</x:v>
      </x:c>
      <x:c r="DB322" s="27" t="n">
        <x:v>1038.1037215107135</x:v>
      </x:c>
      <x:c r="DC322" s="27" t="n">
        <x:v>1067.5191005605159</x:v>
      </x:c>
      <x:c r="DD322" s="27" t="n">
        <x:v>938.0063625545635</x:v>
      </x:c>
      <x:c r="DE322" s="27" t="n">
        <x:v>725.3084434523811</x:v>
      </x:c>
      <x:c r="DF322" s="27" t="n">
        <x:v>717.4549612797618</x:v>
      </x:c>
      <x:c r="DG322" s="27" t="n">
        <x:v>741.5059408184524</x:v>
      </x:c>
      <x:c r="DH322" s="27" t="n">
        <x:v>721.6506636904762</x:v>
      </x:c>
      <x:c r="DI322" s="27" t="n">
        <x:v>705.9173915178571</x:v>
      </x:c>
      <x:c r="DJ322" s="27" t="n">
        <x:v>64.23794617559463</x:v>
      </x:c>
      <x:c r="DK322" s="27" t="n">
        <x:v>0</x:v>
      </x:c>
      <x:c r="DL322" s="27" t="n">
        <x:v>0</x:v>
      </x:c>
      <x:c r="DM322" s="27" t="n">
        <x:v>0</x:v>
      </x:c>
      <x:c r="DN322" s="27" t="n">
        <x:v>0</x:v>
      </x:c>
      <x:c r="DO322" s="27" t="n">
        <x:v>0</x:v>
      </x:c>
      <x:c r="DP322" s="27" t="n">
        <x:v>0</x:v>
      </x:c>
      <x:c r="DQ322" s="27" t="n">
        <x:v>0</x:v>
      </x:c>
      <x:c r="DR322" s="27" t="n">
        <x:v>0</x:v>
      </x:c>
      <x:c r="DS322" s="27" t="n">
        <x:v>0</x:v>
      </x:c>
      <x:c r="DT322" s="27" t="n">
        <x:v>0</x:v>
      </x:c>
      <x:c r="DU322" s="27" t="n">
        <x:v>0</x:v>
      </x:c>
      <x:c r="DV322" s="27" t="n">
        <x:v>739.8011790922618</x:v>
      </x:c>
      <x:c r="DW322" s="27" t="n">
        <x:v>733.622125</x:v>
      </x:c>
      <x:c r="DX322" s="27" t="n">
        <x:v>729.0984204166666</x:v>
      </x:c>
      <x:c r="DY322" s="27" t="n">
        <x:v>725.9144211458333</x:v>
      </x:c>
      <x:c r="DZ322" s="27" t="n">
        <x:v>740.1687991071428</x:v>
      </x:c>
      <x:c r="EA322" s="27" t="n">
        <x:v>754.3536787351189</x:v>
      </x:c>
      <x:c r="EB322" s="27" t="n">
        <x:v>673.6911080654762</x:v>
      </x:c>
      <x:c r="EC322" s="27" t="n">
        <x:v>1393.7837068452382</x:v>
      </x:c>
      <x:c r="ED322" s="27" t="n">
        <x:v>1383.0571779315476</x:v>
      </x:c>
      <x:c r="EE322" s="27" t="n">
        <x:v>567.4533336309522</x:v>
      </x:c>
      <x:c r="EF322" s="27" t="n">
        <x:v>1389.9369866071427</x:v>
      </x:c>
      <x:c r="EG322" s="27" t="n">
        <x:v>1385.8656994345238</x:v>
      </x:c>
      <x:c r="EH322" s="27" t="n">
        <x:v>1393.697293065476</x:v>
      </x:c>
      <x:c r="EI322" s="27" t="n">
        <x:v>561.5140982142857</x:v>
      </x:c>
      <x:c r="EJ322" s="27" t="n">
        <x:v>1415.7988525446426</x:v>
      </x:c>
      <x:c r="EK322" s="27" t="n">
        <x:v>1417.2292282440476</x:v>
      </x:c>
      <x:c r="EL322" s="27" t="n">
        <x:v>580.9320624999999</x:v>
      </x:c>
      <x:c r="EM322" s="27" t="n">
        <x:v>1423.384040267857</x:v>
      </x:c>
      <x:c r="EN322" s="27" t="n">
        <x:v>1386.580624955357</x:v>
      </x:c>
      <x:c r="EO322" s="27" t="n">
        <x:v>1338.8031800595238</x:v>
      </x:c>
      <x:c r="EP322" s="28" t="n">
        <x:f>SUM(B322:EO322)</x:f>
        <x:v>93187.81878975985</x:v>
      </x:c>
      <x:c r="EQ322" s="28" t="n">
        <x:v>70152.72797472667</x:v>
      </x:c>
    </x:row>
    <x:row r="323" ht="14" customHeight="1">
      <x:c r="A323" s="26" t="n">
        <x:v>46010</x:v>
      </x:c>
      <x:c r="B323" s="27" t="n">
        <x:v>1327.8733497916667</x:v>
      </x:c>
      <x:c r="C323" s="27" t="n">
        <x:v>1354.9104088541667</x:v>
      </x:c>
      <x:c r="D323" s="27" t="n">
        <x:v>533.7669523809523</x:v>
      </x:c>
      <x:c r="E323" s="27" t="n">
        <x:v>533.3758450744048</x:v>
      </x:c>
      <x:c r="F323" s="27" t="n">
        <x:v>538.1444020684523</x:v>
      </x:c>
      <x:c r="G323" s="27" t="n">
        <x:v>536.1357723214286</x:v>
      </x:c>
      <x:c r="H323" s="27" t="n">
        <x:v>533.109888110119</x:v>
      </x:c>
      <x:c r="I323" s="27" t="n">
        <x:v>532.6356488690476</x:v>
      </x:c>
      <x:c r="J323" s="27" t="n">
        <x:v>551.2408005952382</x:v>
      </x:c>
      <x:c r="K323" s="27" t="n">
        <x:v>554.8306844642856</x:v>
      </x:c>
      <x:c r="L323" s="27" t="n">
        <x:v>552.3776919940476</x:v>
      </x:c>
      <x:c r="M323" s="27" t="n">
        <x:v>560.154818452381</x:v>
      </x:c>
      <x:c r="N323" s="27" t="n">
        <x:v>1201.4860216053066</x:v>
      </x:c>
      <x:c r="O323" s="27" t="n">
        <x:v>562.0681374702381</x:v>
      </x:c>
      <x:c r="P323" s="27" t="n">
        <x:v>565.7644732142858</x:v>
      </x:c>
      <x:c r="Q323" s="27" t="n">
        <x:v>578.4885926488096</x:v>
      </x:c>
      <x:c r="R323" s="27" t="n">
        <x:v>584.6370790922618</x:v>
      </x:c>
      <x:c r="S323" s="27" t="n">
        <x:v>574.6143229166668</x:v>
      </x:c>
      <x:c r="T323" s="27" t="n">
        <x:v>577.917173794643</x:v>
      </x:c>
      <x:c r="U323" s="27" t="n">
        <x:v>583.8368186160714</x:v>
      </x:c>
      <x:c r="V323" s="27" t="n">
        <x:v>584.4051666666666</x:v>
      </x:c>
      <x:c r="W323" s="27" t="n">
        <x:v>588.0502279166667</x:v>
      </x:c>
      <x:c r="X323" s="27" t="n">
        <x:v>597.6572555505952</x:v>
      </x:c>
      <x:c r="Y323" s="27" t="n">
        <x:v>593.6547767857144</x:v>
      </x:c>
      <x:c r="Z323" s="27" t="n">
        <x:v>600.5247135565476</x:v>
      </x:c>
      <x:c r="AA323" s="27" t="n">
        <x:v>609.2104552083334</x:v>
      </x:c>
      <x:c r="AB323" s="27" t="n">
        <x:v>612.2915208333333</x:v>
      </x:c>
      <x:c r="AC323" s="27" t="n">
        <x:v>613.1415936755953</x:v>
      </x:c>
      <x:c r="AD323" s="27" t="n">
        <x:v>612.2711667113097</x:v>
      </x:c>
      <x:c r="AE323" s="27" t="n">
        <x:v>609.3395491071427</x:v>
      </x:c>
      <x:c r="AF323" s="27" t="n">
        <x:v>605.3241899404762</x:v>
      </x:c>
      <x:c r="AG323" s="27" t="n">
        <x:v>610.9795311309524</x:v>
      </x:c>
      <x:c r="AH323" s="27" t="n">
        <x:v>624.0395208333333</x:v>
      </x:c>
      <x:c r="AI323" s="27" t="n">
        <x:v>615.5724732886904</x:v>
      </x:c>
      <x:c r="AJ323" s="27" t="n">
        <x:v>661.1159256845237</x:v>
      </x:c>
      <x:c r="AK323" s="27" t="n">
        <x:v>724.9492440476191</x:v>
      </x:c>
      <x:c r="AL323" s="27" t="n">
        <x:v>0</x:v>
      </x:c>
      <x:c r="AM323" s="27" t="n">
        <x:v>728.4223022470239</x:v>
      </x:c>
      <x:c r="AN323" s="27" t="n">
        <x:v>736.3283582738095</x:v>
      </x:c>
      <x:c r="AO323" s="27" t="n">
        <x:v>710.6078991369048</x:v>
      </x:c>
      <x:c r="AP323" s="27" t="n">
        <x:v>156.63508173308492</x:v>
      </x:c>
      <x:c r="AQ323" s="27" t="n">
        <x:v>0</x:v>
      </x:c>
      <x:c r="AR323" s="27" t="n">
        <x:v>749.0833218402779</x:v>
      </x:c>
      <x:c r="AS323" s="27" t="n">
        <x:v>699.7983270833333</x:v>
      </x:c>
      <x:c r="AT323" s="27" t="n">
        <x:v>646.7813016666666</x:v>
      </x:c>
      <x:c r="AU323" s="27" t="n">
        <x:v>599.3529748561508</x:v>
      </x:c>
      <x:c r="AV323" s="27" t="n">
        <x:v>0</x:v>
      </x:c>
      <x:c r="AW323" s="27" t="n">
        <x:v>0</x:v>
      </x:c>
      <x:c r="AX323" s="27" t="n">
        <x:v>0</x:v>
      </x:c>
      <x:c r="AY323" s="27" t="n">
        <x:v>0</x:v>
      </x:c>
      <x:c r="AZ323" s="27" t="n">
        <x:v>0</x:v>
      </x:c>
      <x:c r="BA323" s="27" t="n">
        <x:v>0</x:v>
      </x:c>
      <x:c r="BB323" s="27" t="n">
        <x:v>0</x:v>
      </x:c>
      <x:c r="BC323" s="27" t="n">
        <x:v>0</x:v>
      </x:c>
      <x:c r="BD323" s="27" t="n">
        <x:v>0</x:v>
      </x:c>
      <x:c r="BE323" s="27" t="n">
        <x:v>0</x:v>
      </x:c>
      <x:c r="BF323" s="27" t="n">
        <x:v>0</x:v>
      </x:c>
      <x:c r="BG323" s="27" t="n">
        <x:v>0</x:v>
      </x:c>
      <x:c r="BH323" s="27" t="n">
        <x:v>0</x:v>
      </x:c>
      <x:c r="BI323" s="27" t="n">
        <x:v>0</x:v>
      </x:c>
      <x:c r="BJ323" s="27" t="n">
        <x:v>0</x:v>
      </x:c>
      <x:c r="BK323" s="27" t="n">
        <x:v>0</x:v>
      </x:c>
      <x:c r="BL323" s="27" t="n">
        <x:v>0</x:v>
      </x:c>
      <x:c r="BM323" s="27" t="n">
        <x:v>0</x:v>
      </x:c>
      <x:c r="BN323" s="27" t="n">
        <x:v>0</x:v>
      </x:c>
      <x:c r="BO323" s="27" t="n">
        <x:v>822.8752466666667</x:v>
      </x:c>
      <x:c r="BP323" s="27" t="n">
        <x:v>798.782965029762</x:v>
      </x:c>
      <x:c r="BQ323" s="27" t="n">
        <x:v>794.8155911855155</x:v>
      </x:c>
      <x:c r="BR323" s="27" t="n">
        <x:v>801.6907028571427</x:v>
      </x:c>
      <x:c r="BS323" s="27" t="n">
        <x:v>819.459288452381</x:v>
      </x:c>
      <x:c r="BT323" s="27" t="n">
        <x:v>812.8904936557537</x:v>
      </x:c>
      <x:c r="BU323" s="27" t="n">
        <x:v>808.4777136309523</x:v>
      </x:c>
      <x:c r="BV323" s="27" t="n">
        <x:v>790.7559497767858</x:v>
      </x:c>
      <x:c r="BW323" s="27" t="n">
        <x:v>797.7035452132933</x:v>
      </x:c>
      <x:c r="BX323" s="27" t="n">
        <x:v>796.9282232142855</x:v>
      </x:c>
      <x:c r="BY323" s="27" t="n">
        <x:v>777.9830673710319</x:v>
      </x:c>
      <x:c r="BZ323" s="27" t="n">
        <x:v>784.5871537450395</x:v>
      </x:c>
      <x:c r="CA323" s="27" t="n">
        <x:v>0</x:v>
      </x:c>
      <x:c r="CB323" s="27" t="n">
        <x:v>9.031917341269668</x:v>
      </x:c>
      <x:c r="CC323" s="27" t="n">
        <x:v>25.87987388392868</x:v>
      </x:c>
      <x:c r="CD323" s="27" t="n">
        <x:v>51.09571148809558</x:v>
      </x:c>
      <x:c r="CE323" s="27" t="n">
        <x:v>91.80342150793643</x:v>
      </x:c>
      <x:c r="CF323" s="27" t="n">
        <x:v>0</x:v>
      </x:c>
      <x:c r="CG323" s="27" t="n">
        <x:v>0</x:v>
      </x:c>
      <x:c r="CH323" s="27" t="n">
        <x:v>0</x:v>
      </x:c>
      <x:c r="CI323" s="27" t="n">
        <x:v>0</x:v>
      </x:c>
      <x:c r="CJ323" s="27" t="n">
        <x:v>0</x:v>
      </x:c>
      <x:c r="CK323" s="27" t="n">
        <x:v>0</x:v>
      </x:c>
      <x:c r="CL323" s="27" t="n">
        <x:v>0</x:v>
      </x:c>
      <x:c r="CM323" s="27" t="n">
        <x:v>1197.2749510714286</x:v>
      </x:c>
      <x:c r="CN323" s="27" t="n">
        <x:v>1227.676500034722</x:v>
      </x:c>
      <x:c r="CO323" s="27" t="n">
        <x:v>568.1730233807918</x:v>
      </x:c>
      <x:c r="CP323" s="27" t="n">
        <x:v>477.5385488690475</x:v>
      </x:c>
      <x:c r="CQ323" s="27" t="n">
        <x:v>505.4289759375001</x:v>
      </x:c>
      <x:c r="CR323" s="27" t="n">
        <x:v>538.2196053224206</x:v>
      </x:c>
      <x:c r="CS323" s="27" t="n">
        <x:v>582.0741961309521</x:v>
      </x:c>
      <x:c r="CT323" s="27" t="n">
        <x:v>618.7167580109124</x:v>
      </x:c>
      <x:c r="CU323" s="27" t="n">
        <x:v>643.8810506646827</x:v>
      </x:c>
      <x:c r="CV323" s="27" t="n">
        <x:v>687.9405356547618</x:v>
      </x:c>
      <x:c r="CW323" s="27" t="n">
        <x:v>742.4381003521825</x:v>
      </x:c>
      <x:c r="CX323" s="27" t="n">
        <x:v>753.3702275396827</x:v>
      </x:c>
      <x:c r="CY323" s="27" t="n">
        <x:v>743.245574642857</x:v>
      </x:c>
      <x:c r="CZ323" s="27" t="n">
        <x:v>759.8924578025792</x:v>
      </x:c>
      <x:c r="DA323" s="27" t="n">
        <x:v>754.0158059821429</x:v>
      </x:c>
      <x:c r="DB323" s="27" t="n">
        <x:v>746.2473916071428</x:v>
      </x:c>
      <x:c r="DC323" s="27" t="n">
        <x:v>759.3702499652777</x:v>
      </x:c>
      <x:c r="DD323" s="27" t="n">
        <x:v>698.3839583333335</x:v>
      </x:c>
      <x:c r="DE323" s="27" t="n">
        <x:v>582.5079375</x:v>
      </x:c>
      <x:c r="DF323" s="27" t="n">
        <x:v>0</x:v>
      </x:c>
      <x:c r="DG323" s="27" t="n">
        <x:v>607.0048264583334</x:v>
      </x:c>
      <x:c r="DH323" s="27" t="n">
        <x:v>225.15399020833485</x:v>
      </x:c>
      <x:c r="DI323" s="27" t="n">
        <x:v>570.1655607142857</x:v>
      </x:c>
      <x:c r="DJ323" s="27" t="n">
        <x:v>0</x:v>
      </x:c>
      <x:c r="DK323" s="27" t="n">
        <x:v>0</x:v>
      </x:c>
      <x:c r="DL323" s="27" t="n">
        <x:v>0</x:v>
      </x:c>
      <x:c r="DM323" s="27" t="n">
        <x:v>0</x:v>
      </x:c>
      <x:c r="DN323" s="27" t="n">
        <x:v>0</x:v>
      </x:c>
      <x:c r="DO323" s="27" t="n">
        <x:v>0</x:v>
      </x:c>
      <x:c r="DP323" s="27" t="n">
        <x:v>0</x:v>
      </x:c>
      <x:c r="DQ323" s="27" t="n">
        <x:v>0</x:v>
      </x:c>
      <x:c r="DR323" s="27" t="n">
        <x:v>0</x:v>
      </x:c>
      <x:c r="DS323" s="27" t="n">
        <x:v>0</x:v>
      </x:c>
      <x:c r="DT323" s="27" t="n">
        <x:v>0</x:v>
      </x:c>
      <x:c r="DU323" s="27" t="n">
        <x:v>0</x:v>
      </x:c>
      <x:c r="DV323" s="27" t="n">
        <x:v>0</x:v>
      </x:c>
      <x:c r="DW323" s="27" t="n">
        <x:v>604.855130952381</x:v>
      </x:c>
      <x:c r="DX323" s="27" t="n">
        <x:v>599.619336190476</x:v>
      </x:c>
      <x:c r="DY323" s="27" t="n">
        <x:v>587.8066647023809</x:v>
      </x:c>
      <x:c r="DZ323" s="27" t="n">
        <x:v>592.9808333333333</x:v>
      </x:c>
      <x:c r="EA323" s="27" t="n">
        <x:v>613.2005561607143</x:v>
      </x:c>
      <x:c r="EB323" s="27" t="n">
        <x:v>558.0056996577382</x:v>
      </x:c>
      <x:c r="EC323" s="27" t="n">
        <x:v>1309.8296294642855</x:v>
      </x:c>
      <x:c r="ED323" s="27" t="n">
        <x:v>1301.5978831398809</x:v>
      </x:c>
      <x:c r="EE323" s="27" t="n">
        <x:v>483.8438355505953</x:v>
      </x:c>
      <x:c r="EF323" s="27" t="n">
        <x:v>1308.0074375</x:v>
      </x:c>
      <x:c r="EG323" s="27" t="n">
        <x:v>1310.125427202381</x:v>
      </x:c>
      <x:c r="EH323" s="27" t="n">
        <x:v>1320.9962552678571</x:v>
      </x:c>
      <x:c r="EI323" s="27" t="n">
        <x:v>1321.8046339285713</x:v>
      </x:c>
      <x:c r="EJ323" s="27" t="n">
        <x:v>1335.3368466666666</x:v>
      </x:c>
      <x:c r="EK323" s="27" t="n">
        <x:v>1330.1795676041666</x:v>
      </x:c>
      <x:c r="EL323" s="27" t="n">
        <x:v>1331.1232723214284</x:v>
      </x:c>
      <x:c r="EM323" s="27" t="n">
        <x:v>497.457421547619</x:v>
      </x:c>
      <x:c r="EN323" s="27" t="n">
        <x:v>508.2551948214285</x:v>
      </x:c>
      <x:c r="EO323" s="27" t="n">
        <x:v>520.1199955357143</x:v>
      </x:c>
      <x:c r="EP323" s="28" t="n">
        <x:f>SUM(B323:EO323)</x:f>
        <x:v>70435.53247286004</x:v>
      </x:c>
      <x:c r="EQ323" s="28" t="n">
        <x:v>37971.04017460333</x:v>
      </x:c>
    </x:row>
    <x:row r="324" ht="14" customHeight="1">
      <x:c r="A324" s="26" t="n">
        <x:v>46011</x:v>
      </x:c>
      <x:c r="B324" s="27" t="n">
        <x:v>516.3565654761906</x:v>
      </x:c>
      <x:c r="C324" s="27" t="n">
        <x:v>522.3122921130953</x:v>
      </x:c>
      <x:c r="D324" s="27" t="n">
        <x:v>529.8759151785714</x:v>
      </x:c>
      <x:c r="E324" s="27" t="n">
        <x:v>540.3935292708334</x:v>
      </x:c>
      <x:c r="F324" s="27" t="n">
        <x:v>546.9337237797619</x:v>
      </x:c>
      <x:c r="G324" s="27" t="n">
        <x:v>534.2290461309524</x:v>
      </x:c>
      <x:c r="H324" s="27" t="n">
        <x:v>527.9036190922619</x:v>
      </x:c>
      <x:c r="I324" s="27" t="n">
        <x:v>533.237416309524</x:v>
      </x:c>
      <x:c r="J324" s="27" t="n">
        <x:v>549.8120208333333</x:v>
      </x:c>
      <x:c r="K324" s="27" t="n">
        <x:v>545.6635796130951</x:v>
      </x:c>
      <x:c r="L324" s="27" t="n">
        <x:v>547.3266576636905</x:v>
      </x:c>
      <x:c r="M324" s="27" t="n">
        <x:v>572.4998541666668</x:v>
      </x:c>
      <x:c r="N324" s="27" t="n">
        <x:v>579.6190284226191</x:v>
      </x:c>
      <x:c r="O324" s="27" t="n">
        <x:v>569.8464779464285</x:v>
      </x:c>
      <x:c r="P324" s="27" t="n">
        <x:v>567.1828660714286</x:v>
      </x:c>
      <x:c r="Q324" s="27" t="n">
        <x:v>563.9249346130953</x:v>
      </x:c>
      <x:c r="R324" s="27" t="n">
        <x:v>574.3554192559523</x:v>
      </x:c>
      <x:c r="S324" s="27" t="n">
        <x:v>577.2306785714286</x:v>
      </x:c>
      <x:c r="T324" s="27" t="n">
        <x:v>580.8309328571428</x:v>
      </x:c>
      <x:c r="U324" s="27" t="n">
        <x:v>578.9074730803571</x:v>
      </x:c>
      <x:c r="V324" s="27" t="n">
        <x:v>578.4437366071429</x:v>
      </x:c>
      <x:c r="W324" s="27" t="n">
        <x:v>591.1721305952382</x:v>
      </x:c>
      <x:c r="X324" s="27" t="n">
        <x:v>604.9295036755952</x:v>
      </x:c>
      <x:c r="Y324" s="27" t="n">
        <x:v>603.3112767857143</x:v>
      </x:c>
      <x:c r="Z324" s="27" t="n">
        <x:v>596.6775022470239</x:v>
      </x:c>
      <x:c r="AA324" s="27" t="n">
        <x:v>603.4255864880952</x:v>
      </x:c>
      <x:c r="AB324" s="27" t="n">
        <x:v>616.9678348214285</x:v>
      </x:c>
      <x:c r="AC324" s="27" t="n">
        <x:v>618.064798705357</x:v>
      </x:c>
      <x:c r="AD324" s="27" t="n">
        <x:v>609.8346137351191</x:v>
      </x:c>
      <x:c r="AE324" s="27" t="n">
        <x:v>603.5399955357142</x:v>
      </x:c>
      <x:c r="AF324" s="27" t="n">
        <x:v>609.6782875744047</x:v>
      </x:c>
      <x:c r="AG324" s="27" t="n">
        <x:v>614.1931171130955</x:v>
      </x:c>
      <x:c r="AH324" s="27" t="n">
        <x:v>617.0038065476191</x:v>
      </x:c>
      <x:c r="AI324" s="27" t="n">
        <x:v>607.3406758928571</x:v>
      </x:c>
      <x:c r="AJ324" s="27" t="n">
        <x:v>669.3832449107144</x:v>
      </x:c>
      <x:c r="AK324" s="27" t="n">
        <x:v>735.2719523809525</x:v>
      </x:c>
      <x:c r="AL324" s="27" t="n">
        <x:v>0</x:v>
      </x:c>
      <x:c r="AM324" s="27" t="n">
        <x:v>730.4219971875001</x:v>
      </x:c>
      <x:c r="AN324" s="27" t="n">
        <x:v>737.808179702381</x:v>
      </x:c>
      <x:c r="AO324" s="27" t="n">
        <x:v>712.9838113392857</x:v>
      </x:c>
      <x:c r="AP324" s="27" t="n">
        <x:v>734.8668957986112</x:v>
      </x:c>
      <x:c r="AQ324" s="27" t="n">
        <x:v>300.47423816016965</x:v>
      </x:c>
      <x:c r="AR324" s="27" t="n">
        <x:v>750.8610871974208</x:v>
      </x:c>
      <x:c r="AS324" s="27" t="n">
        <x:v>699.9976828670635</x:v>
      </x:c>
      <x:c r="AT324" s="27" t="n">
        <x:v>654.1245820833334</x:v>
      </x:c>
      <x:c r="AU324" s="27" t="n">
        <x:v>619.3482130109126</x:v>
      </x:c>
      <x:c r="AV324" s="27" t="n">
        <x:v>0</x:v>
      </x:c>
      <x:c r="AW324" s="27" t="n">
        <x:v>0</x:v>
      </x:c>
      <x:c r="AX324" s="27" t="n">
        <x:v>0</x:v>
      </x:c>
      <x:c r="AY324" s="27" t="n">
        <x:v>0</x:v>
      </x:c>
      <x:c r="AZ324" s="27" t="n">
        <x:v>0</x:v>
      </x:c>
      <x:c r="BA324" s="27" t="n">
        <x:v>0</x:v>
      </x:c>
      <x:c r="BB324" s="27" t="n">
        <x:v>0</x:v>
      </x:c>
      <x:c r="BC324" s="27" t="n">
        <x:v>0</x:v>
      </x:c>
      <x:c r="BD324" s="27" t="n">
        <x:v>0</x:v>
      </x:c>
      <x:c r="BE324" s="27" t="n">
        <x:v>0</x:v>
      </x:c>
      <x:c r="BF324" s="27" t="n">
        <x:v>0</x:v>
      </x:c>
      <x:c r="BG324" s="27" t="n">
        <x:v>0</x:v>
      </x:c>
      <x:c r="BH324" s="27" t="n">
        <x:v>0</x:v>
      </x:c>
      <x:c r="BI324" s="27" t="n">
        <x:v>0</x:v>
      </x:c>
      <x:c r="BJ324" s="27" t="n">
        <x:v>0</x:v>
      </x:c>
      <x:c r="BK324" s="27" t="n">
        <x:v>0</x:v>
      </x:c>
      <x:c r="BL324" s="27" t="n">
        <x:v>0</x:v>
      </x:c>
      <x:c r="BM324" s="27" t="n">
        <x:v>0</x:v>
      </x:c>
      <x:c r="BN324" s="27" t="n">
        <x:v>0</x:v>
      </x:c>
      <x:c r="BO324" s="27" t="n">
        <x:v>783.0348031547621</x:v>
      </x:c>
      <x:c r="BP324" s="27" t="n">
        <x:v>762.6458909226191</x:v>
      </x:c>
      <x:c r="BQ324" s="27" t="n">
        <x:v>721.214853834325</x:v>
      </x:c>
      <x:c r="BR324" s="27" t="n">
        <x:v>714.231710238095</x:v>
      </x:c>
      <x:c r="BS324" s="27" t="n">
        <x:v>733.5983400694446</x:v>
      </x:c>
      <x:c r="BT324" s="27" t="n">
        <x:v>732.2638093055554</x:v>
      </x:c>
      <x:c r="BU324" s="27" t="n">
        <x:v>700.2635689285715</x:v>
      </x:c>
      <x:c r="BV324" s="27" t="n">
        <x:v>678.4073263045636</x:v>
      </x:c>
      <x:c r="BW324" s="27" t="n">
        <x:v>679.0921704910713</x:v>
      </x:c>
      <x:c r="BX324" s="27" t="n">
        <x:v>694.9311501190477</x:v>
      </x:c>
      <x:c r="BY324" s="27" t="n">
        <x:v>682.6146125099203</x:v>
      </x:c>
      <x:c r="BZ324" s="27" t="n">
        <x:v>720.0670357986111</x:v>
      </x:c>
      <x:c r="CA324" s="27" t="n">
        <x:v>0</x:v>
      </x:c>
      <x:c r="CB324" s="27" t="n">
        <x:v>0</x:v>
      </x:c>
      <x:c r="CC324" s="27" t="n">
        <x:v>9.065301408730406</x:v>
      </x:c>
      <x:c r="CD324" s="27" t="n">
        <x:v>50.72378958333336</x:v>
      </x:c>
      <x:c r="CE324" s="27" t="n">
        <x:v>96.55683450396832</x:v>
      </x:c>
      <x:c r="CF324" s="27" t="n">
        <x:v>0</x:v>
      </x:c>
      <x:c r="CG324" s="27" t="n">
        <x:v>0</x:v>
      </x:c>
      <x:c r="CH324" s="27" t="n">
        <x:v>0</x:v>
      </x:c>
      <x:c r="CI324" s="27" t="n">
        <x:v>0</x:v>
      </x:c>
      <x:c r="CJ324" s="27" t="n">
        <x:v>0</x:v>
      </x:c>
      <x:c r="CK324" s="27" t="n">
        <x:v>0</x:v>
      </x:c>
      <x:c r="CL324" s="27" t="n">
        <x:v>0</x:v>
      </x:c>
      <x:c r="CM324" s="27" t="n">
        <x:v>1168.7808886309522</x:v>
      </x:c>
      <x:c r="CN324" s="27" t="n">
        <x:v>1213.7361955605156</x:v>
      </x:c>
      <x:c r="CO324" s="27" t="n">
        <x:v>410.612766388889</x:v>
      </x:c>
      <x:c r="CP324" s="27" t="n">
        <x:v>829.3941882000784</x:v>
      </x:c>
      <x:c r="CQ324" s="27" t="n">
        <x:v>518.8149781349207</x:v>
      </x:c>
      <x:c r="CR324" s="27" t="n">
        <x:v>548.5910214285714</x:v>
      </x:c>
      <x:c r="CS324" s="27" t="n">
        <x:v>588.6599223214284</x:v>
      </x:c>
      <x:c r="CT324" s="27" t="n">
        <x:v>630.1940796329363</x:v>
      </x:c>
      <x:c r="CU324" s="27" t="n">
        <x:v>660.4040371875002</x:v>
      </x:c>
      <x:c r="CV324" s="27" t="n">
        <x:v>705.8393364880952</x:v>
      </x:c>
      <x:c r="CW324" s="27" t="n">
        <x:v>767.0662669543651</x:v>
      </x:c>
      <x:c r="CX324" s="27" t="n">
        <x:v>771.2889621279762</x:v>
      </x:c>
      <x:c r="CY324" s="27" t="n">
        <x:v>734.0172795833332</x:v>
      </x:c>
      <x:c r="CZ324" s="27" t="n">
        <x:v>739.2795242559523</x:v>
      </x:c>
      <x:c r="DA324" s="27" t="n">
        <x:v>742.2507687797619</x:v>
      </x:c>
      <x:c r="DB324" s="27" t="n">
        <x:v>748.186750952381</x:v>
      </x:c>
      <x:c r="DC324" s="27" t="n">
        <x:v>757.0468885980165</x:v>
      </x:c>
      <x:c r="DD324" s="27" t="n">
        <x:v>692.9185758928572</x:v>
      </x:c>
      <x:c r="DE324" s="27" t="n">
        <x:v>0</x:v>
      </x:c>
      <x:c r="DF324" s="27" t="n">
        <x:v>0</x:v>
      </x:c>
      <x:c r="DG324" s="27" t="n">
        <x:v>605.9334868750001</x:v>
      </x:c>
      <x:c r="DH324" s="27" t="n">
        <x:v>214.9777356250013</x:v>
      </x:c>
      <x:c r="DI324" s="27" t="n">
        <x:v>573.165112797619</x:v>
      </x:c>
      <x:c r="DJ324" s="27" t="n">
        <x:v>0</x:v>
      </x:c>
      <x:c r="DK324" s="27" t="n">
        <x:v>0</x:v>
      </x:c>
      <x:c r="DL324" s="27" t="n">
        <x:v>0</x:v>
      </x:c>
      <x:c r="DM324" s="27" t="n">
        <x:v>0</x:v>
      </x:c>
      <x:c r="DN324" s="27" t="n">
        <x:v>0</x:v>
      </x:c>
      <x:c r="DO324" s="27" t="n">
        <x:v>0</x:v>
      </x:c>
      <x:c r="DP324" s="27" t="n">
        <x:v>0</x:v>
      </x:c>
      <x:c r="DQ324" s="27" t="n">
        <x:v>0</x:v>
      </x:c>
      <x:c r="DR324" s="27" t="n">
        <x:v>0</x:v>
      </x:c>
      <x:c r="DS324" s="27" t="n">
        <x:v>0</x:v>
      </x:c>
      <x:c r="DT324" s="27" t="n">
        <x:v>0</x:v>
      </x:c>
      <x:c r="DU324" s="27" t="n">
        <x:v>0</x:v>
      </x:c>
      <x:c r="DV324" s="27" t="n">
        <x:v>600.0396159970238</x:v>
      </x:c>
      <x:c r="DW324" s="27" t="n">
        <x:v>606.5667380952382</x:v>
      </x:c>
      <x:c r="DX324" s="27" t="n">
        <x:v>597.6285823214284</x:v>
      </x:c>
      <x:c r="DY324" s="27" t="n">
        <x:v>589.4897559672619</x:v>
      </x:c>
      <x:c r="DZ324" s="27" t="n">
        <x:v>603.4822916666666</x:v>
      </x:c>
      <x:c r="EA324" s="27" t="n">
        <x:v>615.4055686607144</x:v>
      </x:c>
      <x:c r="EB324" s="27" t="n">
        <x:v>560.5402973511906</x:v>
      </x:c>
      <x:c r="EC324" s="27" t="n">
        <x:v>481.28878273809516</x:v>
      </x:c>
      <x:c r="ED324" s="27" t="n">
        <x:v>1304.3524243601191</x:v>
      </x:c>
      <x:c r="EE324" s="27" t="n">
        <x:v>1314.1188452380952</x:v>
      </x:c>
      <x:c r="EF324" s="27" t="n">
        <x:v>1303.3573139880953</x:v>
      </x:c>
      <x:c r="EG324" s="27" t="n">
        <x:v>1309.6984155059522</x:v>
      </x:c>
      <x:c r="EH324" s="27" t="n">
        <x:v>1324.3421144940476</x:v>
      </x:c>
      <x:c r="EI324" s="27" t="n">
        <x:v>497.2834732142857</x:v>
      </x:c>
      <x:c r="EJ324" s="27" t="n">
        <x:v>1342.4939266369047</x:v>
      </x:c>
      <x:c r="EK324" s="27" t="n">
        <x:v>1336.9744485565475</x:v>
      </x:c>
      <x:c r="EL324" s="27" t="n">
        <x:v>506.1745520833333</x:v>
      </x:c>
      <x:c r="EM324" s="27" t="n">
        <x:v>1335.0865762797619</x:v>
      </x:c>
      <x:c r="EN324" s="27" t="n">
        <x:v>532.760474360119</x:v>
      </x:c>
      <x:c r="EO324" s="27" t="n">
        <x:v>592.581543154762</x:v>
      </x:c>
      <x:c r="EP324" s="28" t="n">
        <x:f>SUM(B324:EO324)</x:f>
        <x:v>67612.1024856676</x:v>
      </x:c>
      <x:c r="EQ324" s="28" t="n">
        <x:v>36101.656244517806</x:v>
      </x:c>
    </x:row>
    <x:row r="325" ht="14" customHeight="1">
      <x:c r="A325" s="26" t="n">
        <x:v>46012</x:v>
      </x:c>
      <x:c r="B325" s="27" t="n">
        <x:v>594.1049823157343</x:v>
      </x:c>
      <x:c r="C325" s="27" t="n">
        <x:v>587.1448117559523</x:v>
      </x:c>
      <x:c r="D325" s="27" t="n">
        <x:v>601.0938616071428</x:v>
      </x:c>
      <x:c r="E325" s="27" t="n">
        <x:v>620.1973676636906</x:v>
      </x:c>
      <x:c r="F325" s="27" t="n">
        <x:v>632.9045604017857</x:v>
      </x:c>
      <x:c r="G325" s="27" t="n">
        <x:v>621.1022782738096</x:v>
      </x:c>
      <x:c r="H325" s="27" t="n">
        <x:v>601.7773777232143</x:v>
      </x:c>
      <x:c r="I325" s="27" t="n">
        <x:v>602.6979948809525</x:v>
      </x:c>
      <x:c r="J325" s="27" t="n">
        <x:v>627.6424375</x:v>
      </x:c>
      <x:c r="K325" s="27" t="n">
        <x:v>621.6984938392858</x:v>
      </x:c>
      <x:c r="L325" s="27" t="n">
        <x:v>620.8793476488095</x:v>
      </x:c>
      <x:c r="M325" s="27" t="n">
        <x:v>637.3393125</x:v>
      </x:c>
      <x:c r="N325" s="27" t="n">
        <x:v>648.3398647321428</x:v>
      </x:c>
      <x:c r="O325" s="27" t="n">
        <x:v>639.9167587053572</x:v>
      </x:c>
      <x:c r="P325" s="27" t="n">
        <x:v>640.0308973214286</x:v>
      </x:c>
      <x:c r="Q325" s="27" t="n">
        <x:v>648.4580605059524</x:v>
      </x:c>
      <x:c r="R325" s="27" t="n">
        <x:v>651.8920737202382</x:v>
      </x:c>
      <x:c r="S325" s="27" t="n">
        <x:v>644.6657976190477</x:v>
      </x:c>
      <x:c r="T325" s="27" t="n">
        <x:v>652.0585660565476</x:v>
      </x:c>
      <x:c r="U325" s="27" t="n">
        <x:v>662.4514257291667</x:v>
      </x:c>
      <x:c r="V325" s="27" t="n">
        <x:v>655.5632157738095</x:v>
      </x:c>
      <x:c r="W325" s="27" t="n">
        <x:v>659.7103136309524</x:v>
      </x:c>
      <x:c r="X325" s="27" t="n">
        <x:v>671.6277352232144</x:v>
      </x:c>
      <x:c r="Y325" s="27" t="n">
        <x:v>673.5243005952382</x:v>
      </x:c>
      <x:c r="Z325" s="27" t="n">
        <x:v>672.6732114732142</x:v>
      </x:c>
      <x:c r="AA325" s="27" t="n">
        <x:v>679.9023531547618</x:v>
      </x:c>
      <x:c r="AB325" s="27" t="n">
        <x:v>696.6151860119047</x:v>
      </x:c>
      <x:c r="AC325" s="27" t="n">
        <x:v>700.217467455357</x:v>
      </x:c>
      <x:c r="AD325" s="27" t="n">
        <x:v>691.7627515327382</x:v>
      </x:c>
      <x:c r="AE325" s="27" t="n">
        <x:v>685.9592172619047</x:v>
      </x:c>
      <x:c r="AF325" s="27" t="n">
        <x:v>698.2531804910716</x:v>
      </x:c>
      <x:c r="AG325" s="27" t="n">
        <x:v>702.7154808035716</x:v>
      </x:c>
      <x:c r="AH325" s="27" t="n">
        <x:v>696.3926160714285</x:v>
      </x:c>
      <x:c r="AI325" s="27" t="n">
        <x:v>684.5471101190477</x:v>
      </x:c>
      <x:c r="AJ325" s="27" t="n">
        <x:v>770.8110241964284</x:v>
      </x:c>
      <x:c r="AK325" s="27" t="n">
        <x:v>888.7764092261904</x:v>
      </x:c>
      <x:c r="AL325" s="27" t="n">
        <x:v>907.1168692113097</x:v>
      </x:c>
      <x:c r="AM325" s="27" t="n">
        <x:v>893.4742105803572</x:v>
      </x:c>
      <x:c r="AN325" s="27" t="n">
        <x:v>902.2675352976191</x:v>
      </x:c>
      <x:c r="AO325" s="27" t="n">
        <x:v>893.1617405307541</x:v>
      </x:c>
      <x:c r="AP325" s="27" t="n">
        <x:v>897.7908794047618</x:v>
      </x:c>
      <x:c r="AQ325" s="27" t="n">
        <x:v>902.6244345238096</x:v>
      </x:c>
      <x:c r="AR325" s="27" t="n">
        <x:v>870.2563649751986</x:v>
      </x:c>
      <x:c r="AS325" s="27" t="n">
        <x:v>818.7905994345239</x:v>
      </x:c>
      <x:c r="AT325" s="27" t="n">
        <x:v>765.4353785119049</x:v>
      </x:c>
      <x:c r="AU325" s="27" t="n">
        <x:v>714.654699717262</x:v>
      </x:c>
      <x:c r="AV325" s="27" t="n">
        <x:v>786.8980997817459</x:v>
      </x:c>
      <x:c r="AW325" s="27" t="n">
        <x:v>101.30629505952379</x:v>
      </x:c>
      <x:c r="AX325" s="27" t="n">
        <x:v>92.06417565972231</x:v>
      </x:c>
      <x:c r="AY325" s="27" t="n">
        <x:v>11.254367748016193</x:v>
      </x:c>
      <x:c r="AZ325" s="27" t="n">
        <x:v>0</x:v>
      </x:c>
      <x:c r="BA325" s="27" t="n">
        <x:v>0</x:v>
      </x:c>
      <x:c r="BB325" s="27" t="n">
        <x:v>0</x:v>
      </x:c>
      <x:c r="BC325" s="27" t="n">
        <x:v>0</x:v>
      </x:c>
      <x:c r="BD325" s="27" t="n">
        <x:v>0</x:v>
      </x:c>
      <x:c r="BE325" s="27" t="n">
        <x:v>381.68482905257974</x:v>
      </x:c>
      <x:c r="BF325" s="27" t="n">
        <x:v>0</x:v>
      </x:c>
      <x:c r="BG325" s="27" t="n">
        <x:v>500.5802121825396</x:v>
      </x:c>
      <x:c r="BH325" s="27" t="n">
        <x:v>459.5584866170636</x:v>
      </x:c>
      <x:c r="BI325" s="27" t="n">
        <x:v>0</x:v>
      </x:c>
      <x:c r="BJ325" s="27" t="n">
        <x:v>0</x:v>
      </x:c>
      <x:c r="BK325" s="27" t="n">
        <x:v>0</x:v>
      </x:c>
      <x:c r="BL325" s="27" t="n">
        <x:v>0</x:v>
      </x:c>
      <x:c r="BM325" s="27" t="n">
        <x:v>0</x:v>
      </x:c>
      <x:c r="BN325" s="27" t="n">
        <x:v>324.2126231299603</x:v>
      </x:c>
      <x:c r="BO325" s="27" t="n">
        <x:v>1132.7254149999999</x:v>
      </x:c>
      <x:c r="BP325" s="27" t="n">
        <x:v>1126.4031705555553</x:v>
      </x:c>
      <x:c r="BQ325" s="27" t="n">
        <x:v>1071.6484162003967</x:v>
      </x:c>
      <x:c r="BR325" s="27" t="n">
        <x:v>1049.6960792261905</x:v>
      </x:c>
      <x:c r="BS325" s="27" t="n">
        <x:v>1062.1296245734127</x:v>
      </x:c>
      <x:c r="BT325" s="27" t="n">
        <x:v>1036.3658875545634</x:v>
      </x:c>
      <x:c r="BU325" s="27" t="n">
        <x:v>976.6992361904761</x:v>
      </x:c>
      <x:c r="BV325" s="27" t="n">
        <x:v>940.8628800248017</x:v>
      </x:c>
      <x:c r="BW325" s="27" t="n">
        <x:v>936.3519733333333</x:v>
      </x:c>
      <x:c r="BX325" s="27" t="n">
        <x:v>940.5486562500002</x:v>
      </x:c>
      <x:c r="BY325" s="27" t="n">
        <x:v>943.6190190376985</x:v>
      </x:c>
      <x:c r="BZ325" s="27" t="n">
        <x:v>982.3335764533731</x:v>
      </x:c>
      <x:c r="CA325" s="27" t="n">
        <x:v>210.93688452380934</x:v>
      </x:c>
      <x:c r="CB325" s="27" t="n">
        <x:v>231.83758459821425</x:v>
      </x:c>
      <x:c r="CC325" s="27" t="n">
        <x:v>237.10484225694455</x:v>
      </x:c>
      <x:c r="CD325" s="27" t="n">
        <x:v>259.770053452381</x:v>
      </x:c>
      <x:c r="CE325" s="27" t="n">
        <x:v>273.1289380406746</x:v>
      </x:c>
      <x:c r="CF325" s="27" t="n">
        <x:v>286.12875625</x:v>
      </x:c>
      <x:c r="CG325" s="27" t="n">
        <x:v>0</x:v>
      </x:c>
      <x:c r="CH325" s="27" t="n">
        <x:v>0</x:v>
      </x:c>
      <x:c r="CI325" s="27" t="n">
        <x:v>0</x:v>
      </x:c>
      <x:c r="CJ325" s="27" t="n">
        <x:v>0</x:v>
      </x:c>
      <x:c r="CK325" s="27" t="n">
        <x:v>0</x:v>
      </x:c>
      <x:c r="CL325" s="27" t="n">
        <x:v>0</x:v>
      </x:c>
      <x:c r="CM325" s="27" t="n">
        <x:v>1451.7412335119043</x:v>
      </x:c>
      <x:c r="CN325" s="27" t="n">
        <x:v>1476.3130348561508</x:v>
      </x:c>
      <x:c r="CO325" s="27" t="n">
        <x:v>1500.4166323164682</x:v>
      </x:c>
      <x:c r="CP325" s="27" t="n">
        <x:v>1539.379556547619</x:v>
      </x:c>
      <x:c r="CQ325" s="27" t="n">
        <x:v>1130.1151994947304</x:v>
      </x:c>
      <x:c r="CR325" s="27" t="n">
        <x:v>785.1664150744049</x:v>
      </x:c>
      <x:c r="CS325" s="27" t="n">
        <x:v>822.8567818452381</x:v>
      </x:c>
      <x:c r="CT325" s="27" t="n">
        <x:v>857.2921743245541</x:v>
      </x:c>
      <x:c r="CU325" s="27" t="n">
        <x:v>884.6990999305556</x:v>
      </x:c>
      <x:c r="CV325" s="27" t="n">
        <x:v>923.100206845238</x:v>
      </x:c>
      <x:c r="CW325" s="27" t="n">
        <x:v>985.3755992162698</x:v>
      </x:c>
      <x:c r="CX325" s="27" t="n">
        <x:v>1019.7991934771827</x:v>
      </x:c>
      <x:c r="CY325" s="27" t="n">
        <x:v>1029.9204938690475</x:v>
      </x:c>
      <x:c r="CZ325" s="27" t="n">
        <x:v>1037.798427142857</x:v>
      </x:c>
      <x:c r="DA325" s="27" t="n">
        <x:v>1031.6946274839295</x:v>
      </x:c>
      <x:c r="DB325" s="27" t="n">
        <x:v>1044.634186607143</x:v>
      </x:c>
      <x:c r="DC325" s="27" t="n">
        <x:v>1066.4506565922618</x:v>
      </x:c>
      <x:c r="DD325" s="27" t="n">
        <x:v>933.521017078373</x:v>
      </x:c>
      <x:c r="DE325" s="27" t="n">
        <x:v>711.9333437500001</x:v>
      </x:c>
      <x:c r="DF325" s="27" t="n">
        <x:v>711.6258374702379</x:v>
      </x:c>
      <x:c r="DG325" s="27" t="n">
        <x:v>742.006136577381</x:v>
      </x:c>
      <x:c r="DH325" s="27" t="n">
        <x:v>724.9734538690477</x:v>
      </x:c>
      <x:c r="DI325" s="27" t="n">
        <x:v>711.9654232589286</x:v>
      </x:c>
      <x:c r="DJ325" s="27" t="n">
        <x:v>66.45502665178549</x:v>
      </x:c>
      <x:c r="DK325" s="27" t="n">
        <x:v>0</x:v>
      </x:c>
      <x:c r="DL325" s="27" t="n">
        <x:v>0</x:v>
      </x:c>
      <x:c r="DM325" s="27" t="n">
        <x:v>0</x:v>
      </x:c>
      <x:c r="DN325" s="27" t="n">
        <x:v>0</x:v>
      </x:c>
      <x:c r="DO325" s="27" t="n">
        <x:v>0</x:v>
      </x:c>
      <x:c r="DP325" s="27" t="n">
        <x:v>0</x:v>
      </x:c>
      <x:c r="DQ325" s="27" t="n">
        <x:v>0</x:v>
      </x:c>
      <x:c r="DR325" s="27" t="n">
        <x:v>0</x:v>
      </x:c>
      <x:c r="DS325" s="27" t="n">
        <x:v>0</x:v>
      </x:c>
      <x:c r="DT325" s="27" t="n">
        <x:v>0</x:v>
      </x:c>
      <x:c r="DU325" s="27" t="n">
        <x:v>0</x:v>
      </x:c>
      <x:c r="DV325" s="27" t="n">
        <x:v>733.4802751785713</x:v>
      </x:c>
      <x:c r="DW325" s="27" t="n">
        <x:v>726.784962797619</x:v>
      </x:c>
      <x:c r="DX325" s="27" t="n">
        <x:v>730.2700278571428</x:v>
      </x:c>
      <x:c r="DY325" s="27" t="n">
        <x:v>726.5789235267856</x:v>
      </x:c>
      <x:c r="DZ325" s="27" t="n">
        <x:v>733.4961309523809</x:v>
      </x:c>
      <x:c r="EA325" s="27" t="n">
        <x:v>750.7839275892857</x:v>
      </x:c>
      <x:c r="EB325" s="27" t="n">
        <x:v>672.758469077381</x:v>
      </x:c>
      <x:c r="EC325" s="27" t="n">
        <x:v>1389.313633928571</x:v>
      </x:c>
      <x:c r="ED325" s="27" t="n">
        <x:v>1386.7124213839284</x:v>
      </x:c>
      <x:c r="EE325" s="27" t="n">
        <x:v>572.0047194791666</x:v>
      </x:c>
      <x:c r="EF325" s="27" t="n">
        <x:v>1387.8919404761905</x:v>
      </x:c>
      <x:c r="EG325" s="27" t="n">
        <x:v>1390.7733988095235</x:v>
      </x:c>
      <x:c r="EH325" s="27" t="n">
        <x:v>1394.2751787648808</x:v>
      </x:c>
      <x:c r="EI325" s="27" t="n">
        <x:v>558.8766354166667</x:v>
      </x:c>
      <x:c r="EJ325" s="27" t="n">
        <x:v>1422.1557386309523</x:v>
      </x:c>
      <x:c r="EK325" s="27" t="n">
        <x:v>1420.6775181994044</x:v>
      </x:c>
      <x:c r="EL325" s="27" t="n">
        <x:v>583.5776473214285</x:v>
      </x:c>
      <x:c r="EM325" s="27" t="n">
        <x:v>580.9069554464286</x:v>
      </x:c>
      <x:c r="EN325" s="27" t="n">
        <x:v>581.6122838988096</x:v>
      </x:c>
      <x:c r="EO325" s="27" t="n">
        <x:v>597.8402470238095</x:v>
      </x:c>
      <x:c r="EP325" s="28" t="n">
        <x:f>SUM(B325:EO325)</x:f>
        <x:v>90236.87543201183</x:v>
      </x:c>
      <x:c r="EQ325" s="28" t="n">
        <x:v>70461.69203647343</x:v>
      </x:c>
    </x:row>
    <x:row r="326" ht="14" customHeight="1">
      <x:c r="A326" s="26" t="n">
        <x:v>46013</x:v>
      </x:c>
      <x:c r="B326" s="27" t="n">
        <x:v>1428.0291201339287</x:v>
      </x:c>
      <x:c r="C326" s="27" t="n">
        <x:v>1434.3975996130953</x:v>
      </x:c>
      <x:c r="D326" s="27" t="n">
        <x:v>1437.4315059523808</x:v>
      </x:c>
      <x:c r="E326" s="27" t="n">
        <x:v>606.7463867113095</x:v>
      </x:c>
      <x:c r="F326" s="27" t="n">
        <x:v>621.7375800446429</x:v>
      </x:c>
      <x:c r="G326" s="27" t="n">
        <x:v>626.1484151785714</x:v>
      </x:c>
      <x:c r="H326" s="27" t="n">
        <x:v>610.5540625</x:v>
      </x:c>
      <x:c r="I326" s="27" t="n">
        <x:v>1196.2757613741915</x:v>
      </x:c>
      <x:c r="J326" s="27" t="n">
        <x:v>1470.2928541666665</x:v>
      </x:c>
      <x:c r="K326" s="27" t="n">
        <x:v>628.244794345238</x:v>
      </x:c>
      <x:c r="L326" s="27" t="n">
        <x:v>631.1299726488094</x:v>
      </x:c>
      <x:c r="M326" s="27" t="n">
        <x:v>648.5316636904763</x:v>
      </x:c>
      <x:c r="N326" s="27" t="n">
        <x:v>666.0295236607144</x:v>
      </x:c>
      <x:c r="O326" s="27" t="n">
        <x:v>649.7478298363096</x:v>
      </x:c>
      <x:c r="P326" s="27" t="n">
        <x:v>634.6342008928573</x:v>
      </x:c>
      <x:c r="Q326" s="27" t="n">
        <x:v>646.0496110565479</x:v>
      </x:c>
      <x:c r="R326" s="27" t="n">
        <x:v>656.7118784970238</x:v>
      </x:c>
      <x:c r="S326" s="27" t="n">
        <x:v>654.761869047619</x:v>
      </x:c>
      <x:c r="T326" s="27" t="n">
        <x:v>670.6279964136905</x:v>
      </x:c>
      <x:c r="U326" s="27" t="n">
        <x:v>676.2181992410715</x:v>
      </x:c>
      <x:c r="V326" s="27" t="n">
        <x:v>658.3367351190476</x:v>
      </x:c>
      <x:c r="W326" s="27" t="n">
        <x:v>675.3084455505953</x:v>
      </x:c>
      <x:c r="X326" s="27" t="n">
        <x:v>693.8800320386904</x:v>
      </x:c>
      <x:c r="Y326" s="27" t="n">
        <x:v>687.019330357143</x:v>
      </x:c>
      <x:c r="Z326" s="27" t="n">
        <x:v>688.0606346875002</x:v>
      </x:c>
      <x:c r="AA326" s="27" t="n">
        <x:v>685.4908347023809</x:v>
      </x:c>
      <x:c r="AB326" s="27" t="n">
        <x:v>688.2711681547619</x:v>
      </x:c>
      <x:c r="AC326" s="27" t="n">
        <x:v>706.5800374107143</x:v>
      </x:c>
      <x:c r="AD326" s="27" t="n">
        <x:v>702.1295448363095</x:v>
      </x:c>
      <x:c r="AE326" s="27" t="n">
        <x:v>694.0609434523808</x:v>
      </x:c>
      <x:c r="AF326" s="27" t="n">
        <x:v>708.1101132291667</x:v>
      </x:c>
      <x:c r="AG326" s="27" t="n">
        <x:v>720.3679721726191</x:v>
      </x:c>
      <x:c r="AH326" s="27" t="n">
        <x:v>713.8029434523809</x:v>
      </x:c>
      <x:c r="AI326" s="27" t="n">
        <x:v>1521.0384517857142</x:v>
      </x:c>
      <x:c r="AJ326" s="27" t="n">
        <x:v>779.1531441369048</x:v>
      </x:c>
      <x:c r="AK326" s="27" t="n">
        <x:v>915.08709375</x:v>
      </x:c>
      <x:c r="AL326" s="27" t="n">
        <x:v>925.432090342262</x:v>
      </x:c>
      <x:c r="AM326" s="27" t="n">
        <x:v>908.7400570089287</x:v>
      </x:c>
      <x:c r="AN326" s="27" t="n">
        <x:v>925.7711364880953</x:v>
      </x:c>
      <x:c r="AO326" s="27" t="n">
        <x:v>909.1568360664683</x:v>
      </x:c>
      <x:c r="AP326" s="27" t="n">
        <x:v>900.1144073809522</x:v>
      </x:c>
      <x:c r="AQ326" s="27" t="n">
        <x:v>903.9251785714287</x:v>
      </x:c>
      <x:c r="AR326" s="27" t="n">
        <x:v>896.3710134871033</x:v>
      </x:c>
      <x:c r="AS326" s="27" t="n">
        <x:v>855.8206095535714</x:v>
      </x:c>
      <x:c r="AT326" s="27" t="n">
        <x:v>793.3005130357143</x:v>
      </x:c>
      <x:c r="AU326" s="27" t="n">
        <x:v>761.70961643047</x:v>
      </x:c>
      <x:c r="AV326" s="27" t="n">
        <x:v>829.2165107936507</x:v>
      </x:c>
      <x:c r="AW326" s="27" t="n">
        <x:v>158.39361767857133</x:v>
      </x:c>
      <x:c r="AX326" s="27" t="n">
        <x:v>125.3821328125</x:v>
      </x:c>
      <x:c r="AY326" s="27" t="n">
        <x:v>35.866443844246305</x:v>
      </x:c>
      <x:c r="AZ326" s="27" t="n">
        <x:v>0</x:v>
      </x:c>
      <x:c r="BA326" s="27" t="n">
        <x:v>0</x:v>
      </x:c>
      <x:c r="BB326" s="27" t="n">
        <x:v>0</x:v>
      </x:c>
      <x:c r="BC326" s="27" t="n">
        <x:v>0</x:v>
      </x:c>
      <x:c r="BD326" s="27" t="n">
        <x:v>0</x:v>
      </x:c>
      <x:c r="BE326" s="27" t="n">
        <x:v>174.80274561507855</x:v>
      </x:c>
      <x:c r="BF326" s="27" t="n">
        <x:v>547.1258733333332</x:v>
      </x:c>
      <x:c r="BG326" s="27" t="n">
        <x:v>493.9474056150795</x:v>
      </x:c>
      <x:c r="BH326" s="27" t="n">
        <x:v>0</x:v>
      </x:c>
      <x:c r="BI326" s="27" t="n">
        <x:v>0</x:v>
      </x:c>
      <x:c r="BJ326" s="27" t="n">
        <x:v>0</x:v>
      </x:c>
      <x:c r="BK326" s="27" t="n">
        <x:v>0</x:v>
      </x:c>
      <x:c r="BL326" s="27" t="n">
        <x:v>0</x:v>
      </x:c>
      <x:c r="BM326" s="27" t="n">
        <x:v>0</x:v>
      </x:c>
      <x:c r="BN326" s="27" t="n">
        <x:v>232.82477583333332</x:v>
      </x:c>
      <x:c r="BO326" s="27" t="n">
        <x:v>959.6672820833332</x:v>
      </x:c>
      <x:c r="BP326" s="27" t="n">
        <x:v>970.5238767509923</x:v>
      </x:c>
      <x:c r="BQ326" s="27" t="n">
        <x:v>938.3577161011902</x:v>
      </x:c>
      <x:c r="BR326" s="27" t="n">
        <x:v>893.9617251785711</x:v>
      </x:c>
      <x:c r="BS326" s="27" t="n">
        <x:v>895.6080993154762</x:v>
      </x:c>
      <x:c r="BT326" s="27" t="n">
        <x:v>865.5978378720235</x:v>
      </x:c>
      <x:c r="BU326" s="27" t="n">
        <x:v>823.7572145022546</x:v>
      </x:c>
      <x:c r="BV326" s="27" t="n">
        <x:v>924.9377860962302</x:v>
      </x:c>
      <x:c r="BW326" s="27" t="n">
        <x:v>932.3499644940473</x:v>
      </x:c>
      <x:c r="BX326" s="27" t="n">
        <x:v>953.8377824404763</x:v>
      </x:c>
      <x:c r="BY326" s="27" t="n">
        <x:v>956.5671201289683</x:v>
      </x:c>
      <x:c r="BZ326" s="27" t="n">
        <x:v>986.3030211954365</x:v>
      </x:c>
      <x:c r="CA326" s="27" t="n">
        <x:v>198.26097023809507</x:v>
      </x:c>
      <x:c r="CB326" s="27" t="n">
        <x:v>212.40951531250028</x:v>
      </x:c>
      <x:c r="CC326" s="27" t="n">
        <x:v>217.8178201190479</x:v>
      </x:c>
      <x:c r="CD326" s="27" t="n">
        <x:v>243.9928665476188</x:v>
      </x:c>
      <x:c r="CE326" s="27" t="n">
        <x:v>268.492563735119</x:v>
      </x:c>
      <x:c r="CF326" s="27" t="n">
        <x:v>285.88793412698413</x:v>
      </x:c>
      <x:c r="CG326" s="27" t="n">
        <x:v>0</x:v>
      </x:c>
      <x:c r="CH326" s="27" t="n">
        <x:v>0</x:v>
      </x:c>
      <x:c r="CI326" s="27" t="n">
        <x:v>0</x:v>
      </x:c>
      <x:c r="CJ326" s="27" t="n">
        <x:v>0</x:v>
      </x:c>
      <x:c r="CK326" s="27" t="n">
        <x:v>0</x:v>
      </x:c>
      <x:c r="CL326" s="27" t="n">
        <x:v>0</x:v>
      </x:c>
      <x:c r="CM326" s="27" t="n">
        <x:v>1385.3344263690474</x:v>
      </x:c>
      <x:c r="CN326" s="27" t="n">
        <x:v>1418.6926362450395</x:v>
      </x:c>
      <x:c r="CO326" s="27" t="n">
        <x:v>1459.2707940525793</x:v>
      </x:c>
      <x:c r="CP326" s="27" t="n">
        <x:v>1506.8323661904763</x:v>
      </x:c>
      <x:c r="CQ326" s="27" t="n">
        <x:v>988.6788549819985</x:v>
      </x:c>
      <x:c r="CR326" s="27" t="n">
        <x:v>749.9448888740084</x:v>
      </x:c>
      <x:c r="CS326" s="27" t="n">
        <x:v>808.3072975595237</x:v>
      </x:c>
      <x:c r="CT326" s="27" t="n">
        <x:v>841.4263449454365</x:v>
      </x:c>
      <x:c r="CU326" s="27" t="n">
        <x:v>867.1074885218254</x:v>
      </x:c>
      <x:c r="CV326" s="27" t="n">
        <x:v>919.8497929166667</x:v>
      </x:c>
      <x:c r="CW326" s="27" t="n">
        <x:v>976.3292271378967</x:v>
      </x:c>
      <x:c r="CX326" s="27" t="n">
        <x:v>1012.5111957589288</x:v>
      </x:c>
      <x:c r="CY326" s="27" t="n">
        <x:v>1024.0017789285716</x:v>
      </x:c>
      <x:c r="CZ326" s="27" t="n">
        <x:v>1029.1288429117064</x:v>
      </x:c>
      <x:c r="DA326" s="27" t="n">
        <x:v>1021.6628800694447</x:v>
      </x:c>
      <x:c r="DB326" s="27" t="n">
        <x:v>1036.051831547619</x:v>
      </x:c>
      <x:c r="DC326" s="27" t="n">
        <x:v>1065.8659329315476</x:v>
      </x:c>
      <x:c r="DD326" s="27" t="n">
        <x:v>927.8764197569445</x:v>
      </x:c>
      <x:c r="DE326" s="27" t="n">
        <x:v>694.3949613095238</x:v>
      </x:c>
      <x:c r="DF326" s="27" t="n">
        <x:v>694.8958262202381</x:v>
      </x:c>
      <x:c r="DG326" s="27" t="n">
        <x:v>733.4528283184525</x:v>
      </x:c>
      <x:c r="DH326" s="27" t="n">
        <x:v>722.2278288690478</x:v>
      </x:c>
      <x:c r="DI326" s="27" t="n">
        <x:v>711.1559720684523</x:v>
      </x:c>
      <x:c r="DJ326" s="27" t="n">
        <x:v>112.99111191855127</x:v>
      </x:c>
      <x:c r="DK326" s="27" t="n">
        <x:v>0</x:v>
      </x:c>
      <x:c r="DL326" s="27" t="n">
        <x:v>0</x:v>
      </x:c>
      <x:c r="DM326" s="27" t="n">
        <x:v>0</x:v>
      </x:c>
      <x:c r="DN326" s="27" t="n">
        <x:v>0</x:v>
      </x:c>
      <x:c r="DO326" s="27" t="n">
        <x:v>0</x:v>
      </x:c>
      <x:c r="DP326" s="27" t="n">
        <x:v>0</x:v>
      </x:c>
      <x:c r="DQ326" s="27" t="n">
        <x:v>0</x:v>
      </x:c>
      <x:c r="DR326" s="27" t="n">
        <x:v>0</x:v>
      </x:c>
      <x:c r="DS326" s="27" t="n">
        <x:v>0</x:v>
      </x:c>
      <x:c r="DT326" s="27" t="n">
        <x:v>0</x:v>
      </x:c>
      <x:c r="DU326" s="27" t="n">
        <x:v>0</x:v>
      </x:c>
      <x:c r="DV326" s="27" t="n">
        <x:v>729.0703040029762</x:v>
      </x:c>
      <x:c r="DW326" s="27" t="n">
        <x:v>718.3019851190476</x:v>
      </x:c>
      <x:c r="DX326" s="27" t="n">
        <x:v>722.5801088095238</x:v>
      </x:c>
      <x:c r="DY326" s="27" t="n">
        <x:v>715.370888735119</x:v>
      </x:c>
      <x:c r="DZ326" s="27" t="n">
        <x:v>725.0428467261905</x:v>
      </x:c>
      <x:c r="EA326" s="27" t="n">
        <x:v>751.0626692559524</x:v>
      </x:c>
      <x:c r="EB326" s="27" t="n">
        <x:v>677.9697863392857</x:v>
      </x:c>
      <x:c r="EC326" s="27" t="n">
        <x:v>1391.0796458333332</x:v>
      </x:c>
      <x:c r="ED326" s="27" t="n">
        <x:v>1381.0423582886906</x:v>
      </x:c>
      <x:c r="EE326" s="27" t="n">
        <x:v>1394.5990647172616</x:v>
      </x:c>
      <x:c r="EF326" s="27" t="n">
        <x:v>1377.6658035714286</x:v>
      </x:c>
      <x:c r="EG326" s="27" t="n">
        <x:v>1389.8682325</x:v>
      </x:c>
      <x:c r="EH326" s="27" t="n">
        <x:v>1403.8115061458332</x:v>
      </x:c>
      <x:c r="EI326" s="27" t="n">
        <x:v>568.8838973214285</x:v>
      </x:c>
      <x:c r="EJ326" s="27" t="n">
        <x:v>594.8129463690476</x:v>
      </x:c>
      <x:c r="EK326" s="27" t="n">
        <x:v>1417.3564311160712</x:v>
      </x:c>
      <x:c r="EL326" s="27" t="n">
        <x:v>1408.9500982142856</x:v>
      </x:c>
      <x:c r="EM326" s="27" t="n">
        <x:v>589.6936140178573</x:v>
      </x:c>
      <x:c r="EN326" s="27" t="n">
        <x:v>590.9445437202381</x:v>
      </x:c>
      <x:c r="EO326" s="27" t="n">
        <x:v>591.6376875</x:v>
      </x:c>
      <x:c r="EP326" s="28" t="n">
        <x:f>SUM(B326:EO326)</x:f>
        <x:v>94584.96625667767</x:v>
      </x:c>
      <x:c r="EQ326" s="28" t="n">
        <x:v>73690.72700088385</x:v>
      </x:c>
    </x:row>
    <x:row r="327" ht="14" customHeight="1">
      <x:c r="A327" s="26" t="n">
        <x:v>46014</x:v>
      </x:c>
      <x:c r="B327" s="27" t="n">
        <x:v>1424.8978101190476</x:v>
      </x:c>
      <x:c r="C327" s="27" t="n">
        <x:v>608.320772485119</x:v>
      </x:c>
      <x:c r="D327" s="27" t="n">
        <x:v>611.1008809523809</x:v>
      </x:c>
      <x:c r="E327" s="27" t="n">
        <x:v>1442.5807992113096</x:v>
      </x:c>
      <x:c r="F327" s="27" t="n">
        <x:v>1447.781169627976</x:v>
      </x:c>
      <x:c r="G327" s="27" t="n">
        <x:v>613.2704985119046</x:v>
      </x:c>
      <x:c r="H327" s="27" t="n">
        <x:v>609.7679863541666</x:v>
      </x:c>
      <x:c r="I327" s="27" t="n">
        <x:v>611.9185039285715</x:v>
      </x:c>
      <x:c r="J327" s="27" t="n">
        <x:v>633.4726458333333</x:v>
      </x:c>
      <x:c r="K327" s="27" t="n">
        <x:v>1469.8859209226189</x:v>
      </x:c>
      <x:c r="L327" s="27" t="n">
        <x:v>638.8823878273809</x:v>
      </x:c>
      <x:c r="M327" s="27" t="n">
        <x:v>645.9418720238095</x:v>
      </x:c>
      <x:c r="N327" s="27" t="n">
        <x:v>656.4127094196429</x:v>
      </x:c>
      <x:c r="O327" s="27" t="n">
        <x:v>651.0638990029762</x:v>
      </x:c>
      <x:c r="P327" s="27" t="n">
        <x:v>648.8780104166667</x:v>
      </x:c>
      <x:c r="Q327" s="27" t="n">
        <x:v>652.8898006398812</x:v>
      </x:c>
      <x:c r="R327" s="27" t="n">
        <x:v>657.3260531994049</x:v>
      </x:c>
      <x:c r="S327" s="27" t="n">
        <x:v>657.593625</x:v>
      </x:c>
      <x:c r="T327" s="27" t="n">
        <x:v>673.7230337499999</x:v>
      </x:c>
      <x:c r="U327" s="27" t="n">
        <x:v>677.6766977827382</x:v>
      </x:c>
      <x:c r="V327" s="27" t="n">
        <x:v>664.3501577380952</x:v>
      </x:c>
      <x:c r="W327" s="27" t="n">
        <x:v>676.4402829761906</x:v>
      </x:c>
      <x:c r="X327" s="27" t="n">
        <x:v>690.0984256994047</x:v>
      </x:c>
      <x:c r="Y327" s="27" t="n">
        <x:v>693.7800565476191</x:v>
      </x:c>
      <x:c r="Z327" s="27" t="n">
        <x:v>695.3475776785715</x:v>
      </x:c>
      <x:c r="AA327" s="27" t="n">
        <x:v>693.8160976041665</x:v>
      </x:c>
      <x:c r="AB327" s="27" t="n">
        <x:v>693.9737872023809</x:v>
      </x:c>
      <x:c r="AC327" s="27" t="n">
        <x:v>707.7003008035715</x:v>
      </x:c>
      <x:c r="AD327" s="27" t="n">
        <x:v>700.5093924553572</x:v>
      </x:c>
      <x:c r="AE327" s="27" t="n">
        <x:v>693.9096041666666</x:v>
      </x:c>
      <x:c r="AF327" s="27" t="n">
        <x:v>715.2551939285715</x:v>
      </x:c>
      <x:c r="AG327" s="27" t="n">
        <x:v>724.9981436755953</x:v>
      </x:c>
      <x:c r="AH327" s="27" t="n">
        <x:v>706.6642827380952</x:v>
      </x:c>
      <x:c r="AI327" s="27" t="n">
        <x:v>1329.8116234692843</x:v>
      </x:c>
      <x:c r="AJ327" s="27" t="n">
        <x:v>779.0674963988097</x:v>
      </x:c>
      <x:c r="AK327" s="27" t="n">
        <x:v>905.2196011904764</x:v>
      </x:c>
      <x:c r="AL327" s="27" t="n">
        <x:v>923.0306161458334</x:v>
      </x:c>
      <x:c r="AM327" s="27" t="n">
        <x:v>914.5605921478175</x:v>
      </x:c>
      <x:c r="AN327" s="27" t="n">
        <x:v>935.3341302380951</x:v>
      </x:c>
      <x:c r="AO327" s="27" t="n">
        <x:v>903.6484107688493</x:v>
      </x:c>
      <x:c r="AP327" s="27" t="n">
        <x:v>897.5317752380952</x:v>
      </x:c>
      <x:c r="AQ327" s="27" t="n">
        <x:v>902.2783333333333</x:v>
      </x:c>
      <x:c r="AR327" s="27" t="n">
        <x:v>878.9293514632938</x:v>
      </x:c>
      <x:c r="AS327" s="27" t="n">
        <x:v>840.7951910565475</x:v>
      </x:c>
      <x:c r="AT327" s="27" t="n">
        <x:v>794.7801035119048</x:v>
      </x:c>
      <x:c r="AU327" s="27" t="n">
        <x:v>737.4833651934523</x:v>
      </x:c>
      <x:c r="AV327" s="27" t="n">
        <x:v>817.4099313293652</x:v>
      </x:c>
      <x:c r="AW327" s="27" t="n">
        <x:v>146.96046577380946</x:v>
      </x:c>
      <x:c r="AX327" s="27" t="n">
        <x:v>122.8505802331349</x:v>
      </x:c>
      <x:c r="AY327" s="27" t="n">
        <x:v>38.05012061011939</x:v>
      </x:c>
      <x:c r="AZ327" s="27" t="n">
        <x:v>8.34082303571438</x:v>
      </x:c>
      <x:c r="BA327" s="27" t="n">
        <x:v>0</x:v>
      </x:c>
      <x:c r="BB327" s="27" t="n">
        <x:v>0</x:v>
      </x:c>
      <x:c r="BC327" s="27" t="n">
        <x:v>0</x:v>
      </x:c>
      <x:c r="BD327" s="27" t="n">
        <x:v>0</x:v>
      </x:c>
      <x:c r="BE327" s="27" t="n">
        <x:v>265.1248576438492</x:v>
      </x:c>
      <x:c r="BF327" s="27" t="n">
        <x:v>576.1774233333333</x:v>
      </x:c>
      <x:c r="BG327" s="27" t="n">
        <x:v>538.9878571031745</x:v>
      </x:c>
      <x:c r="BH327" s="27" t="n">
        <x:v>505.5346061656748</x:v>
      </x:c>
      <x:c r="BI327" s="27" t="n">
        <x:v>0</x:v>
      </x:c>
      <x:c r="BJ327" s="27" t="n">
        <x:v>0</x:v>
      </x:c>
      <x:c r="BK327" s="27" t="n">
        <x:v>0</x:v>
      </x:c>
      <x:c r="BL327" s="27" t="n">
        <x:v>0</x:v>
      </x:c>
      <x:c r="BM327" s="27" t="n">
        <x:v>0</x:v>
      </x:c>
      <x:c r="BN327" s="27" t="n">
        <x:v>331.8988021974209</x:v>
      </x:c>
      <x:c r="BO327" s="27" t="n">
        <x:v>1131.9726114285716</x:v>
      </x:c>
      <x:c r="BP327" s="27" t="n">
        <x:v>1137.4286150992066</x:v>
      </x:c>
      <x:c r="BQ327" s="27" t="n">
        <x:v>1093.7638207986106</x:v>
      </x:c>
      <x:c r="BR327" s="27" t="n">
        <x:v>1073.4763482738097</x:v>
      </x:c>
      <x:c r="BS327" s="27" t="n">
        <x:v>1095.0810329265873</x:v>
      </x:c>
      <x:c r="BT327" s="27" t="n">
        <x:v>1048.5020767609126</x:v>
      </x:c>
      <x:c r="BU327" s="27" t="n">
        <x:v>980.7148429761905</x:v>
      </x:c>
      <x:c r="BV327" s="27" t="n">
        <x:v>957.357023407738</x:v>
      </x:c>
      <x:c r="BW327" s="27" t="n">
        <x:v>958.8293548809522</x:v>
      </x:c>
      <x:c r="BX327" s="27" t="n">
        <x:v>935.4952467261907</x:v>
      </x:c>
      <x:c r="BY327" s="27" t="n">
        <x:v>925.0927187599204</x:v>
      </x:c>
      <x:c r="BZ327" s="27" t="n">
        <x:v>935.8957983680552</x:v>
      </x:c>
      <x:c r="CA327" s="27" t="n">
        <x:v>104.47313321428558</x:v>
      </x:c>
      <x:c r="CB327" s="27" t="n">
        <x:v>151.45338123015893</x:v>
      </x:c>
      <x:c r="CC327" s="27" t="n">
        <x:v>180.191707108135</x:v>
      </x:c>
      <x:c r="CD327" s="27" t="n">
        <x:v>197.62361071428575</x:v>
      </x:c>
      <x:c r="CE327" s="27" t="n">
        <x:v>197.7109245188493</x:v>
      </x:c>
      <x:c r="CF327" s="27" t="n">
        <x:v>0</x:v>
      </x:c>
      <x:c r="CG327" s="27" t="n">
        <x:v>0</x:v>
      </x:c>
      <x:c r="CH327" s="27" t="n">
        <x:v>0</x:v>
      </x:c>
      <x:c r="CI327" s="27" t="n">
        <x:v>0</x:v>
      </x:c>
      <x:c r="CJ327" s="27" t="n">
        <x:v>0</x:v>
      </x:c>
      <x:c r="CK327" s="27" t="n">
        <x:v>0</x:v>
      </x:c>
      <x:c r="CL327" s="27" t="n">
        <x:v>0</x:v>
      </x:c>
      <x:c r="CM327" s="27" t="n">
        <x:v>1380.089587440476</x:v>
      </x:c>
      <x:c r="CN327" s="27" t="n">
        <x:v>1411.8148878224206</x:v>
      </x:c>
      <x:c r="CO327" s="27" t="n">
        <x:v>1439.2466762400795</x:v>
      </x:c>
      <x:c r="CP327" s="27" t="n">
        <x:v>1497.0113088095238</x:v>
      </x:c>
      <x:c r="CQ327" s="27" t="n">
        <x:v>1091.0217300814447</x:v>
      </x:c>
      <x:c r="CR327" s="27" t="n">
        <x:v>743.8143983482142</x:v>
      </x:c>
      <x:c r="CS327" s="27" t="n">
        <x:v>791.7979320833333</x:v>
      </x:c>
      <x:c r="CT327" s="27" t="n">
        <x:v>842.5203791319444</x:v>
      </x:c>
      <x:c r="CU327" s="27" t="n">
        <x:v>875.9164479662699</x:v>
      </x:c>
      <x:c r="CV327" s="27" t="n">
        <x:v>917.0847882142857</x:v>
      </x:c>
      <x:c r="CW327" s="27" t="n">
        <x:v>967.0391057192461</x:v>
      </x:c>
      <x:c r="CX327" s="27" t="n">
        <x:v>1004.2254567456362</x:v>
      </x:c>
      <x:c r="CY327" s="27" t="n">
        <x:v>1025.8905386904762</x:v>
      </x:c>
      <x:c r="CZ327" s="27" t="n">
        <x:v>1035.383903030754</x:v>
      </x:c>
      <x:c r="DA327" s="27" t="n">
        <x:v>1032.5981029464288</x:v>
      </x:c>
      <x:c r="DB327" s="27" t="n">
        <x:v>1049.690574702381</x:v>
      </x:c>
      <x:c r="DC327" s="27" t="n">
        <x:v>1061.3213350148808</x:v>
      </x:c>
      <x:c r="DD327" s="27" t="n">
        <x:v>926.0900385069447</x:v>
      </x:c>
      <x:c r="DE327" s="27" t="n">
        <x:v>712.0078973214286</x:v>
      </x:c>
      <x:c r="DF327" s="27" t="n">
        <x:v>715.1042112797619</x:v>
      </x:c>
      <x:c r="DG327" s="27" t="n">
        <x:v>746.4740666369048</x:v>
      </x:c>
      <x:c r="DH327" s="27" t="n">
        <x:v>731.4011949404762</x:v>
      </x:c>
      <x:c r="DI327" s="27" t="n">
        <x:v>722.5373033630951</x:v>
      </x:c>
      <x:c r="DJ327" s="27" t="n">
        <x:v>134.239690830506</x:v>
      </x:c>
      <x:c r="DK327" s="27" t="n">
        <x:v>0</x:v>
      </x:c>
      <x:c r="DL327" s="27" t="n">
        <x:v>0</x:v>
      </x:c>
      <x:c r="DM327" s="27" t="n">
        <x:v>0</x:v>
      </x:c>
      <x:c r="DN327" s="27" t="n">
        <x:v>0</x:v>
      </x:c>
      <x:c r="DO327" s="27" t="n">
        <x:v>0</x:v>
      </x:c>
      <x:c r="DP327" s="27" t="n">
        <x:v>0</x:v>
      </x:c>
      <x:c r="DQ327" s="27" t="n">
        <x:v>0</x:v>
      </x:c>
      <x:c r="DR327" s="27" t="n">
        <x:v>0</x:v>
      </x:c>
      <x:c r="DS327" s="27" t="n">
        <x:v>0</x:v>
      </x:c>
      <x:c r="DT327" s="27" t="n">
        <x:v>0</x:v>
      </x:c>
      <x:c r="DU327" s="27" t="n">
        <x:v>0</x:v>
      </x:c>
      <x:c r="DV327" s="27" t="n">
        <x:v>732.3379239434523</x:v>
      </x:c>
      <x:c r="DW327" s="27" t="n">
        <x:v>723.2820744047618</x:v>
      </x:c>
      <x:c r="DX327" s="27" t="n">
        <x:v>733.7026802380954</x:v>
      </x:c>
      <x:c r="DY327" s="27" t="n">
        <x:v>733.8641509375</x:v>
      </x:c>
      <x:c r="DZ327" s="27" t="n">
        <x:v>743.5593645833334</x:v>
      </x:c>
      <x:c r="EA327" s="27" t="n">
        <x:v>757.3720924702382</x:v>
      </x:c>
      <x:c r="EB327" s="27" t="n">
        <x:v>678.4883082142858</x:v>
      </x:c>
      <x:c r="EC327" s="27" t="n">
        <x:v>1397.3848080357143</x:v>
      </x:c>
      <x:c r="ED327" s="27" t="n">
        <x:v>1386.8201228720236</x:v>
      </x:c>
      <x:c r="EE327" s="27" t="n">
        <x:v>1397.5216611458331</x:v>
      </x:c>
      <x:c r="EF327" s="27" t="n">
        <x:v>1376.2027083333332</x:v>
      </x:c>
      <x:c r="EG327" s="27" t="n">
        <x:v>1390.071203035714</x:v>
      </x:c>
      <x:c r="EH327" s="27" t="n">
        <x:v>1398.4831207291663</x:v>
      </x:c>
      <x:c r="EI327" s="27" t="n">
        <x:v>1395.0941874999999</x:v>
      </x:c>
      <x:c r="EJ327" s="27" t="n">
        <x:v>1420.7371873511904</x:v>
      </x:c>
      <x:c r="EK327" s="27" t="n">
        <x:v>1416.4911096874998</x:v>
      </x:c>
      <x:c r="EL327" s="27" t="n">
        <x:v>1409.7959613095236</x:v>
      </x:c>
      <x:c r="EM327" s="27" t="n">
        <x:v>594.1465986011906</x:v>
      </x:c>
      <x:c r="EN327" s="27" t="n">
        <x:v>593.3135490625</x:v>
      </x:c>
      <x:c r="EO327" s="27" t="n">
        <x:v>1421.0797708333332</x:v>
      </x:c>
      <x:c r="EP327" s="28" t="n">
        <x:f>SUM(B327:EO327)</x:f>
        <x:v>97843.16682415268</x:v>
      </x:c>
      <x:c r="EQ327" s="28" t="n">
        <x:v>72739.0793618518</x:v>
      </x:c>
    </x:row>
    <x:row r="328" ht="14" customHeight="1">
      <x:c r="A328" s="26" t="n">
        <x:v>46015</x:v>
      </x:c>
      <x:c r="B328" s="27" t="n">
        <x:v>1426.3307169047616</x:v>
      </x:c>
      <x:c r="C328" s="27" t="n">
        <x:v>1192.4022318411944</x:v>
      </x:c>
      <x:c r="D328" s="27" t="n">
        <x:v>601.725613095238</x:v>
      </x:c>
      <x:c r="E328" s="27" t="n">
        <x:v>610.5860810565478</x:v>
      </x:c>
      <x:c r="F328" s="27" t="n">
        <x:v>617.3301359821428</x:v>
      </x:c>
      <x:c r="G328" s="27" t="n">
        <x:v>612.2727485119048</x:v>
      </x:c>
      <x:c r="H328" s="27" t="n">
        <x:v>622.7713404910713</x:v>
      </x:c>
      <x:c r="I328" s="27" t="n">
        <x:v>626.379196264881</x:v>
      </x:c>
      <x:c r="J328" s="27" t="n">
        <x:v>631.4471339285714</x:v>
      </x:c>
      <x:c r="K328" s="27" t="n">
        <x:v>638.327988422619</x:v>
      </x:c>
      <x:c r="L328" s="27" t="n">
        <x:v>637.3871603125001</x:v>
      </x:c>
      <x:c r="M328" s="27" t="n">
        <x:v>651.364449404762</x:v>
      </x:c>
      <x:c r="N328" s="27" t="n">
        <x:v>663.6316618005952</x:v>
      </x:c>
      <x:c r="O328" s="27" t="n">
        <x:v>656.6596618005952</x:v>
      </x:c>
      <x:c r="P328" s="27" t="n">
        <x:v>650.1194330357142</x:v>
      </x:c>
      <x:c r="Q328" s="27" t="n">
        <x:v>651.0348125892858</x:v>
      </x:c>
      <x:c r="R328" s="27" t="n">
        <x:v>651.8787716517857</x:v>
      </x:c>
      <x:c r="S328" s="27" t="n">
        <x:v>647.9767202380953</x:v>
      </x:c>
      <x:c r="T328" s="27" t="n">
        <x:v>668.8805539880952</x:v>
      </x:c>
      <x:c r="U328" s="27" t="n">
        <x:v>679.7104999851191</x:v>
      </x:c>
      <x:c r="V328" s="27" t="n">
        <x:v>659.0224583333334</x:v>
      </x:c>
      <x:c r="W328" s="27" t="n">
        <x:v>674.0638523511905</x:v>
      </x:c>
      <x:c r="X328" s="27" t="n">
        <x:v>690.5649908779762</x:v>
      </x:c>
      <x:c r="Y328" s="27" t="n">
        <x:v>695.9209791666667</x:v>
      </x:c>
      <x:c r="Z328" s="27" t="n">
        <x:v>688.506837797619</x:v>
      </x:c>
      <x:c r="AA328" s="27" t="n">
        <x:v>689.4270446279761</x:v>
      </x:c>
      <x:c r="AB328" s="27" t="n">
        <x:v>698.3935193452381</x:v>
      </x:c>
      <x:c r="AC328" s="27" t="n">
        <x:v>701.9164838392858</x:v>
      </x:c>
      <x:c r="AD328" s="27" t="n">
        <x:v>694.7500034672621</x:v>
      </x:c>
      <x:c r="AE328" s="27" t="n">
        <x:v>695.3992470238094</x:v>
      </x:c>
      <x:c r="AF328" s="27" t="n">
        <x:v>713.2233930952382</x:v>
      </x:c>
      <x:c r="AG328" s="27" t="n">
        <x:v>721.7256701488095</x:v>
      </x:c>
      <x:c r="AH328" s="27" t="n">
        <x:v>712.4012142857143</x:v>
      </x:c>
      <x:c r="AI328" s="27" t="n">
        <x:v>697.117286904762</x:v>
      </x:c>
      <x:c r="AJ328" s="27" t="n">
        <x:v>790.2236990773811</x:v>
      </x:c>
      <x:c r="AK328" s="27" t="n">
        <x:v>907.8739866071429</x:v>
      </x:c>
      <x:c r="AL328" s="27" t="n">
        <x:v>930.5304503720238</x:v>
      </x:c>
      <x:c r="AM328" s="27" t="n">
        <x:v>917.2186775644842</x:v>
      </x:c>
      <x:c r="AN328" s="27" t="n">
        <x:v>926.3753802380951</x:v>
      </x:c>
      <x:c r="AO328" s="27" t="n">
        <x:v>903.0841384474206</x:v>
      </x:c>
      <x:c r="AP328" s="27" t="n">
        <x:v>897.7254174999999</x:v>
      </x:c>
      <x:c r="AQ328" s="27" t="n">
        <x:v>897.149375</x:v>
      </x:c>
      <x:c r="AR328" s="27" t="n">
        <x:v>887.5265980902778</x:v>
      </x:c>
      <x:c r="AS328" s="27" t="n">
        <x:v>850.7357585962302</x:v>
      </x:c>
      <x:c r="AT328" s="27" t="n">
        <x:v>783.236837797619</x:v>
      </x:c>
      <x:c r="AU328" s="27" t="n">
        <x:v>716.4352936160715</x:v>
      </x:c>
      <x:c r="AV328" s="27" t="n">
        <x:v>790.2952513690477</x:v>
      </x:c>
      <x:c r="AW328" s="27" t="n">
        <x:v>119.44678005952392</x:v>
      </x:c>
      <x:c r="AX328" s="27" t="n">
        <x:v>96.19288955853153</x:v>
      </x:c>
      <x:c r="AY328" s="27" t="n">
        <x:v>22.99251765376971</x:v>
      </x:c>
      <x:c r="AZ328" s="27" t="n">
        <x:v>0</x:v>
      </x:c>
      <x:c r="BA328" s="27" t="n">
        <x:v>0</x:v>
      </x:c>
      <x:c r="BB328" s="27" t="n">
        <x:v>0</x:v>
      </x:c>
      <x:c r="BC328" s="27" t="n">
        <x:v>0</x:v>
      </x:c>
      <x:c r="BD328" s="27" t="n">
        <x:v>0</x:v>
      </x:c>
      <x:c r="BE328" s="27" t="n">
        <x:v>607.6781222519842</x:v>
      </x:c>
      <x:c r="BF328" s="27" t="n">
        <x:v>0</x:v>
      </x:c>
      <x:c r="BG328" s="27" t="n">
        <x:v>545.0499649404762</x:v>
      </x:c>
      <x:c r="BH328" s="27" t="n">
        <x:v>478.9380667013882</x:v>
      </x:c>
      <x:c r="BI328" s="27" t="n">
        <x:v>0</x:v>
      </x:c>
      <x:c r="BJ328" s="27" t="n">
        <x:v>0</x:v>
      </x:c>
      <x:c r="BK328" s="27" t="n">
        <x:v>0</x:v>
      </x:c>
      <x:c r="BL328" s="27" t="n">
        <x:v>0</x:v>
      </x:c>
      <x:c r="BM328" s="27" t="n">
        <x:v>0</x:v>
      </x:c>
      <x:c r="BN328" s="27" t="n">
        <x:v>237.07546707341263</x:v>
      </x:c>
      <x:c r="BO328" s="27" t="n">
        <x:v>1025.4474924404763</x:v>
      </x:c>
      <x:c r="BP328" s="27" t="n">
        <x:v>997.9036556448411</x:v>
      </x:c>
      <x:c r="BQ328" s="27" t="n">
        <x:v>950.484899657738</x:v>
      </x:c>
      <x:c r="BR328" s="27" t="n">
        <x:v>922.5451127976189</x:v>
      </x:c>
      <x:c r="BS328" s="27" t="n">
        <x:v>912.7884423511905</x:v>
      </x:c>
      <x:c r="BT328" s="27" t="n">
        <x:v>877.4338728968252</x:v>
      </x:c>
      <x:c r="BU328" s="27" t="n">
        <x:v>819.7985801190476</x:v>
      </x:c>
      <x:c r="BV328" s="27" t="n">
        <x:v>826.9217006646825</x:v>
      </x:c>
      <x:c r="BW328" s="27" t="n">
        <x:v>858.6653893353175</x:v>
      </x:c>
      <x:c r="BX328" s="27" t="n">
        <x:v>871.2521656547615</x:v>
      </x:c>
      <x:c r="BY328" s="27" t="n">
        <x:v>888.9938287698409</x:v>
      </x:c>
      <x:c r="BZ328" s="27" t="n">
        <x:v>943.2735938343253</x:v>
      </x:c>
      <x:c r="CA328" s="27" t="n">
        <x:v>149.90441202380947</x:v>
      </x:c>
      <x:c r="CB328" s="27" t="n">
        <x:v>213.79284386408716</x:v>
      </x:c>
      <x:c r="CC328" s="27" t="n">
        <x:v>255.74110349206376</x:v>
      </x:c>
      <x:c r="CD328" s="27" t="n">
        <x:v>276.7633023214286</x:v>
      </x:c>
      <x:c r="CE328" s="27" t="n">
        <x:v>302.6029856994049</x:v>
      </x:c>
      <x:c r="CF328" s="27" t="n">
        <x:v>344.8801681646827</x:v>
      </x:c>
      <x:c r="CG328" s="27" t="n">
        <x:v>0</x:v>
      </x:c>
      <x:c r="CH328" s="27" t="n">
        <x:v>0</x:v>
      </x:c>
      <x:c r="CI328" s="27" t="n">
        <x:v>0</x:v>
      </x:c>
      <x:c r="CJ328" s="27" t="n">
        <x:v>0</x:v>
      </x:c>
      <x:c r="CK328" s="27" t="n">
        <x:v>0</x:v>
      </x:c>
      <x:c r="CL328" s="27" t="n">
        <x:v>0</x:v>
      </x:c>
      <x:c r="CM328" s="27" t="n">
        <x:v>1343.0652017261903</x:v>
      </x:c>
      <x:c r="CN328" s="27" t="n">
        <x:v>1398.7587433779759</x:v>
      </x:c>
      <x:c r="CO328" s="27" t="n">
        <x:v>1444.877333030754</x:v>
      </x:c>
      <x:c r="CP328" s="27" t="n">
        <x:v>1509.1524844047622</x:v>
      </x:c>
      <x:c r="CQ328" s="27" t="n">
        <x:v>1260.7887151674277</x:v>
      </x:c>
      <x:c r="CR328" s="27" t="n">
        <x:v>775.1454389732145</x:v>
      </x:c>
      <x:c r="CS328" s="27" t="n">
        <x:v>839.3095166071428</x:v>
      </x:c>
      <x:c r="CT328" s="27" t="n">
        <x:v>862.6812166716271</x:v>
      </x:c>
      <x:c r="CU328" s="27" t="n">
        <x:v>888.0952138194444</x:v>
      </x:c>
      <x:c r="CV328" s="27" t="n">
        <x:v>949.4565544642855</x:v>
      </x:c>
      <x:c r="CW328" s="27" t="n">
        <x:v>998.1755548164682</x:v>
      </x:c>
      <x:c r="CX328" s="27" t="n">
        <x:v>1024.1821476934526</x:v>
      </x:c>
      <x:c r="CY328" s="27" t="n">
        <x:v>1026.7650327380952</x:v>
      </x:c>
      <x:c r="CZ328" s="27" t="n">
        <x:v>1023.0706375595237</x:v>
      </x:c>
      <x:c r="DA328" s="27" t="n">
        <x:v>1010.6255749291671</x:v>
      </x:c>
      <x:c r="DB328" s="27" t="n">
        <x:v>1029.7735318452383</x:v>
      </x:c>
      <x:c r="DC328" s="27" t="n">
        <x:v>1056.6371757886905</x:v>
      </x:c>
      <x:c r="DD328" s="27" t="n">
        <x:v>925.3593492212303</x:v>
      </x:c>
      <x:c r="DE328" s="27" t="n">
        <x:v>705.0118809523808</x:v>
      </x:c>
      <x:c r="DF328" s="27" t="n">
        <x:v>711.5939623363095</x:v>
      </x:c>
      <x:c r="DG328" s="27" t="n">
        <x:v>745.861341636905</x:v>
      </x:c>
      <x:c r="DH328" s="27" t="n">
        <x:v>725.7385163690476</x:v>
      </x:c>
      <x:c r="DI328" s="27" t="n">
        <x:v>712.197440029762</x:v>
      </x:c>
      <x:c r="DJ328" s="27" t="n">
        <x:v>41.45357351064774</x:v>
      </x:c>
      <x:c r="DK328" s="27" t="n">
        <x:v>0</x:v>
      </x:c>
      <x:c r="DL328" s="27" t="n">
        <x:v>0</x:v>
      </x:c>
      <x:c r="DM328" s="27" t="n">
        <x:v>0</x:v>
      </x:c>
      <x:c r="DN328" s="27" t="n">
        <x:v>0</x:v>
      </x:c>
      <x:c r="DO328" s="27" t="n">
        <x:v>0</x:v>
      </x:c>
      <x:c r="DP328" s="27" t="n">
        <x:v>0</x:v>
      </x:c>
      <x:c r="DQ328" s="27" t="n">
        <x:v>0</x:v>
      </x:c>
      <x:c r="DR328" s="27" t="n">
        <x:v>0</x:v>
      </x:c>
      <x:c r="DS328" s="27" t="n">
        <x:v>0</x:v>
      </x:c>
      <x:c r="DT328" s="27" t="n">
        <x:v>0</x:v>
      </x:c>
      <x:c r="DU328" s="27" t="n">
        <x:v>0</x:v>
      </x:c>
      <x:c r="DV328" s="27" t="n">
        <x:v>728.1253094047619</x:v>
      </x:c>
      <x:c r="DW328" s="27" t="n">
        <x:v>729.446956845238</x:v>
      </x:c>
      <x:c r="DX328" s="27" t="n">
        <x:v>735.0645159523809</x:v>
      </x:c>
      <x:c r="DY328" s="27" t="n">
        <x:v>729.4364702529762</x:v>
      </x:c>
      <x:c r="DZ328" s="27" t="n">
        <x:v>734.4025892857143</x:v>
      </x:c>
      <x:c r="EA328" s="27" t="n">
        <x:v>751.5834636011905</x:v>
      </x:c>
      <x:c r="EB328" s="27" t="n">
        <x:v>677.0585861904763</x:v>
      </x:c>
      <x:c r="EC328" s="27" t="n">
        <x:v>1396.6763214285713</x:v>
      </x:c>
      <x:c r="ED328" s="27" t="n">
        <x:v>1380.1663678125</x:v>
      </x:c>
      <x:c r="EE328" s="27" t="n">
        <x:v>564.3997034077381</x:v>
      </x:c>
      <x:c r="EF328" s="27" t="n">
        <x:v>1385.7764285714284</x:v>
      </x:c>
      <x:c r="EG328" s="27" t="n">
        <x:v>1388.5038256547618</x:v>
      </x:c>
      <x:c r="EH328" s="27" t="n">
        <x:v>1393.5822564434523</x:v>
      </x:c>
      <x:c r="EI328" s="27" t="n">
        <x:v>1399.3467767857142</x:v>
      </x:c>
      <x:c r="EJ328" s="27" t="n">
        <x:v>1423.4687078869047</x:v>
      </x:c>
      <x:c r="EK328" s="27" t="n">
        <x:v>1418.6682748660714</x:v>
      </x:c>
      <x:c r="EL328" s="27" t="n">
        <x:v>1413.2012886904763</x:v>
      </x:c>
      <x:c r="EM328" s="27" t="n">
        <x:v>589.9780248214286</x:v>
      </x:c>
      <x:c r="EN328" s="27" t="n">
        <x:v>598.0932105952381</x:v>
      </x:c>
      <x:c r="EO328" s="27" t="n">
        <x:v>598.4488898809524</x:v>
      </x:c>
      <x:c r="EP328" s="28" t="n">
        <x:f>SUM(B328:EO328)</x:f>
        <x:v>92658.83222086504</x:v>
      </x:c>
      <x:c r="EQ328" s="28" t="n">
        <x:v>70483.42918912029</x:v>
      </x:c>
    </x:row>
    <x:row r="329" ht="14" customHeight="1">
      <x:c r="A329" s="26" t="n">
        <x:v>46016</x:v>
      </x:c>
      <x:c r="B329" s="27" t="n">
        <x:v>1434.4948907142857</x:v>
      </x:c>
      <x:c r="C329" s="27" t="n">
        <x:v>607.2572304166666</x:v>
      </x:c>
      <x:c r="D329" s="27" t="n">
        <x:v>1268.2431407695844</x:v>
      </x:c>
      <x:c r="E329" s="27" t="n">
        <x:v>1432.6911200148809</x:v>
      </x:c>
      <x:c r="F329" s="27" t="n">
        <x:v>1452.0745943303568</x:v>
      </x:c>
      <x:c r="G329" s="27" t="n">
        <x:v>623.8662604166667</x:v>
      </x:c>
      <x:c r="H329" s="27" t="n">
        <x:v>609.6928542113096</x:v>
      </x:c>
      <x:c r="I329" s="27" t="n">
        <x:v>608.7087873958334</x:v>
      </x:c>
      <x:c r="J329" s="27" t="n">
        <x:v>630.9932648809523</x:v>
      </x:c>
      <x:c r="K329" s="27" t="n">
        <x:v>647.7214619345237</x:v>
      </x:c>
      <x:c r="L329" s="27" t="n">
        <x:v>650.2471781845238</x:v>
      </x:c>
      <x:c r="M329" s="27" t="n">
        <x:v>658.156206845238</x:v>
      </x:c>
      <x:c r="N329" s="27" t="n">
        <x:v>660.0250960267857</x:v>
      </x:c>
      <x:c r="O329" s="27" t="n">
        <x:v>650.9418064434524</x:v>
      </x:c>
      <x:c r="P329" s="27" t="n">
        <x:v>649.7397008928572</x:v>
      </x:c>
      <x:c r="Q329" s="27" t="n">
        <x:v>650.2858786607143</x:v>
      </x:c>
      <x:c r="R329" s="27" t="n">
        <x:v>656.4984740922617</x:v>
      </x:c>
      <x:c r="S329" s="27" t="n">
        <x:v>657.8664360119049</x:v>
      </x:c>
      <x:c r="T329" s="27" t="n">
        <x:v>670.4273388988096</x:v>
      </x:c>
      <x:c r="U329" s="27" t="n">
        <x:v>681.5756139732143</x:v>
      </x:c>
      <x:c r="V329" s="27" t="n">
        <x:v>669.4904345238095</x:v>
      </x:c>
      <x:c r="W329" s="27" t="n">
        <x:v>679.2640163392857</x:v>
      </x:c>
      <x:c r="X329" s="27" t="n">
        <x:v>692.5351358184523</x:v>
      </x:c>
      <x:c r="Y329" s="27" t="n">
        <x:v>700.1987767857142</x:v>
      </x:c>
      <x:c r="Z329" s="27" t="n">
        <x:v>689.15545</x:v>
      </x:c>
      <x:c r="AA329" s="27" t="n">
        <x:v>685.9817564434524</x:v>
      </x:c>
      <x:c r="AB329" s="27" t="n">
        <x:v>698.6178958333333</x:v>
      </x:c>
      <x:c r="AC329" s="27" t="n">
        <x:v>704.302791889881</x:v>
      </x:c>
      <x:c r="AD329" s="27" t="n">
        <x:v>697.7498686011907</x:v>
      </x:c>
      <x:c r="AE329" s="27" t="n">
        <x:v>688.2980624999999</x:v>
      </x:c>
      <x:c r="AF329" s="27" t="n">
        <x:v>708.3322654166668</x:v>
      </x:c>
      <x:c r="AG329" s="27" t="n">
        <x:v>719.0499031845238</x:v>
      </x:c>
      <x:c r="AH329" s="27" t="n">
        <x:v>709.5356785714285</x:v>
      </x:c>
      <x:c r="AI329" s="27" t="n">
        <x:v>690.095589360119</x:v>
      </x:c>
      <x:c r="AJ329" s="27" t="n">
        <x:v>787.6196056250003</x:v>
      </x:c>
      <x:c r="AK329" s="27" t="n">
        <x:v>909.1587485119048</x:v>
      </x:c>
      <x:c r="AL329" s="27" t="n">
        <x:v>915.4647215029761</x:v>
      </x:c>
      <x:c r="AM329" s="27" t="n">
        <x:v>896.2261728025795</x:v>
      </x:c>
      <x:c r="AN329" s="27" t="n">
        <x:v>916.5328504761903</x:v>
      </x:c>
      <x:c r="AO329" s="27" t="n">
        <x:v>898.7772932093253</x:v>
      </x:c>
      <x:c r="AP329" s="27" t="n">
        <x:v>900.1571442857143</x:v>
      </x:c>
      <x:c r="AQ329" s="27" t="n">
        <x:v>905.4605654761905</x:v>
      </x:c>
      <x:c r="AR329" s="27" t="n">
        <x:v>888.2120518601191</x:v>
      </x:c>
      <x:c r="AS329" s="27" t="n">
        <x:v>842.5130601835317</x:v>
      </x:c>
      <x:c r="AT329" s="27" t="n">
        <x:v>768.6802942857144</x:v>
      </x:c>
      <x:c r="AU329" s="27" t="n">
        <x:v>713.2482158878968</x:v>
      </x:c>
      <x:c r="AV329" s="27" t="n">
        <x:v>787.6790833085317</x:v>
      </x:c>
      <x:c r="AW329" s="27" t="n">
        <x:v>114.12058672619037</x:v>
      </x:c>
      <x:c r="AX329" s="27" t="n">
        <x:v>88.70218638392885</x:v>
      </x:c>
      <x:c r="AY329" s="27" t="n">
        <x:v>0</x:v>
      </x:c>
      <x:c r="AZ329" s="27" t="n">
        <x:v>0</x:v>
      </x:c>
      <x:c r="BA329" s="27" t="n">
        <x:v>0</x:v>
      </x:c>
      <x:c r="BB329" s="27" t="n">
        <x:v>0</x:v>
      </x:c>
      <x:c r="BC329" s="27" t="n">
        <x:v>0</x:v>
      </x:c>
      <x:c r="BD329" s="27" t="n">
        <x:v>0</x:v>
      </x:c>
      <x:c r="BE329" s="27" t="n">
        <x:v>0</x:v>
      </x:c>
      <x:c r="BF329" s="27" t="n">
        <x:v>0</x:v>
      </x:c>
      <x:c r="BG329" s="27" t="n">
        <x:v>344.7803213343266</x:v>
      </x:c>
      <x:c r="BH329" s="27" t="n">
        <x:v>0</x:v>
      </x:c>
      <x:c r="BI329" s="27" t="n">
        <x:v>0</x:v>
      </x:c>
      <x:c r="BJ329" s="27" t="n">
        <x:v>0</x:v>
      </x:c>
      <x:c r="BK329" s="27" t="n">
        <x:v>0</x:v>
      </x:c>
      <x:c r="BL329" s="27" t="n">
        <x:v>0</x:v>
      </x:c>
      <x:c r="BM329" s="27" t="n">
        <x:v>0</x:v>
      </x:c>
      <x:c r="BN329" s="27" t="n">
        <x:v>181.97417580853187</x:v>
      </x:c>
      <x:c r="BO329" s="27" t="n">
        <x:v>967.747603095238</x:v>
      </x:c>
      <x:c r="BP329" s="27" t="n">
        <x:v>995.6939181349205</x:v>
      </x:c>
      <x:c r="BQ329" s="27" t="n">
        <x:v>924.4970107787695</x:v>
      </x:c>
      <x:c r="BR329" s="27" t="n">
        <x:v>920.1621032193079</x:v>
      </x:c>
      <x:c r="BS329" s="27" t="n">
        <x:v>923.637886696429</x:v>
      </x:c>
      <x:c r="BT329" s="27" t="n">
        <x:v>974.4736128621032</x:v>
      </x:c>
      <x:c r="BU329" s="27" t="n">
        <x:v>952.2916870833335</x:v>
      </x:c>
      <x:c r="BV329" s="27" t="n">
        <x:v>997.9059143551588</x:v>
      </x:c>
      <x:c r="BW329" s="27" t="n">
        <x:v>985.7418533234126</x:v>
      </x:c>
      <x:c r="BX329" s="27" t="n">
        <x:v>989.1770861904765</x:v>
      </x:c>
      <x:c r="BY329" s="27" t="n">
        <x:v>986.7323744146823</x:v>
      </x:c>
      <x:c r="BZ329" s="27" t="n">
        <x:v>988.8421589087299</x:v>
      </x:c>
      <x:c r="CA329" s="27" t="n">
        <x:v>191.77130261904745</x:v>
      </x:c>
      <x:c r="CB329" s="27" t="n">
        <x:v>233.82605920138866</x:v>
      </x:c>
      <x:c r="CC329" s="27" t="n">
        <x:v>249.80694290178565</x:v>
      </x:c>
      <x:c r="CD329" s="27" t="n">
        <x:v>256.2145998809522</x:v>
      </x:c>
      <x:c r="CE329" s="27" t="n">
        <x:v>284.6162745585317</x:v>
      </x:c>
      <x:c r="CF329" s="27" t="n">
        <x:v>316.9582843204366</x:v>
      </x:c>
      <x:c r="CG329" s="27" t="n">
        <x:v>0</x:v>
      </x:c>
      <x:c r="CH329" s="27" t="n">
        <x:v>0</x:v>
      </x:c>
      <x:c r="CI329" s="27" t="n">
        <x:v>0</x:v>
      </x:c>
      <x:c r="CJ329" s="27" t="n">
        <x:v>0</x:v>
      </x:c>
      <x:c r="CK329" s="27" t="n">
        <x:v>0</x:v>
      </x:c>
      <x:c r="CL329" s="27" t="n">
        <x:v>0</x:v>
      </x:c>
      <x:c r="CM329" s="27" t="n">
        <x:v>1367.102285952381</x:v>
      </x:c>
      <x:c r="CN329" s="27" t="n">
        <x:v>1408.4774871577379</x:v>
      </x:c>
      <x:c r="CO329" s="27" t="n">
        <x:v>1450.5281495089284</x:v>
      </x:c>
      <x:c r="CP329" s="27" t="n">
        <x:v>1498.862058095238</x:v>
      </x:c>
      <x:c r="CQ329" s="27" t="n">
        <x:v>1545.1700805456348</x:v>
      </x:c>
      <x:c r="CR329" s="27" t="n">
        <x:v>869.7702432363953</x:v>
      </x:c>
      <x:c r="CS329" s="27" t="n">
        <x:v>796.4810508928572</x:v>
      </x:c>
      <x:c r="CT329" s="27" t="n">
        <x:v>832.8707238293653</x:v>
      </x:c>
      <x:c r="CU329" s="27" t="n">
        <x:v>878.3681620337301</x:v>
      </x:c>
      <x:c r="CV329" s="27" t="n">
        <x:v>921.5421595238096</x:v>
      </x:c>
      <x:c r="CW329" s="27" t="n">
        <x:v>973.8266768948413</x:v>
      </x:c>
      <x:c r="CX329" s="27" t="n">
        <x:v>1015.6244938095239</x:v>
      </x:c>
      <x:c r="CY329" s="27" t="n">
        <x:v>1037.5876205357142</x:v>
      </x:c>
      <x:c r="CZ329" s="27" t="n">
        <x:v>1037.5772077926588</x:v>
      </x:c>
      <x:c r="DA329" s="27" t="n">
        <x:v>1025.6754732242064</x:v>
      </x:c>
      <x:c r="DB329" s="27" t="n">
        <x:v>1043.3004366071427</x:v>
      </x:c>
      <x:c r="DC329" s="27" t="n">
        <x:v>1061.507450639881</x:v>
      </x:c>
      <x:c r="DD329" s="27" t="n">
        <x:v>934.602703387897</x:v>
      </x:c>
      <x:c r="DE329" s="27" t="n">
        <x:v>722.8279523809523</x:v>
      </x:c>
      <x:c r="DF329" s="27" t="n">
        <x:v>710.2582713988095</x:v>
      </x:c>
      <x:c r="DG329" s="27" t="n">
        <x:v>734.758874375</x:v>
      </x:c>
      <x:c r="DH329" s="27" t="n">
        <x:v>725.3377723214285</x:v>
      </x:c>
      <x:c r="DI329" s="27" t="n">
        <x:v>715.958971279762</x:v>
      </x:c>
      <x:c r="DJ329" s="27" t="n">
        <x:v>140.7799932341262</x:v>
      </x:c>
      <x:c r="DK329" s="27" t="n">
        <x:v>0</x:v>
      </x:c>
      <x:c r="DL329" s="27" t="n">
        <x:v>0</x:v>
      </x:c>
      <x:c r="DM329" s="27" t="n">
        <x:v>0</x:v>
      </x:c>
      <x:c r="DN329" s="27" t="n">
        <x:v>0</x:v>
      </x:c>
      <x:c r="DO329" s="27" t="n">
        <x:v>0</x:v>
      </x:c>
      <x:c r="DP329" s="27" t="n">
        <x:v>0</x:v>
      </x:c>
      <x:c r="DQ329" s="27" t="n">
        <x:v>0</x:v>
      </x:c>
      <x:c r="DR329" s="27" t="n">
        <x:v>0</x:v>
      </x:c>
      <x:c r="DS329" s="27" t="n">
        <x:v>0</x:v>
      </x:c>
      <x:c r="DT329" s="27" t="n">
        <x:v>0</x:v>
      </x:c>
      <x:c r="DU329" s="27" t="n">
        <x:v>0</x:v>
      </x:c>
      <x:c r="DV329" s="27" t="n">
        <x:v>730.4820162053571</x:v>
      </x:c>
      <x:c r="DW329" s="27" t="n">
        <x:v>717.1468660714285</x:v>
      </x:c>
      <x:c r="DX329" s="27" t="n">
        <x:v>724.8422064285716</x:v>
      </x:c>
      <x:c r="DY329" s="27" t="n">
        <x:v>722.1546283184524</x:v>
      </x:c>
      <x:c r="DZ329" s="27" t="n">
        <x:v>732.6857738095238</x:v>
      </x:c>
      <x:c r="EA329" s="27" t="n">
        <x:v>759.4989022470238</x:v>
      </x:c>
      <x:c r="EB329" s="27" t="n">
        <x:v>680.542079955357</x:v>
      </x:c>
      <x:c r="EC329" s="27" t="n">
        <x:v>1396.334982142857</x:v>
      </x:c>
      <x:c r="ED329" s="27" t="n">
        <x:v>1385.4608845833332</x:v>
      </x:c>
      <x:c r="EE329" s="27" t="n">
        <x:v>564.663079330357</x:v>
      </x:c>
      <x:c r="EF329" s="27" t="n">
        <x:v>1376.496636904762</x:v>
      </x:c>
      <x:c r="EG329" s="27" t="n">
        <x:v>1387.9540372023807</x:v>
      </x:c>
      <x:c r="EH329" s="27" t="n">
        <x:v>1407.1833853273808</x:v>
      </x:c>
      <x:c r="EI329" s="27" t="n">
        <x:v>581.9365416666667</x:v>
      </x:c>
      <x:c r="EJ329" s="27" t="n">
        <x:v>589.299266220238</x:v>
      </x:c>
      <x:c r="EK329" s="27" t="n">
        <x:v>1409.0493587946428</x:v>
      </x:c>
      <x:c r="EL329" s="27" t="n">
        <x:v>1412.6365461309522</x:v>
      </x:c>
      <x:c r="EM329" s="27" t="n">
        <x:v>1423.8470289880952</x:v>
      </x:c>
      <x:c r="EN329" s="27" t="n">
        <x:v>1393.253960595238</x:v>
      </x:c>
      <x:c r="EO329" s="27" t="n">
        <x:v>1338.0364791666666</x:v>
      </x:c>
      <x:c r="EP329" s="28" t="n">
        <x:f>SUM(B329:EO329)</x:f>
        <x:v>94815.81966934331</x:v>
      </x:c>
      <x:c r="EQ329" s="28" t="n">
        <x:v>72957.00743200608</x:v>
      </x:c>
    </x:row>
    <x:row r="330" ht="14" customHeight="1">
      <x:c r="A330" s="26" t="n">
        <x:v>46017</x:v>
      </x:c>
      <x:c r="B330" s="27" t="n">
        <x:v>1340.942930297619</x:v>
      </x:c>
      <x:c r="C330" s="27" t="n">
        <x:v>530.1242848809525</x:v>
      </x:c>
      <x:c r="D330" s="27" t="n">
        <x:v>526.7184583333333</x:v>
      </x:c>
      <x:c r="E330" s="27" t="n">
        <x:v>1128.3175480952389</x:v>
      </x:c>
      <x:c r="F330" s="27" t="n">
        <x:v>1369.3514800446428</x:v>
      </x:c>
      <x:c r="G330" s="27" t="n">
        <x:v>537.5845937500001</x:v>
      </x:c>
      <x:c r="H330" s="27" t="n">
        <x:v>538.880513110119</x:v>
      </x:c>
      <x:c r="I330" s="27" t="n">
        <x:v>542.8462483482142</x:v>
      </x:c>
      <x:c r="J330" s="27" t="n">
        <x:v>554.0018660714285</x:v>
      </x:c>
      <x:c r="K330" s="27" t="n">
        <x:v>556.391463422619</x:v>
      </x:c>
      <x:c r="L330" s="27" t="n">
        <x:v>555.8967115178572</x:v>
      </x:c>
      <x:c r="M330" s="27" t="n">
        <x:v>572.7356116071429</x:v>
      </x:c>
      <x:c r="N330" s="27" t="n">
        <x:v>577.0883561458334</x:v>
      </x:c>
      <x:c r="O330" s="27" t="n">
        <x:v>569.0015472172619</x:v>
      </x:c>
      <x:c r="P330" s="27" t="n">
        <x:v>574.965355654762</x:v>
      </x:c>
      <x:c r="Q330" s="27" t="n">
        <x:v>586.8544250892858</x:v>
      </x:c>
      <x:c r="R330" s="27" t="n">
        <x:v>583.8818766220237</x:v>
      </x:c>
      <x:c r="S330" s="27" t="n">
        <x:v>567.3793526785714</x:v>
      </x:c>
      <x:c r="T330" s="27" t="n">
        <x:v>592.1118552678572</x:v>
      </x:c>
      <x:c r="U330" s="27" t="n">
        <x:v>606.3556422470238</x:v>
      </x:c>
      <x:c r="V330" s="27" t="n">
        <x:v>590.5160148809524</x:v>
      </x:c>
      <x:c r="W330" s="27" t="n">
        <x:v>593.398193125</x:v>
      </x:c>
      <x:c r="X330" s="27" t="n">
        <x:v>608.9803370089286</x:v>
      </x:c>
      <x:c r="Y330" s="27" t="n">
        <x:v>617.8345803571428</x:v>
      </x:c>
      <x:c r="Z330" s="27" t="n">
        <x:v>616.0337032142858</x:v>
      </x:c>
      <x:c r="AA330" s="27" t="n">
        <x:v>615.0340151636904</x:v>
      </x:c>
      <x:c r="AB330" s="27" t="n">
        <x:v>617.3268244047619</x:v>
      </x:c>
      <x:c r="AC330" s="27" t="n">
        <x:v>621.4391037946428</x:v>
      </x:c>
      <x:c r="AD330" s="27" t="n">
        <x:v>625.3803293154764</x:v>
      </x:c>
      <x:c r="AE330" s="27" t="n">
        <x:v>624.1709791666665</x:v>
      </x:c>
      <x:c r="AF330" s="27" t="n">
        <x:v>631.9317892261906</x:v>
      </x:c>
      <x:c r="AG330" s="27" t="n">
        <x:v>632.9104284821428</x:v>
      </x:c>
      <x:c r="AH330" s="27" t="n">
        <x:v>627.0569583333333</x:v>
      </x:c>
      <x:c r="AI330" s="27" t="n">
        <x:v>607.3401426339285</x:v>
      </x:c>
      <x:c r="AJ330" s="27" t="n">
        <x:v>664.2259978869049</x:v>
      </x:c>
      <x:c r="AK330" s="27" t="n">
        <x:v>214.956807552727</x:v>
      </x:c>
      <x:c r="AL330" s="27" t="n">
        <x:v>0</x:v>
      </x:c>
      <x:c r="AM330" s="27" t="n">
        <x:v>735.5204239930556</x:v>
      </x:c>
      <x:c r="AN330" s="27" t="n">
        <x:v>748.7235647619048</x:v>
      </x:c>
      <x:c r="AO330" s="27" t="n">
        <x:v>721.706985327381</x:v>
      </x:c>
      <x:c r="AP330" s="27" t="n">
        <x:v>742.773281016865</x:v>
      </x:c>
      <x:c r="AQ330" s="27" t="n">
        <x:v>769.7847098214286</x:v>
      </x:c>
      <x:c r="AR330" s="27" t="n">
        <x:v>413.2438836924613</x:v>
      </x:c>
      <x:c r="AS330" s="27" t="n">
        <x:v>0</x:v>
      </x:c>
      <x:c r="AT330" s="27" t="n">
        <x:v>641.8782772619048</x:v>
      </x:c>
      <x:c r="AU330" s="27" t="n">
        <x:v>602.7982035367063</x:v>
      </x:c>
      <x:c r="AV330" s="27" t="n">
        <x:v>0</x:v>
      </x:c>
      <x:c r="AW330" s="27" t="n">
        <x:v>0</x:v>
      </x:c>
      <x:c r="AX330" s="27" t="n">
        <x:v>0</x:v>
      </x:c>
      <x:c r="AY330" s="27" t="n">
        <x:v>0</x:v>
      </x:c>
      <x:c r="AZ330" s="27" t="n">
        <x:v>0</x:v>
      </x:c>
      <x:c r="BA330" s="27" t="n">
        <x:v>0</x:v>
      </x:c>
      <x:c r="BB330" s="27" t="n">
        <x:v>0</x:v>
      </x:c>
      <x:c r="BC330" s="27" t="n">
        <x:v>0</x:v>
      </x:c>
      <x:c r="BD330" s="27" t="n">
        <x:v>0</x:v>
      </x:c>
      <x:c r="BE330" s="27" t="n">
        <x:v>0</x:v>
      </x:c>
      <x:c r="BF330" s="27" t="n">
        <x:v>0</x:v>
      </x:c>
      <x:c r="BG330" s="27" t="n">
        <x:v>0</x:v>
      </x:c>
      <x:c r="BH330" s="27" t="n">
        <x:v>0</x:v>
      </x:c>
      <x:c r="BI330" s="27" t="n">
        <x:v>0</x:v>
      </x:c>
      <x:c r="BJ330" s="27" t="n">
        <x:v>0</x:v>
      </x:c>
      <x:c r="BK330" s="27" t="n">
        <x:v>0</x:v>
      </x:c>
      <x:c r="BL330" s="27" t="n">
        <x:v>0</x:v>
      </x:c>
      <x:c r="BM330" s="27" t="n">
        <x:v>0</x:v>
      </x:c>
      <x:c r="BN330" s="27" t="n">
        <x:v>0</x:v>
      </x:c>
      <x:c r="BO330" s="27" t="n">
        <x:v>743.094768154762</x:v>
      </x:c>
      <x:c r="BP330" s="27" t="n">
        <x:v>720.429542876984</x:v>
      </x:c>
      <x:c r="BQ330" s="27" t="n">
        <x:v>676.8221766517855</x:v>
      </x:c>
      <x:c r="BR330" s="27" t="n">
        <x:v>633.0673977976188</x:v>
      </x:c>
      <x:c r="BS330" s="27" t="n">
        <x:v>657.8280356150794</x:v>
      </x:c>
      <x:c r="BT330" s="27" t="n">
        <x:v>671.4482088045631</x:v>
      </x:c>
      <x:c r="BU330" s="27" t="n">
        <x:v>646.2653096428571</x:v>
      </x:c>
      <x:c r="BV330" s="27" t="n">
        <x:v>662.3511519277272</x:v>
      </x:c>
      <x:c r="BW330" s="27" t="n">
        <x:v>677.7712091468254</x:v>
      </x:c>
      <x:c r="BX330" s="27" t="n">
        <x:v>762.2125801785713</x:v>
      </x:c>
      <x:c r="BY330" s="27" t="n">
        <x:v>765.1778851240078</x:v>
      </x:c>
      <x:c r="BZ330" s="27" t="n">
        <x:v>765.161414672619</x:v>
      </x:c>
      <x:c r="CA330" s="27" t="n">
        <x:v>43.337375357142875</x:v>
      </x:c>
      <x:c r="CB330" s="27" t="n">
        <x:v>0</x:v>
      </x:c>
      <x:c r="CC330" s="27" t="n">
        <x:v>35.099100168651134</x:v>
      </x:c>
      <x:c r="CD330" s="27" t="n">
        <x:v>42.0570654166667</x:v>
      </x:c>
      <x:c r="CE330" s="27" t="n">
        <x:v>55.98524274305585</x:v>
      </x:c>
      <x:c r="CF330" s="27" t="n">
        <x:v>0</x:v>
      </x:c>
      <x:c r="CG330" s="27" t="n">
        <x:v>0</x:v>
      </x:c>
      <x:c r="CH330" s="27" t="n">
        <x:v>0</x:v>
      </x:c>
      <x:c r="CI330" s="27" t="n">
        <x:v>0</x:v>
      </x:c>
      <x:c r="CJ330" s="27" t="n">
        <x:v>0</x:v>
      </x:c>
      <x:c r="CK330" s="27" t="n">
        <x:v>0</x:v>
      </x:c>
      <x:c r="CL330" s="27" t="n">
        <x:v>0</x:v>
      </x:c>
      <x:c r="CM330" s="27" t="n">
        <x:v>1159.8561835684252</x:v>
      </x:c>
      <x:c r="CN330" s="27" t="n">
        <x:v>1205.7940439136903</x:v>
      </x:c>
      <x:c r="CO330" s="27" t="n">
        <x:v>409.3765564037698</x:v>
      </x:c>
      <x:c r="CP330" s="27" t="n">
        <x:v>453.39563738095234</x:v>
      </x:c>
      <x:c r="CQ330" s="27" t="n">
        <x:v>494.7653507837301</x:v>
      </x:c>
      <x:c r="CR330" s="27" t="n">
        <x:v>535.237736765873</x:v>
      </x:c>
      <x:c r="CS330" s="27" t="n">
        <x:v>577.6815926785715</x:v>
      </x:c>
      <x:c r="CT330" s="27" t="n">
        <x:v>615.9569818650793</x:v>
      </x:c>
      <x:c r="CU330" s="27" t="n">
        <x:v>646.4475312797617</x:v>
      </x:c>
      <x:c r="CV330" s="27" t="n">
        <x:v>703.479210952381</x:v>
      </x:c>
      <x:c r="CW330" s="27" t="n">
        <x:v>748.6776048511907</x:v>
      </x:c>
      <x:c r="CX330" s="27" t="n">
        <x:v>761.6892777976192</x:v>
      </x:c>
      <x:c r="CY330" s="27" t="n">
        <x:v>746.6840608333332</x:v>
      </x:c>
      <x:c r="CZ330" s="27" t="n">
        <x:v>760.374501845238</x:v>
      </x:c>
      <x:c r="DA330" s="27" t="n">
        <x:v>759.0657054166667</x:v>
      </x:c>
      <x:c r="DB330" s="27" t="n">
        <x:v>748.8223017857142</x:v>
      </x:c>
      <x:c r="DC330" s="27" t="n">
        <x:v>753.1783305505952</x:v>
      </x:c>
      <x:c r="DD330" s="27" t="n">
        <x:v>692.7541560664683</x:v>
      </x:c>
      <x:c r="DE330" s="27" t="n">
        <x:v>587.7100580357143</x:v>
      </x:c>
      <x:c r="DF330" s="27" t="n">
        <x:v>310.85309953869216</x:v>
      </x:c>
      <x:c r="DG330" s="27" t="n">
        <x:v>596.4894038392857</x:v>
      </x:c>
      <x:c r="DH330" s="27" t="n">
        <x:v>0</x:v>
      </x:c>
      <x:c r="DI330" s="27" t="n">
        <x:v>588.9891308035715</x:v>
      </x:c>
      <x:c r="DJ330" s="27" t="n">
        <x:v>0</x:v>
      </x:c>
      <x:c r="DK330" s="27" t="n">
        <x:v>0</x:v>
      </x:c>
      <x:c r="DL330" s="27" t="n">
        <x:v>0</x:v>
      </x:c>
      <x:c r="DM330" s="27" t="n">
        <x:v>0</x:v>
      </x:c>
      <x:c r="DN330" s="27" t="n">
        <x:v>0</x:v>
      </x:c>
      <x:c r="DO330" s="27" t="n">
        <x:v>0</x:v>
      </x:c>
      <x:c r="DP330" s="27" t="n">
        <x:v>0</x:v>
      </x:c>
      <x:c r="DQ330" s="27" t="n">
        <x:v>0</x:v>
      </x:c>
      <x:c r="DR330" s="27" t="n">
        <x:v>0</x:v>
      </x:c>
      <x:c r="DS330" s="27" t="n">
        <x:v>0</x:v>
      </x:c>
      <x:c r="DT330" s="27" t="n">
        <x:v>0</x:v>
      </x:c>
      <x:c r="DU330" s="27" t="n">
        <x:v>0</x:v>
      </x:c>
      <x:c r="DV330" s="27" t="n">
        <x:v>0</x:v>
      </x:c>
      <x:c r="DW330" s="27" t="n">
        <x:v>579.9700907738095</x:v>
      </x:c>
      <x:c r="DX330" s="27" t="n">
        <x:v>591.6158828125</x:v>
      </x:c>
      <x:c r="DY330" s="27" t="n">
        <x:v>587.5011482589285</x:v>
      </x:c>
      <x:c r="DZ330" s="27" t="n">
        <x:v>595.2624598214287</x:v>
      </x:c>
      <x:c r="EA330" s="27" t="n">
        <x:v>616.6935862202382</x:v>
      </x:c>
      <x:c r="EB330" s="27" t="n">
        <x:v>560.9849798214286</x:v>
      </x:c>
      <x:c r="EC330" s="27" t="n">
        <x:v>1309.3115342261904</x:v>
      </x:c>
      <x:c r="ED330" s="27" t="n">
        <x:v>1293.3576664285715</x:v>
      </x:c>
      <x:c r="EE330" s="27" t="n">
        <x:v>1307.902410282738</x:v>
      </x:c>
      <x:c r="EF330" s="27" t="n">
        <x:v>1306.9591428571428</x:v>
      </x:c>
      <x:c r="EG330" s="27" t="n">
        <x:v>1311.7359497321427</x:v>
      </x:c>
      <x:c r="EH330" s="27" t="n">
        <x:v>1322.4833097321427</x:v>
      </x:c>
      <x:c r="EI330" s="27" t="n">
        <x:v>500.1763630952381</x:v>
      </x:c>
      <x:c r="EJ330" s="27" t="n">
        <x:v>1339.378881488095</x:v>
      </x:c>
      <x:c r="EK330" s="27" t="n">
        <x:v>1322.8571216964285</x:v>
      </x:c>
      <x:c r="EL330" s="27" t="n">
        <x:v>1325.8484613095238</x:v>
      </x:c>
      <x:c r="EM330" s="27" t="n">
        <x:v>1341.8490884821426</x:v>
      </x:c>
      <x:c r="EN330" s="27" t="n">
        <x:v>517.0509464136904</x:v>
      </x:c>
      <x:c r="EO330" s="27" t="n">
        <x:v>522.7614598214286</x:v>
      </x:c>
      <x:c r="EP330" s="28" t="n">
        <x:f>SUM(B330:EO330)</x:f>
        <x:v>69965.48305886931</x:v>
      </x:c>
      <x:c r="EQ330" s="28" t="n">
        <x:v>36699.34225900276</x:v>
      </x:c>
    </x:row>
    <x:row r="331" ht="14" customHeight="1">
      <x:c r="A331" s="26" t="n">
        <x:v>46018</x:v>
      </x:c>
      <x:c r="B331" s="27" t="n">
        <x:v>530.3750672023809</x:v>
      </x:c>
      <x:c r="C331" s="27" t="n">
        <x:v>536.2069146428572</x:v>
      </x:c>
      <x:c r="D331" s="27" t="n">
        <x:v>526.3686830357142</x:v>
      </x:c>
      <x:c r="E331" s="27" t="n">
        <x:v>530.8318441517856</x:v>
      </x:c>
      <x:c r="F331" s="27" t="n">
        <x:v>537.0465121874998</x:v>
      </x:c>
      <x:c r="G331" s="27" t="n">
        <x:v>535.7859032738095</x:v>
      </x:c>
      <x:c r="H331" s="27" t="n">
        <x:v>550.6340970833334</x:v>
      </x:c>
      <x:c r="I331" s="27" t="n">
        <x:v>552.3594713244048</x:v>
      </x:c>
      <x:c r="J331" s="27" t="n">
        <x:v>554.2182053571428</x:v>
      </x:c>
      <x:c r="K331" s="27" t="n">
        <x:v>564.8074794940475</x:v>
      </x:c>
      <x:c r="L331" s="27" t="n">
        <x:v>563.4758073511905</x:v>
      </x:c>
      <x:c r="M331" s="27" t="n">
        <x:v>569.6171889880952</x:v>
      </x:c>
      <x:c r="N331" s="27" t="n">
        <x:v>593.0659055952382</x:v>
      </x:c>
      <x:c r="O331" s="27" t="n">
        <x:v>582.5796180505952</x:v>
      </x:c>
      <x:c r="P331" s="27" t="n">
        <x:v>566.9648258928572</x:v>
      </x:c>
      <x:c r="Q331" s="27" t="n">
        <x:v>580.8041624255952</x:v>
      </x:c>
      <x:c r="R331" s="27" t="n">
        <x:v>577.0041162797619</x:v>
      </x:c>
      <x:c r="S331" s="27" t="n">
        <x:v>565.8021502976192</x:v>
      </x:c>
      <x:c r="T331" s="27" t="n">
        <x:v>580.0476725297619</x:v>
      </x:c>
      <x:c r="U331" s="27" t="n">
        <x:v>597.451861889881</x:v>
      </x:c>
      <x:c r="V331" s="27" t="n">
        <x:v>597.5165505952382</x:v>
      </x:c>
      <x:c r="W331" s="27" t="n">
        <x:v>596.9173666369048</x:v>
      </x:c>
      <x:c r="X331" s="27" t="n">
        <x:v>612.658689389881</x:v>
      </x:c>
      <x:c r="Y331" s="27" t="n">
        <x:v>629.9873913690476</x:v>
      </x:c>
      <x:c r="Z331" s="27" t="n">
        <x:v>610.9360311904763</x:v>
      </x:c>
      <x:c r="AA331" s="27" t="n">
        <x:v>608.9522469196429</x:v>
      </x:c>
      <x:c r="AB331" s="27" t="n">
        <x:v>627.0234910714286</x:v>
      </x:c>
      <x:c r="AC331" s="27" t="n">
        <x:v>629.3310710565476</x:v>
      </x:c>
      <x:c r="AD331" s="27" t="n">
        <x:v>626.8790004017858</x:v>
      </x:c>
      <x:c r="AE331" s="27" t="n">
        <x:v>613.4651458333332</x:v>
      </x:c>
      <x:c r="AF331" s="27" t="n">
        <x:v>624.7929561309523</x:v>
      </x:c>
      <x:c r="AG331" s="27" t="n">
        <x:v>631.9142112202381</x:v>
      </x:c>
      <x:c r="AH331" s="27" t="n">
        <x:v>631.4353214285715</x:v>
      </x:c>
      <x:c r="AI331" s="27" t="n">
        <x:v>614.2412911458332</x:v>
      </x:c>
      <x:c r="AJ331" s="27" t="n">
        <x:v>664.6535261607144</x:v>
      </x:c>
      <x:c r="AK331" s="27" t="n">
        <x:v>729.6398973214286</x:v>
      </x:c>
      <x:c r="AL331" s="27" t="n">
        <x:v>0</x:v>
      </x:c>
      <x:c r="AM331" s="27" t="n">
        <x:v>747.7235139136906</x:v>
      </x:c>
      <x:c r="AN331" s="27" t="n">
        <x:v>750.400915952381</x:v>
      </x:c>
      <x:c r="AO331" s="27" t="n">
        <x:v>725.6913537797618</x:v>
      </x:c>
      <x:c r="AP331" s="27" t="n">
        <x:v>751.0534336954365</x:v>
      </x:c>
      <x:c r="AQ331" s="27" t="n">
        <x:v>0</x:v>
      </x:c>
      <x:c r="AR331" s="27" t="n">
        <x:v>358.4549492560044</x:v>
      </x:c>
      <x:c r="AS331" s="27" t="n">
        <x:v>697.1447065178572</x:v>
      </x:c>
      <x:c r="AT331" s="27" t="n">
        <x:v>639.564809404762</x:v>
      </x:c>
      <x:c r="AU331" s="27" t="n">
        <x:v>583.202660530754</x:v>
      </x:c>
      <x:c r="AV331" s="27" t="n">
        <x:v>0</x:v>
      </x:c>
      <x:c r="AW331" s="27" t="n">
        <x:v>0</x:v>
      </x:c>
      <x:c r="AX331" s="27" t="n">
        <x:v>0</x:v>
      </x:c>
      <x:c r="AY331" s="27" t="n">
        <x:v>0</x:v>
      </x:c>
      <x:c r="AZ331" s="27" t="n">
        <x:v>0</x:v>
      </x:c>
      <x:c r="BA331" s="27" t="n">
        <x:v>0</x:v>
      </x:c>
      <x:c r="BB331" s="27" t="n">
        <x:v>0</x:v>
      </x:c>
      <x:c r="BC331" s="27" t="n">
        <x:v>0</x:v>
      </x:c>
      <x:c r="BD331" s="27" t="n">
        <x:v>0</x:v>
      </x:c>
      <x:c r="BE331" s="27" t="n">
        <x:v>0</x:v>
      </x:c>
      <x:c r="BF331" s="27" t="n">
        <x:v>0</x:v>
      </x:c>
      <x:c r="BG331" s="27" t="n">
        <x:v>0</x:v>
      </x:c>
      <x:c r="BH331" s="27" t="n">
        <x:v>0</x:v>
      </x:c>
      <x:c r="BI331" s="27" t="n">
        <x:v>0</x:v>
      </x:c>
      <x:c r="BJ331" s="27" t="n">
        <x:v>0</x:v>
      </x:c>
      <x:c r="BK331" s="27" t="n">
        <x:v>0</x:v>
      </x:c>
      <x:c r="BL331" s="27" t="n">
        <x:v>0</x:v>
      </x:c>
      <x:c r="BM331" s="27" t="n">
        <x:v>0</x:v>
      </x:c>
      <x:c r="BN331" s="27" t="n">
        <x:v>0</x:v>
      </x:c>
      <x:c r="BO331" s="27" t="n">
        <x:v>863.6508652380953</x:v>
      </x:c>
      <x:c r="BP331" s="27" t="n">
        <x:v>828.2719537847222</x:v>
      </x:c>
      <x:c r="BQ331" s="27" t="n">
        <x:v>769.2608996729225</x:v>
      </x:c>
      <x:c r="BR331" s="27" t="n">
        <x:v>763.0076291071425</x:v>
      </x:c>
      <x:c r="BS331" s="27" t="n">
        <x:v>745.9659005902777</x:v>
      </x:c>
      <x:c r="BT331" s="27" t="n">
        <x:v>721.6289399603171</x:v>
      </x:c>
      <x:c r="BU331" s="27" t="n">
        <x:v>683.3570064285713</x:v>
      </x:c>
      <x:c r="BV331" s="27" t="n">
        <x:v>688.9016481845235</x:v>
      </x:c>
      <x:c r="BW331" s="27" t="n">
        <x:v>723.5951474702383</x:v>
      </x:c>
      <x:c r="BX331" s="27" t="n">
        <x:v>768.2045023809524</x:v>
      </x:c>
      <x:c r="BY331" s="27" t="n">
        <x:v>783.8109619543649</x:v>
      </x:c>
      <x:c r="BZ331" s="27" t="n">
        <x:v>839.4640103025796</x:v>
      </x:c>
      <x:c r="CA331" s="27" t="n">
        <x:v>74.50283404761899</x:v>
      </x:c>
      <x:c r="CB331" s="27" t="n">
        <x:v>106.39340851686507</x:v>
      </x:c>
      <x:c r="CC331" s="27" t="n">
        <x:v>128.46565304067465</x:v>
      </x:c>
      <x:c r="CD331" s="27" t="n">
        <x:v>135.54552738095234</x:v>
      </x:c>
      <x:c r="CE331" s="27" t="n">
        <x:v>156.38056574404766</x:v>
      </x:c>
      <x:c r="CF331" s="27" t="n">
        <x:v>0</x:v>
      </x:c>
      <x:c r="CG331" s="27" t="n">
        <x:v>0</x:v>
      </x:c>
      <x:c r="CH331" s="27" t="n">
        <x:v>0</x:v>
      </x:c>
      <x:c r="CI331" s="27" t="n">
        <x:v>0</x:v>
      </x:c>
      <x:c r="CJ331" s="27" t="n">
        <x:v>0</x:v>
      </x:c>
      <x:c r="CK331" s="27" t="n">
        <x:v>0</x:v>
      </x:c>
      <x:c r="CL331" s="27" t="n">
        <x:v>0</x:v>
      </x:c>
      <x:c r="CM331" s="27" t="n">
        <x:v>1100.693287440476</x:v>
      </x:c>
      <x:c r="CN331" s="27" t="n">
        <x:v>1178.2326179144939</x:v>
      </x:c>
      <x:c r="CO331" s="27" t="n">
        <x:v>651.9860536620015</x:v>
      </x:c>
      <x:c r="CP331" s="27" t="n">
        <x:v>429.6556308333333</x:v>
      </x:c>
      <x:c r="CQ331" s="27" t="n">
        <x:v>474.1577663591271</x:v>
      </x:c>
      <x:c r="CR331" s="27" t="n">
        <x:v>516.617076423611</x:v>
      </x:c>
      <x:c r="CS331" s="27" t="n">
        <x:v>573.4877130357143</x:v>
      </x:c>
      <x:c r="CT331" s="27" t="n">
        <x:v>616.6899798660714</x:v>
      </x:c>
      <x:c r="CU331" s="27" t="n">
        <x:v>648.7387920238097</x:v>
      </x:c>
      <x:c r="CV331" s="27" t="n">
        <x:v>698.8379907142858</x:v>
      </x:c>
      <x:c r="CW331" s="27" t="n">
        <x:v>754.6935283630953</x:v>
      </x:c>
      <x:c r="CX331" s="27" t="n">
        <x:v>763.428988511905</x:v>
      </x:c>
      <x:c r="CY331" s="27" t="n">
        <x:v>730.7040013095237</x:v>
      </x:c>
      <x:c r="CZ331" s="27" t="n">
        <x:v>746.5204584821428</x:v>
      </x:c>
      <x:c r="DA331" s="27" t="n">
        <x:v>749.056731404167</x:v>
      </x:c>
      <x:c r="DB331" s="27" t="n">
        <x:v>737.7717351190478</x:v>
      </x:c>
      <x:c r="DC331" s="27" t="n">
        <x:v>749.14856125</x:v>
      </x:c>
      <x:c r="DD331" s="27" t="n">
        <x:v>694.4814000000001</x:v>
      </x:c>
      <x:c r="DE331" s="27" t="n">
        <x:v>582.0236770833333</x:v>
      </x:c>
      <x:c r="DF331" s="27" t="n">
        <x:v>0</x:v>
      </x:c>
      <x:c r="DG331" s="27" t="n">
        <x:v>606.632911279762</x:v>
      </x:c>
      <x:c r="DH331" s="27" t="n">
        <x:v>268.1295956249996</x:v>
      </x:c>
      <x:c r="DI331" s="27" t="n">
        <x:v>582.1481243898812</x:v>
      </x:c>
      <x:c r="DJ331" s="27" t="n">
        <x:v>0</x:v>
      </x:c>
      <x:c r="DK331" s="27" t="n">
        <x:v>0</x:v>
      </x:c>
      <x:c r="DL331" s="27" t="n">
        <x:v>0</x:v>
      </x:c>
      <x:c r="DM331" s="27" t="n">
        <x:v>0</x:v>
      </x:c>
      <x:c r="DN331" s="27" t="n">
        <x:v>0</x:v>
      </x:c>
      <x:c r="DO331" s="27" t="n">
        <x:v>0</x:v>
      </x:c>
      <x:c r="DP331" s="27" t="n">
        <x:v>0</x:v>
      </x:c>
      <x:c r="DQ331" s="27" t="n">
        <x:v>0</x:v>
      </x:c>
      <x:c r="DR331" s="27" t="n">
        <x:v>0</x:v>
      </x:c>
      <x:c r="DS331" s="27" t="n">
        <x:v>0</x:v>
      </x:c>
      <x:c r="DT331" s="27" t="n">
        <x:v>0</x:v>
      </x:c>
      <x:c r="DU331" s="27" t="n">
        <x:v>0</x:v>
      </x:c>
      <x:c r="DV331" s="27" t="n">
        <x:v>0</x:v>
      </x:c>
      <x:c r="DW331" s="27" t="n">
        <x:v>588.2094553571427</x:v>
      </x:c>
      <x:c r="DX331" s="27" t="n">
        <x:v>595.92001875</x:v>
      </x:c>
      <x:c r="DY331" s="27" t="n">
        <x:v>592.584544360119</x:v>
      </x:c>
      <x:c r="DZ331" s="27" t="n">
        <x:v>600.6496919642857</x:v>
      </x:c>
      <x:c r="EA331" s="27" t="n">
        <x:v>613.7656350744048</x:v>
      </x:c>
      <x:c r="EB331" s="27" t="n">
        <x:v>565.0225250148809</x:v>
      </x:c>
      <x:c r="EC331" s="27" t="n">
        <x:v>489.31943749999994</x:v>
      </x:c>
      <x:c r="ED331" s="27" t="n">
        <x:v>1306.0161348809524</x:v>
      </x:c>
      <x:c r="EE331" s="27" t="n">
        <x:v>1306.2281474851188</x:v>
      </x:c>
      <x:c r="EF331" s="27" t="n">
        <x:v>1297.251388392857</x:v>
      </x:c>
      <x:c r="EG331" s="27" t="n">
        <x:v>1311.7686547916664</x:v>
      </x:c>
      <x:c r="EH331" s="27" t="n">
        <x:v>1332.2682835416665</x:v>
      </x:c>
      <x:c r="EI331" s="27" t="n">
        <x:v>505.3337351190476</x:v>
      </x:c>
      <x:c r="EJ331" s="27" t="n">
        <x:v>1333.5780782142856</x:v>
      </x:c>
      <x:c r="EK331" s="27" t="n">
        <x:v>1320.9775252678571</x:v>
      </x:c>
      <x:c r="EL331" s="27" t="n">
        <x:v>1334.9575386904762</x:v>
      </x:c>
      <x:c r="EM331" s="27" t="n">
        <x:v>1341.8825899702379</x:v>
      </x:c>
      <x:c r="EN331" s="27" t="n">
        <x:v>536.7601829613095</x:v>
      </x:c>
      <x:c r="EO331" s="27" t="n">
        <x:v>589.9881860119049</x:v>
      </x:c>
      <x:c r="EP331" s="28" t="n">
        <x:f>SUM(B331:EO331)</x:f>
        <x:v>68695.75384622012</x:v>
      </x:c>
      <x:c r="EQ331" s="28" t="n">
        <x:v>36377.74865263614</x:v>
      </x:c>
    </x:row>
    <x:row r="332" ht="14" customHeight="1">
      <x:c r="A332" s="26" t="n">
        <x:v>46019</x:v>
      </x:c>
      <x:c r="B332" s="27" t="n">
        <x:v>598.4025404166667</x:v>
      </x:c>
      <x:c r="C332" s="27" t="n">
        <x:v>600.2543414285715</x:v>
      </x:c>
      <x:c r="D332" s="27" t="n">
        <x:v>600.8595461309524</x:v>
      </x:c>
      <x:c r="E332" s="27" t="n">
        <x:v>608.5050450446429</x:v>
      </x:c>
      <x:c r="F332" s="27" t="n">
        <x:v>612.1084931398808</x:v>
      </x:c>
      <x:c r="G332" s="27" t="n">
        <x:v>602.9650223214286</x:v>
      </x:c>
      <x:c r="H332" s="27" t="n">
        <x:v>627.6346274404763</x:v>
      </x:c>
      <x:c r="I332" s="27" t="n">
        <x:v>632.2475129910714</x:v>
      </x:c>
      <x:c r="J332" s="27" t="n">
        <x:v>632.6534732142857</x:v>
      </x:c>
      <x:c r="K332" s="27" t="n">
        <x:v>637.6350628273809</x:v>
      </x:c>
      <x:c r="L332" s="27" t="n">
        <x:v>627.4102222321428</x:v>
      </x:c>
      <x:c r="M332" s="27" t="n">
        <x:v>627.6900163690476</x:v>
      </x:c>
      <x:c r="N332" s="27" t="n">
        <x:v>656.0096925000001</x:v>
      </x:c>
      <x:c r="O332" s="27" t="n">
        <x:v>651.6881100892857</x:v>
      </x:c>
      <x:c r="P332" s="27" t="n">
        <x:v>645.030130952381</x:v>
      </x:c>
      <x:c r="Q332" s="27" t="n">
        <x:v>660.6117229017858</x:v>
      </x:c>
      <x:c r="R332" s="27" t="n">
        <x:v>656.9627874107143</x:v>
      </x:c>
      <x:c r="S332" s="27" t="n">
        <x:v>633.9647693452382</x:v>
      </x:c>
      <x:c r="T332" s="27" t="n">
        <x:v>666.8090377083333</x:v>
      </x:c>
      <x:c r="U332" s="27" t="n">
        <x:v>688.9707479017857</x:v>
      </x:c>
      <x:c r="V332" s="27" t="n">
        <x:v>675.5528005952382</x:v>
      </x:c>
      <x:c r="W332" s="27" t="n">
        <x:v>681.8047791369048</x:v>
      </x:c>
      <x:c r="X332" s="27" t="n">
        <x:v>697.9994462351191</x:v>
      </x:c>
      <x:c r="Y332" s="27" t="n">
        <x:v>703.8345639880953</x:v>
      </x:c>
      <x:c r="Z332" s="27" t="n">
        <x:v>684.8015180952382</x:v>
      </x:c>
      <x:c r="AA332" s="27" t="n">
        <x:v>682.0896710267857</x:v>
      </x:c>
      <x:c r="AB332" s="27" t="n">
        <x:v>697.8210208333333</x:v>
      </x:c>
      <x:c r="AC332" s="27" t="n">
        <x:v>708.4665826636904</x:v>
      </x:c>
      <x:c r="AD332" s="27" t="n">
        <x:v>708.1071120089287</x:v>
      </x:c>
      <x:c r="AE332" s="27" t="n">
        <x:v>691.8506815476189</x:v>
      </x:c>
      <x:c r="AF332" s="27" t="n">
        <x:v>712.7418516666667</x:v>
      </x:c>
      <x:c r="AG332" s="27" t="n">
        <x:v>721.2498210416667</x:v>
      </x:c>
      <x:c r="AH332" s="27" t="n">
        <x:v>706.6386547619048</x:v>
      </x:c>
      <x:c r="AI332" s="27" t="n">
        <x:v>682.3171631696428</x:v>
      </x:c>
      <x:c r="AJ332" s="27" t="n">
        <x:v>778.7671213988096</x:v>
      </x:c>
      <x:c r="AK332" s="27" t="n">
        <x:v>908.0726651785715</x:v>
      </x:c>
      <x:c r="AL332" s="27" t="n">
        <x:v>922.3256863988095</x:v>
      </x:c>
      <x:c r="AM332" s="27" t="n">
        <x:v>909.7346463144842</x:v>
      </x:c>
      <x:c r="AN332" s="27" t="n">
        <x:v>924.3722849999999</x:v>
      </x:c>
      <x:c r="AO332" s="27" t="n">
        <x:v>899.3366576488095</x:v>
      </x:c>
      <x:c r="AP332" s="27" t="n">
        <x:v>910.8410392509919</x:v>
      </x:c>
      <x:c r="AQ332" s="27" t="n">
        <x:v>917.1800812500001</x:v>
      </x:c>
      <x:c r="AR332" s="27" t="n">
        <x:v>887.5210377728175</x:v>
      </x:c>
      <x:c r="AS332" s="27" t="n">
        <x:v>839.4999464136904</x:v>
      </x:c>
      <x:c r="AT332" s="27" t="n">
        <x:v>785.3097041071429</x:v>
      </x:c>
      <x:c r="AU332" s="27" t="n">
        <x:v>746.4693520982144</x:v>
      </x:c>
      <x:c r="AV332" s="27" t="n">
        <x:v>828.7562723958333</x:v>
      </x:c>
      <x:c r="AW332" s="27" t="n">
        <x:v>154.67749791666643</x:v>
      </x:c>
      <x:c r="AX332" s="27" t="n">
        <x:v>113.71213683531744</x:v>
      </x:c>
      <x:c r="AY332" s="27" t="n">
        <x:v>30.036113189484013</x:v>
      </x:c>
      <x:c r="AZ332" s="27" t="n">
        <x:v>0</x:v>
      </x:c>
      <x:c r="BA332" s="27" t="n">
        <x:v>0</x:v>
      </x:c>
      <x:c r="BB332" s="27" t="n">
        <x:v>0</x:v>
      </x:c>
      <x:c r="BC332" s="27" t="n">
        <x:v>0</x:v>
      </x:c>
      <x:c r="BD332" s="27" t="n">
        <x:v>0</x:v>
      </x:c>
      <x:c r="BE332" s="27" t="n">
        <x:v>0</x:v>
      </x:c>
      <x:c r="BF332" s="27" t="n">
        <x:v>492.22088520833387</x:v>
      </x:c>
      <x:c r="BG332" s="27" t="n">
        <x:v>469.1786593650792</x:v>
      </x:c>
      <x:c r="BH332" s="27" t="n">
        <x:v>0</x:v>
      </x:c>
      <x:c r="BI332" s="27" t="n">
        <x:v>0</x:v>
      </x:c>
      <x:c r="BJ332" s="27" t="n">
        <x:v>0</x:v>
      </x:c>
      <x:c r="BK332" s="27" t="n">
        <x:v>0</x:v>
      </x:c>
      <x:c r="BL332" s="27" t="n">
        <x:v>0</x:v>
      </x:c>
      <x:c r="BM332" s="27" t="n">
        <x:v>0</x:v>
      </x:c>
      <x:c r="BN332" s="27" t="n">
        <x:v>252.1983542460319</x:v>
      </x:c>
      <x:c r="BO332" s="27" t="n">
        <x:v>1089.1517392261908</x:v>
      </x:c>
      <x:c r="BP332" s="27" t="n">
        <x:v>1027.0955203273809</x:v>
      </x:c>
      <x:c r="BQ332" s="27" t="n">
        <x:v>963.4344202132936</x:v>
      </x:c>
      <x:c r="BR332" s="27" t="n">
        <x:v>927.3943197023809</x:v>
      </x:c>
      <x:c r="BS332" s="27" t="n">
        <x:v>949.9273241964288</x:v>
      </x:c>
      <x:c r="BT332" s="27" t="n">
        <x:v>917.1962016666663</x:v>
      </x:c>
      <x:c r="BU332" s="27" t="n">
        <x:v>845.7916324999999</x:v>
      </x:c>
      <x:c r="BV332" s="27" t="n">
        <x:v>858.7517373710318</x:v>
      </x:c>
      <x:c r="BW332" s="27" t="n">
        <x:v>889.9868859623014</x:v>
      </x:c>
      <x:c r="BX332" s="27" t="n">
        <x:v>906.8471464285714</x:v>
      </x:c>
      <x:c r="BY332" s="27" t="n">
        <x:v>907.1763338789682</x:v>
      </x:c>
      <x:c r="BZ332" s="27" t="n">
        <x:v>971.4263178422618</x:v>
      </x:c>
      <x:c r="CA332" s="27" t="n">
        <x:v>223.6991792857143</x:v>
      </x:c>
      <x:c r="CB332" s="27" t="n">
        <x:v>264.00904433035726</x:v>
      </x:c>
      <x:c r="CC332" s="27" t="n">
        <x:v>272.15424222718264</x:v>
      </x:c>
      <x:c r="CD332" s="27" t="n">
        <x:v>263.118313095238</x:v>
      </x:c>
      <x:c r="CE332" s="27" t="n">
        <x:v>290.7920887599206</x:v>
      </x:c>
      <x:c r="CF332" s="27" t="n">
        <x:v>333.424871438492</x:v>
      </x:c>
      <x:c r="CG332" s="27" t="n">
        <x:v>0</x:v>
      </x:c>
      <x:c r="CH332" s="27" t="n">
        <x:v>0</x:v>
      </x:c>
      <x:c r="CI332" s="27" t="n">
        <x:v>0</x:v>
      </x:c>
      <x:c r="CJ332" s="27" t="n">
        <x:v>0</x:v>
      </x:c>
      <x:c r="CK332" s="27" t="n">
        <x:v>0</x:v>
      </x:c>
      <x:c r="CL332" s="27" t="n">
        <x:v>0</x:v>
      </x:c>
      <x:c r="CM332" s="27" t="n">
        <x:v>1340.958367202381</x:v>
      </x:c>
      <x:c r="CN332" s="27" t="n">
        <x:v>1379.9917896081345</x:v>
      </x:c>
      <x:c r="CO332" s="27" t="n">
        <x:v>1416.4150448363096</x:v>
      </x:c>
      <x:c r="CP332" s="27" t="n">
        <x:v>1483.0680092857142</x:v>
      </x:c>
      <x:c r="CQ332" s="27" t="n">
        <x:v>1042.7002604673119</x:v>
      </x:c>
      <x:c r="CR332" s="27" t="n">
        <x:v>726.8340996626986</x:v>
      </x:c>
      <x:c r="CS332" s="27" t="n">
        <x:v>775.0513498214286</x:v>
      </x:c>
      <x:c r="CT332" s="27" t="n">
        <x:v>816.982223234127</x:v>
      </x:c>
      <x:c r="CU332" s="27" t="n">
        <x:v>847.1560655059523</x:v>
      </x:c>
      <x:c r="CV332" s="27" t="n">
        <x:v>906.9875487499999</x:v>
      </x:c>
      <x:c r="CW332" s="27" t="n">
        <x:v>966.7844567013888</x:v>
      </x:c>
      <x:c r="CX332" s="27" t="n">
        <x:v>1012.4197111805554</x:v>
      </x:c>
      <x:c r="CY332" s="27" t="n">
        <x:v>1031.0583050595237</x:v>
      </x:c>
      <x:c r="CZ332" s="27" t="n">
        <x:v>1038.5449235714286</x:v>
      </x:c>
      <x:c r="DA332" s="27" t="n">
        <x:v>1032.042069201786</x:v>
      </x:c>
      <x:c r="DB332" s="27" t="n">
        <x:v>1037.0636101190478</x:v>
      </x:c>
      <x:c r="DC332" s="27" t="n">
        <x:v>1058.1291615476189</x:v>
      </x:c>
      <x:c r="DD332" s="27" t="n">
        <x:v>935.4678247023811</x:v>
      </x:c>
      <x:c r="DE332" s="27" t="n">
        <x:v>722.9423675595237</x:v>
      </x:c>
      <x:c r="DF332" s="27" t="n">
        <x:v>719.8487376339285</x:v>
      </x:c>
      <x:c r="DG332" s="27" t="n">
        <x:v>740.6092580803571</x:v>
      </x:c>
      <x:c r="DH332" s="27" t="n">
        <x:v>720.6816249999999</x:v>
      </x:c>
      <x:c r="DI332" s="27" t="n">
        <x:v>721.3853489583333</x:v>
      </x:c>
      <x:c r="DJ332" s="27" t="n">
        <x:v>205.5741534077398</x:v>
      </x:c>
      <x:c r="DK332" s="27" t="n">
        <x:v>0</x:v>
      </x:c>
      <x:c r="DL332" s="27" t="n">
        <x:v>0</x:v>
      </x:c>
      <x:c r="DM332" s="27" t="n">
        <x:v>0</x:v>
      </x:c>
      <x:c r="DN332" s="27" t="n">
        <x:v>0</x:v>
      </x:c>
      <x:c r="DO332" s="27" t="n">
        <x:v>0</x:v>
      </x:c>
      <x:c r="DP332" s="27" t="n">
        <x:v>0</x:v>
      </x:c>
      <x:c r="DQ332" s="27" t="n">
        <x:v>0</x:v>
      </x:c>
      <x:c r="DR332" s="27" t="n">
        <x:v>0</x:v>
      </x:c>
      <x:c r="DS332" s="27" t="n">
        <x:v>0</x:v>
      </x:c>
      <x:c r="DT332" s="27" t="n">
        <x:v>0</x:v>
      </x:c>
      <x:c r="DU332" s="27" t="n">
        <x:v>0</x:v>
      </x:c>
      <x:c r="DV332" s="27" t="n">
        <x:v>722.2722209672619</x:v>
      </x:c>
      <x:c r="DW332" s="27" t="n">
        <x:v>707.5270744047618</x:v>
      </x:c>
      <x:c r="DX332" s="27" t="n">
        <x:v>713.5444024553573</x:v>
      </x:c>
      <x:c r="DY332" s="27" t="n">
        <x:v>719.7219646279761</x:v>
      </x:c>
      <x:c r="DZ332" s="27" t="n">
        <x:v>735.6210907738096</x:v>
      </x:c>
      <x:c r="EA332" s="27" t="n">
        <x:v>751.7763187053572</x:v>
      </x:c>
      <x:c r="EB332" s="27" t="n">
        <x:v>674.502706264881</x:v>
      </x:c>
      <x:c r="EC332" s="27" t="n">
        <x:v>1392.447413690476</x:v>
      </x:c>
      <x:c r="ED332" s="27" t="n">
        <x:v>1378.481340238095</x:v>
      </x:c>
      <x:c r="EE332" s="27" t="n">
        <x:v>559.8223138541666</x:v>
      </x:c>
      <x:c r="EF332" s="27" t="n">
        <x:v>1383.3620401785713</x:v>
      </x:c>
      <x:c r="EG332" s="27" t="n">
        <x:v>1389.3800937797619</x:v>
      </x:c>
      <x:c r="EH332" s="27" t="n">
        <x:v>1396.7982606249998</x:v>
      </x:c>
      <x:c r="EI332" s="27" t="n">
        <x:v>568.7110863095238</x:v>
      </x:c>
      <x:c r="EJ332" s="27" t="n">
        <x:v>1413.3286025595235</x:v>
      </x:c>
      <x:c r="EK332" s="27" t="n">
        <x:v>1409.8036703125</x:v>
      </x:c>
      <x:c r="EL332" s="27" t="n">
        <x:v>575.8789419642857</x:v>
      </x:c>
      <x:c r="EM332" s="27" t="n">
        <x:v>588.6839527678571</x:v>
      </x:c>
      <x:c r="EN332" s="27" t="n">
        <x:v>1417.9860738988095</x:v>
      </x:c>
      <x:c r="EO332" s="27" t="n">
        <x:v>1427.9247782738094</x:v>
      </x:c>
      <x:c r="EP332" s="28" t="n">
        <x:f>SUM(B332:EO332)</x:f>
        <x:v>90701.54668732779</x:v>
      </x:c>
      <x:c r="EQ332" s="28" t="n">
        <x:v>68400.3672233326</x:v>
      </x:c>
    </x:row>
    <x:row r="333" ht="14" customHeight="1">
      <x:c r="A333" s="26" t="n">
        <x:v>46020</x:v>
      </x:c>
      <x:c r="B333" s="27" t="n">
        <x:v>1441.0192169047618</x:v>
      </x:c>
      <x:c r="C333" s="27" t="n">
        <x:v>1448.3845720833333</x:v>
      </x:c>
      <x:c r="D333" s="27" t="n">
        <x:v>1071.5773229223648</x:v>
      </x:c>
      <x:c r="E333" s="27" t="n">
        <x:v>608.4684262648809</x:v>
      </x:c>
      <x:c r="F333" s="27" t="n">
        <x:v>625.6812479017856</x:v>
      </x:c>
      <x:c r="G333" s="27" t="n">
        <x:v>623.2090104166667</x:v>
      </x:c>
      <x:c r="H333" s="27" t="n">
        <x:v>637.2917173214287</x:v>
      </x:c>
      <x:c r="I333" s="27" t="n">
        <x:v>636.5970766815477</x:v>
      </x:c>
      <x:c r="J333" s="27" t="n">
        <x:v>640.2535029761904</x:v>
      </x:c>
      <x:c r="K333" s="27" t="n">
        <x:v>634.1707744940476</x:v>
      </x:c>
      <x:c r="L333" s="27" t="n">
        <x:v>635.3548379910715</x:v>
      </x:c>
      <x:c r="M333" s="27" t="n">
        <x:v>650.7695104166667</x:v>
      </x:c>
      <x:c r="N333" s="27" t="n">
        <x:v>670.5274317857144</x:v>
      </x:c>
      <x:c r="O333" s="27" t="n">
        <x:v>658.5008809226191</x:v>
      </x:c>
      <x:c r="P333" s="27" t="n">
        <x:v>654.201494047619</x:v>
      </x:c>
      <x:c r="Q333" s="27" t="n">
        <x:v>672.1017568303572</x:v>
      </x:c>
      <x:c r="R333" s="27" t="n">
        <x:v>672.3551302678571</x:v>
      </x:c>
      <x:c r="S333" s="27" t="n">
        <x:v>649.3856622023811</x:v>
      </x:c>
      <x:c r="T333" s="27" t="n">
        <x:v>669.7565308630953</x:v>
      </x:c>
      <x:c r="U333" s="27" t="n">
        <x:v>697.0100812351191</x:v>
      </x:c>
      <x:c r="V333" s="27" t="n">
        <x:v>699.6216696428572</x:v>
      </x:c>
      <x:c r="W333" s="27" t="n">
        <x:v>695.7256541369047</x:v>
      </x:c>
      <x:c r="X333" s="27" t="n">
        <x:v>701.432652485119</x:v>
      </x:c>
      <x:c r="Y333" s="27" t="n">
        <x:v>712.6623913690477</x:v>
      </x:c>
      <x:c r="Z333" s="27" t="n">
        <x:v>702.3788267261906</x:v>
      </x:c>
      <x:c r="AA333" s="27" t="n">
        <x:v>689.4271067410714</x:v>
      </x:c>
      <x:c r="AB333" s="27" t="n">
        <x:v>690.5395625</x:v>
      </x:c>
      <x:c r="AC333" s="27" t="n">
        <x:v>717.8464719494046</x:v>
      </x:c>
      <x:c r="AD333" s="27" t="n">
        <x:v>730.4307471279762</x:v>
      </x:c>
      <x:c r="AE333" s="27" t="n">
        <x:v>705.5452351190477</x:v>
      </x:c>
      <x:c r="AF333" s="27" t="n">
        <x:v>722.7342016666666</x:v>
      </x:c>
      <x:c r="AG333" s="27" t="n">
        <x:v>737.5193564583334</x:v>
      </x:c>
      <x:c r="AH333" s="27" t="n">
        <x:v>727.0999345238096</x:v>
      </x:c>
      <x:c r="AI333" s="27" t="n">
        <x:v>1516.9977506696428</x:v>
      </x:c>
      <x:c r="AJ333" s="27" t="n">
        <x:v>779.5334782440477</x:v>
      </x:c>
      <x:c r="AK333" s="27" t="n">
        <x:v>925.7807604166667</x:v>
      </x:c>
      <x:c r="AL333" s="27" t="n">
        <x:v>932.1453712202381</x:v>
      </x:c>
      <x:c r="AM333" s="27" t="n">
        <x:v>913.1872165525796</x:v>
      </x:c>
      <x:c r="AN333" s="27" t="n">
        <x:v>931.8297234523809</x:v>
      </x:c>
      <x:c r="AO333" s="27" t="n">
        <x:v>913.2203287797619</x:v>
      </x:c>
      <x:c r="AP333" s="27" t="n">
        <x:v>916.6907868700397</x:v>
      </x:c>
      <x:c r="AQ333" s="27" t="n">
        <x:v>918.6118074404762</x:v>
      </x:c>
      <x:c r="AR333" s="27" t="n">
        <x:v>899.3521335267858</x:v>
      </x:c>
      <x:c r="AS333" s="27" t="n">
        <x:v>852.2549577778777</x:v>
      </x:c>
      <x:c r="AT333" s="27" t="n">
        <x:v>781.2010903571428</x:v>
      </x:c>
      <x:c r="AU333" s="27" t="n">
        <x:v>719.2174672271826</x:v>
      </x:c>
      <x:c r="AV333" s="27" t="n">
        <x:v>796.2846861061508</x:v>
      </x:c>
      <x:c r="AW333" s="27" t="n">
        <x:v>114.05135392857142</x:v>
      </x:c>
      <x:c r="AX333" s="27" t="n">
        <x:v>68.42577408234126</x:v>
      </x:c>
      <x:c r="AY333" s="27" t="n">
        <x:v>0</x:v>
      </x:c>
      <x:c r="AZ333" s="27" t="n">
        <x:v>0</x:v>
      </x:c>
      <x:c r="BA333" s="27" t="n">
        <x:v>0</x:v>
      </x:c>
      <x:c r="BB333" s="27" t="n">
        <x:v>0</x:v>
      </x:c>
      <x:c r="BC333" s="27" t="n">
        <x:v>0</x:v>
      </x:c>
      <x:c r="BD333" s="27" t="n">
        <x:v>0</x:v>
      </x:c>
      <x:c r="BE333" s="27" t="n">
        <x:v>0</x:v>
      </x:c>
      <x:c r="BF333" s="27" t="n">
        <x:v>224.98742964285697</x:v>
      </x:c>
      <x:c r="BG333" s="27" t="n">
        <x:v>440.172501031746</x:v>
      </x:c>
      <x:c r="BH333" s="27" t="n">
        <x:v>0</x:v>
      </x:c>
      <x:c r="BI333" s="27" t="n">
        <x:v>0</x:v>
      </x:c>
      <x:c r="BJ333" s="27" t="n">
        <x:v>0</x:v>
      </x:c>
      <x:c r="BK333" s="27" t="n">
        <x:v>0</x:v>
      </x:c>
      <x:c r="BL333" s="27" t="n">
        <x:v>0</x:v>
      </x:c>
      <x:c r="BM333" s="27" t="n">
        <x:v>0</x:v>
      </x:c>
      <x:c r="BN333" s="27" t="n">
        <x:v>284.8422038492062</x:v>
      </x:c>
      <x:c r="BO333" s="27" t="n">
        <x:v>1125.5091676190475</x:v>
      </x:c>
      <x:c r="BP333" s="27" t="n">
        <x:v>1118.8963773958333</x:v>
      </x:c>
      <x:c r="BQ333" s="27" t="n">
        <x:v>1106.7510022966271</x:v>
      </x:c>
      <x:c r="BR333" s="27" t="n">
        <x:v>1100.6764005357143</x:v>
      </x:c>
      <x:c r="BS333" s="27" t="n">
        <x:v>1106.8468173561507</x:v>
      </x:c>
      <x:c r="BT333" s="27" t="n">
        <x:v>1077.15776047619</x:v>
      </x:c>
      <x:c r="BU333" s="27" t="n">
        <x:v>1053.8882573214287</x:v>
      </x:c>
      <x:c r="BV333" s="27" t="n">
        <x:v>1055.814008020833</x:v>
      </x:c>
      <x:c r="BW333" s="27" t="n">
        <x:v>1073.4462209027774</x:v>
      </x:c>
      <x:c r="BX333" s="27" t="n">
        <x:v>1074.5319620833334</x:v>
      </x:c>
      <x:c r="BY333" s="27" t="n">
        <x:v>1062.8374078869047</x:v>
      </x:c>
      <x:c r="BZ333" s="27" t="n">
        <x:v>1072.2500667410711</x:v>
      </x:c>
      <x:c r="CA333" s="27" t="n">
        <x:v>293.2565545833331</x:v>
      </x:c>
      <x:c r="CB333" s="27" t="n">
        <x:v>320.2873147767857</x:v>
      </x:c>
      <x:c r="CC333" s="27" t="n">
        <x:v>296.3529009672619</x:v>
      </x:c>
      <x:c r="CD333" s="27" t="n">
        <x:v>275.2545148809523</x:v>
      </x:c>
      <x:c r="CE333" s="27" t="n">
        <x:v>295.29415107142825</x:v>
      </x:c>
      <x:c r="CF333" s="27" t="n">
        <x:v>313.4393983234128</x:v>
      </x:c>
      <x:c r="CG333" s="27" t="n">
        <x:v>0</x:v>
      </x:c>
      <x:c r="CH333" s="27" t="n">
        <x:v>0</x:v>
      </x:c>
      <x:c r="CI333" s="27" t="n">
        <x:v>0</x:v>
      </x:c>
      <x:c r="CJ333" s="27" t="n">
        <x:v>0</x:v>
      </x:c>
      <x:c r="CK333" s="27" t="n">
        <x:v>0</x:v>
      </x:c>
      <x:c r="CL333" s="27" t="n">
        <x:v>0</x:v>
      </x:c>
      <x:c r="CM333" s="27" t="n">
        <x:v>1364.3010494642856</x:v>
      </x:c>
      <x:c r="CN333" s="27" t="n">
        <x:v>1400.619199340278</x:v>
      </x:c>
      <x:c r="CO333" s="27" t="n">
        <x:v>1454.2619076884916</x:v>
      </x:c>
      <x:c r="CP333" s="27" t="n">
        <x:v>1510.4015107738094</x:v>
      </x:c>
      <x:c r="CQ333" s="27" t="n">
        <x:v>804.3222037466948</x:v>
      </x:c>
      <x:c r="CR333" s="27" t="n">
        <x:v>754.263889077381</x:v>
      </x:c>
      <x:c r="CS333" s="27" t="n">
        <x:v>810.8076393452382</x:v>
      </x:c>
      <x:c r="CT333" s="27" t="n">
        <x:v>854.5672183531746</x:v>
      </x:c>
      <x:c r="CU333" s="27" t="n">
        <x:v>874.8142078819446</x:v>
      </x:c>
      <x:c r="CV333" s="27" t="n">
        <x:v>918.2194107738096</x:v>
      </x:c>
      <x:c r="CW333" s="27" t="n">
        <x:v>973.5779036855157</x:v>
      </x:c>
      <x:c r="CX333" s="27" t="n">
        <x:v>1018.3380163392856</x:v>
      </x:c>
      <x:c r="CY333" s="27" t="n">
        <x:v>1029.220925595238</x:v>
      </x:c>
      <x:c r="CZ333" s="27" t="n">
        <x:v>1043.5461825</x:v>
      </x:c>
      <x:c r="DA333" s="27" t="n">
        <x:v>1032.4689762202381</x:v>
      </x:c>
      <x:c r="DB333" s="27" t="n">
        <x:v>1028.4136101190477</x:v>
      </x:c>
      <x:c r="DC333" s="27" t="n">
        <x:v>1054.6654307787699</x:v>
      </x:c>
      <x:c r="DD333" s="27" t="n">
        <x:v>934.5798539384922</x:v>
      </x:c>
      <x:c r="DE333" s="27" t="n">
        <x:v>718.3362782738095</x:v>
      </x:c>
      <x:c r="DF333" s="27" t="n">
        <x:v>713.1748528124999</x:v>
      </x:c>
      <x:c r="DG333" s="27" t="n">
        <x:v>735.693375639881</x:v>
      </x:c>
      <x:c r="DH333" s="27" t="n">
        <x:v>709.055619047619</x:v>
      </x:c>
      <x:c r="DI333" s="27" t="n">
        <x:v>712.5063095684525</x:v>
      </x:c>
      <x:c r="DJ333" s="27" t="n">
        <x:v>99.82804849702586</x:v>
      </x:c>
      <x:c r="DK333" s="27" t="n">
        <x:v>0</x:v>
      </x:c>
      <x:c r="DL333" s="27" t="n">
        <x:v>0</x:v>
      </x:c>
      <x:c r="DM333" s="27" t="n">
        <x:v>0</x:v>
      </x:c>
      <x:c r="DN333" s="27" t="n">
        <x:v>0</x:v>
      </x:c>
      <x:c r="DO333" s="27" t="n">
        <x:v>0</x:v>
      </x:c>
      <x:c r="DP333" s="27" t="n">
        <x:v>0</x:v>
      </x:c>
      <x:c r="DQ333" s="27" t="n">
        <x:v>0</x:v>
      </x:c>
      <x:c r="DR333" s="27" t="n">
        <x:v>0</x:v>
      </x:c>
      <x:c r="DS333" s="27" t="n">
        <x:v>0</x:v>
      </x:c>
      <x:c r="DT333" s="27" t="n">
        <x:v>0</x:v>
      </x:c>
      <x:c r="DU333" s="27" t="n">
        <x:v>0</x:v>
      </x:c>
      <x:c r="DV333" s="27" t="n">
        <x:v>721.6898635267858</x:v>
      </x:c>
      <x:c r="DW333" s="27" t="n">
        <x:v>715.243919642857</x:v>
      </x:c>
      <x:c r="DX333" s="27" t="n">
        <x:v>722.0544069196429</x:v>
      </x:c>
      <x:c r="DY333" s="27" t="n">
        <x:v>719.6812595684523</x:v>
      </x:c>
      <x:c r="DZ333" s="27" t="n">
        <x:v>728.6016443452382</x:v>
      </x:c>
      <x:c r="EA333" s="27" t="n">
        <x:v>751.4395936607143</x:v>
      </x:c>
      <x:c r="EB333" s="27" t="n">
        <x:v>676.0836547767857</x:v>
      </x:c>
      <x:c r="EC333" s="27" t="n">
        <x:v>1385.700776785714</x:v>
      </x:c>
      <x:c r="ED333" s="27" t="n">
        <x:v>1368.0174936309522</x:v>
      </x:c>
      <x:c r="EE333" s="27" t="n">
        <x:v>1386.030509092262</x:v>
      </x:c>
      <x:c r="EF333" s="27" t="n">
        <x:v>1377.0002544642857</x:v>
      </x:c>
      <x:c r="EG333" s="27" t="n">
        <x:v>1394.8456958928568</x:v>
      </x:c>
      <x:c r="EH333" s="27" t="n">
        <x:v>1401.6868251934523</x:v>
      </x:c>
      <x:c r="EI333" s="27" t="n">
        <x:v>1397.9074553571427</x:v>
      </x:c>
      <x:c r="EJ333" s="27" t="n">
        <x:v>1401.4704823214283</x:v>
      </x:c>
      <x:c r="EK333" s="27" t="n">
        <x:v>1399.849139285714</x:v>
      </x:c>
      <x:c r="EL333" s="27" t="n">
        <x:v>573.8776919642856</x:v>
      </x:c>
      <x:c r="EM333" s="27" t="n">
        <x:v>593.345426577381</x:v>
      </x:c>
      <x:c r="EN333" s="27" t="n">
        <x:v>1424.1375837202381</x:v>
      </x:c>
      <x:c r="EO333" s="27" t="n">
        <x:v>1427.3878437499998</x:v>
      </x:c>
      <x:c r="EP333" s="28" t="n">
        <x:f>SUM(B333:EO333)</x:f>
        <x:v>97096.89223932783</x:v>
      </x:c>
      <x:c r="EQ333" s="28" t="n">
        <x:v>73210.84544139028</x:v>
      </x:c>
    </x:row>
    <x:row r="334" ht="14" customHeight="1">
      <x:c r="A334" s="26" t="n">
        <x:v>46021</x:v>
      </x:c>
      <x:c r="B334" s="27" t="n">
        <x:v>1333.6758742252728</x:v>
      </x:c>
      <x:c r="C334" s="27" t="n">
        <x:v>614.7612871130952</x:v>
      </x:c>
      <x:c r="D334" s="27" t="n">
        <x:v>624.322043154762</x:v>
      </x:c>
      <x:c r="E334" s="27" t="n">
        <x:v>617.2672430505952</x:v>
      </x:c>
      <x:c r="F334" s="27" t="n">
        <x:v>1445.1484362946426</x:v>
      </x:c>
      <x:c r="G334" s="27" t="n">
        <x:v>607.8881473214286</x:v>
      </x:c>
      <x:c r="H334" s="27" t="n">
        <x:v>629.9562244642858</x:v>
      </x:c>
      <x:c r="I334" s="27" t="n">
        <x:v>628.9545153720238</x:v>
      </x:c>
      <x:c r="J334" s="27" t="n">
        <x:v>627.4330863095237</x:v>
      </x:c>
      <x:c r="K334" s="27" t="n">
        <x:v>629.4761649702381</x:v>
      </x:c>
      <x:c r="L334" s="27" t="n">
        <x:v>635.9556820386905</x:v>
      </x:c>
      <x:c r="M334" s="27" t="n">
        <x:v>648.0918020833334</x:v>
      </x:c>
      <x:c r="N334" s="27" t="n">
        <x:v>666.5761058928573</x:v>
      </x:c>
      <x:c r="O334" s="27" t="n">
        <x:v>654.3344169345239</x:v>
      </x:c>
      <x:c r="P334" s="27" t="n">
        <x:v>650.4641413690476</x:v>
      </x:c>
      <x:c r="Q334" s="27" t="n">
        <x:v>675.0740847470239</x:v>
      </x:c>
      <x:c r="R334" s="27" t="n">
        <x:v>676.1502092410714</x:v>
      </x:c>
      <x:c r="S334" s="27" t="n">
        <x:v>661.0727023809524</x:v>
      </x:c>
      <x:c r="T334" s="27" t="n">
        <x:v>675.6842244047621</x:v>
      </x:c>
      <x:c r="U334" s="27" t="n">
        <x:v>697.9201943303572</x:v>
      </x:c>
      <x:c r="V334" s="27" t="n">
        <x:v>700.7363526785715</x:v>
      </x:c>
      <x:c r="W334" s="27" t="n">
        <x:v>689.3831185565475</x:v>
      </x:c>
      <x:c r="X334" s="27" t="n">
        <x:v>693.4807212648809</x:v>
      </x:c>
      <x:c r="Y334" s="27" t="n">
        <x:v>709.2090580357143</x:v>
      </x:c>
      <x:c r="Z334" s="27" t="n">
        <x:v>700.6700851488096</x:v>
      </x:c>
      <x:c r="AA334" s="27" t="n">
        <x:v>695.2789365922617</x:v>
      </x:c>
      <x:c r="AB334" s="27" t="n">
        <x:v>704.9183125</x:v>
      </x:c>
      <x:c r="AC334" s="27" t="n">
        <x:v>723.4273198660715</x:v>
      </x:c>
      <x:c r="AD334" s="27" t="n">
        <x:v>731.6801870684524</x:v>
      </x:c>
      <x:c r="AE334" s="27" t="n">
        <x:v>706.2581517857142</x:v>
      </x:c>
      <x:c r="AF334" s="27" t="n">
        <x:v>714.5828183333333</x:v>
      </x:c>
      <x:c r="AG334" s="27" t="n">
        <x:v>722.8701243154762</x:v>
      </x:c>
      <x:c r="AH334" s="27" t="n">
        <x:v>713.5831190476191</x:v>
      </x:c>
      <x:c r="AI334" s="27" t="n">
        <x:v>677.2818661458333</x:v>
      </x:c>
      <x:c r="AJ334" s="27" t="n">
        <x:v>769.3715690178574</x:v>
      </x:c>
      <x:c r="AK334" s="27" t="n">
        <x:v>909.5784985119049</x:v>
      </x:c>
      <x:c r="AL334" s="27" t="n">
        <x:v>932.5956542559524</x:v>
      </x:c>
      <x:c r="AM334" s="27" t="n">
        <x:v>926.874201671627</x:v>
      </x:c>
      <x:c r="AN334" s="27" t="n">
        <x:v>940.5940091666666</x:v>
      </x:c>
      <x:c r="AO334" s="27" t="n">
        <x:v>910.5275216369048</x:v>
      </x:c>
      <x:c r="AP334" s="27" t="n">
        <x:v>914.0208148462301</x:v>
      </x:c>
      <x:c r="AQ334" s="27" t="n">
        <x:v>917.839724107143</x:v>
      </x:c>
      <x:c r="AR334" s="27" t="n">
        <x:v>884.7136457193455</x:v>
      </x:c>
      <x:c r="AS334" s="27" t="n">
        <x:v>848.6043374603173</x:v>
      </x:c>
      <x:c r="AT334" s="27" t="n">
        <x:v>806.7373670238095</x:v>
      </x:c>
      <x:c r="AU334" s="27" t="n">
        <x:v>729.8038189136904</x:v>
      </x:c>
      <x:c r="AV334" s="27" t="n">
        <x:v>809.002287296627</x:v>
      </x:c>
      <x:c r="AW334" s="27" t="n">
        <x:v>150.71386464285717</x:v>
      </x:c>
      <x:c r="AX334" s="27" t="n">
        <x:v>114.13806632936507</x:v>
      </x:c>
      <x:c r="AY334" s="27" t="n">
        <x:v>29.196497018849186</x:v>
      </x:c>
      <x:c r="AZ334" s="27" t="n">
        <x:v>0</x:v>
      </x:c>
      <x:c r="BA334" s="27" t="n">
        <x:v>0</x:v>
      </x:c>
      <x:c r="BB334" s="27" t="n">
        <x:v>0</x:v>
      </x:c>
      <x:c r="BC334" s="27" t="n">
        <x:v>0</x:v>
      </x:c>
      <x:c r="BD334" s="27" t="n">
        <x:v>0</x:v>
      </x:c>
      <x:c r="BE334" s="27" t="n">
        <x:v>3.0499345634914334</x:v>
      </x:c>
      <x:c r="BF334" s="27" t="n">
        <x:v>515.808075952381</x:v>
      </x:c>
      <x:c r="BG334" s="27" t="n">
        <x:v>457.7465328769841</x:v>
      </x:c>
      <x:c r="BH334" s="27" t="n">
        <x:v>0</x:v>
      </x:c>
      <x:c r="BI334" s="27" t="n">
        <x:v>0</x:v>
      </x:c>
      <x:c r="BJ334" s="27" t="n">
        <x:v>0</x:v>
      </x:c>
      <x:c r="BK334" s="27" t="n">
        <x:v>0</x:v>
      </x:c>
      <x:c r="BL334" s="27" t="n">
        <x:v>0</x:v>
      </x:c>
      <x:c r="BM334" s="27" t="n">
        <x:v>0</x:v>
      </x:c>
      <x:c r="BN334" s="27" t="n">
        <x:v>198.88557029761898</x:v>
      </x:c>
      <x:c r="BO334" s="27" t="n">
        <x:v>1041.8805820833334</x:v>
      </x:c>
      <x:c r="BP334" s="27" t="n">
        <x:v>1004.1988421527774</x:v>
      </x:c>
      <x:c r="BQ334" s="27" t="n">
        <x:v>976.9329400248015</x:v>
      </x:c>
      <x:c r="BR334" s="27" t="n">
        <x:v>976.4801503571425</x:v>
      </x:c>
      <x:c r="BS334" s="27" t="n">
        <x:v>988.6066232043652</x:v>
      </x:c>
      <x:c r="BT334" s="27" t="n">
        <x:v>970.1305351438492</x:v>
      </x:c>
      <x:c r="BU334" s="27" t="n">
        <x:v>908.8061634523808</x:v>
      </x:c>
      <x:c r="BV334" s="27" t="n">
        <x:v>909.3252559226191</x:v>
      </x:c>
      <x:c r="BW334" s="27" t="n">
        <x:v>936.1495641269842</x:v>
      </x:c>
      <x:c r="BX334" s="27" t="n">
        <x:v>958.621313392857</x:v>
      </x:c>
      <x:c r="BY334" s="27" t="n">
        <x:v>944.8054580704362</x:v>
      </x:c>
      <x:c r="BZ334" s="27" t="n">
        <x:v>975.4694271626984</x:v>
      </x:c>
      <x:c r="CA334" s="27" t="n">
        <x:v>213.9515109523811</x:v>
      </x:c>
      <x:c r="CB334" s="27" t="n">
        <x:v>256.55069013392847</x:v>
      </x:c>
      <x:c r="CC334" s="27" t="n">
        <x:v>267.14531669642855</x:v>
      </x:c>
      <x:c r="CD334" s="27" t="n">
        <x:v>288.2292648809523</x:v>
      </x:c>
      <x:c r="CE334" s="27" t="n">
        <x:v>319.93786504464293</x:v>
      </x:c>
      <x:c r="CF334" s="27" t="n">
        <x:v>182.95521548189478</x:v>
      </x:c>
      <x:c r="CG334" s="27" t="n">
        <x:v>0</x:v>
      </x:c>
      <x:c r="CH334" s="27" t="n">
        <x:v>0</x:v>
      </x:c>
      <x:c r="CI334" s="27" t="n">
        <x:v>0</x:v>
      </x:c>
      <x:c r="CJ334" s="27" t="n">
        <x:v>0</x:v>
      </x:c>
      <x:c r="CK334" s="27" t="n">
        <x:v>0</x:v>
      </x:c>
      <x:c r="CL334" s="27" t="n">
        <x:v>0</x:v>
      </x:c>
      <x:c r="CM334" s="27" t="n">
        <x:v>1423.047076845238</x:v>
      </x:c>
      <x:c r="CN334" s="27" t="n">
        <x:v>1444.9967998511906</x:v>
      </x:c>
      <x:c r="CO334" s="27" t="n">
        <x:v>1487.757848065476</x:v>
      </x:c>
      <x:c r="CP334" s="27" t="n">
        <x:v>1541.9355476785713</x:v>
      </x:c>
      <x:c r="CQ334" s="27" t="n">
        <x:v>1582.3749321874998</x:v>
      </x:c>
      <x:c r="CR334" s="27" t="n">
        <x:v>781.9779701984127</x:v>
      </x:c>
      <x:c r="CS334" s="27" t="n">
        <x:v>833.5062755357144</x:v>
      </x:c>
      <x:c r="CT334" s="27" t="n">
        <x:v>883.7331173561506</x:v>
      </x:c>
      <x:c r="CU334" s="27" t="n">
        <x:v>912.5615118948414</x:v>
      </x:c>
      <x:c r="CV334" s="27" t="n">
        <x:v>948.6540856547618</x:v>
      </x:c>
      <x:c r="CW334" s="27" t="n">
        <x:v>978.6972361259917</x:v>
      </x:c>
      <x:c r="CX334" s="27" t="n">
        <x:v>1016.2241895535715</x:v>
      </x:c>
      <x:c r="CY334" s="27" t="n">
        <x:v>1032.9213125</x:v>
      </x:c>
      <x:c r="CZ334" s="27" t="n">
        <x:v>1045.674576845238</x:v>
      </x:c>
      <x:c r="DA334" s="27" t="n">
        <x:v>1034.8259854464286</x:v>
      </x:c>
      <x:c r="DB334" s="27" t="n">
        <x:v>1035.5628065476192</x:v>
      </x:c>
      <x:c r="DC334" s="27" t="n">
        <x:v>1063.2511466666665</x:v>
      </x:c>
      <x:c r="DD334" s="27" t="n">
        <x:v>943.5598050595239</x:v>
      </x:c>
      <x:c r="DE334" s="27" t="n">
        <x:v>725.6761473214285</x:v>
      </x:c>
      <x:c r="DF334" s="27" t="n">
        <x:v>719.4409471577379</x:v>
      </x:c>
      <x:c r="DG334" s="27" t="n">
        <x:v>745.4778251041668</x:v>
      </x:c>
      <x:c r="DH334" s="27" t="n">
        <x:v>731.2713869047618</x:v>
      </x:c>
      <x:c r="DI334" s="27" t="n">
        <x:v>727.9890432886907</x:v>
      </x:c>
      <x:c r="DJ334" s="27" t="n">
        <x:v>81.87490282737838</x:v>
      </x:c>
      <x:c r="DK334" s="27" t="n">
        <x:v>0</x:v>
      </x:c>
      <x:c r="DL334" s="27" t="n">
        <x:v>0</x:v>
      </x:c>
      <x:c r="DM334" s="27" t="n">
        <x:v>0</x:v>
      </x:c>
      <x:c r="DN334" s="27" t="n">
        <x:v>0</x:v>
      </x:c>
      <x:c r="DO334" s="27" t="n">
        <x:v>0</x:v>
      </x:c>
      <x:c r="DP334" s="27" t="n">
        <x:v>0</x:v>
      </x:c>
      <x:c r="DQ334" s="27" t="n">
        <x:v>0</x:v>
      </x:c>
      <x:c r="DR334" s="27" t="n">
        <x:v>0</x:v>
      </x:c>
      <x:c r="DS334" s="27" t="n">
        <x:v>0</x:v>
      </x:c>
      <x:c r="DT334" s="27" t="n">
        <x:v>0</x:v>
      </x:c>
      <x:c r="DU334" s="27" t="n">
        <x:v>0</x:v>
      </x:c>
      <x:c r="DV334" s="27" t="n">
        <x:v>722.9859331398809</x:v>
      </x:c>
      <x:c r="DW334" s="27" t="n">
        <x:v>730.716373511905</x:v>
      </x:c>
      <x:c r="DX334" s="27" t="n">
        <x:v>730.7908342261906</x:v>
      </x:c>
      <x:c r="DY334" s="27" t="n">
        <x:v>729.0951765029762</x:v>
      </x:c>
      <x:c r="DZ334" s="27" t="n">
        <x:v>740.1744538690477</x:v>
      </x:c>
      <x:c r="EA334" s="27" t="n">
        <x:v>758.0028715029763</x:v>
      </x:c>
      <x:c r="EB334" s="27" t="n">
        <x:v>677.4242726339286</x:v>
      </x:c>
      <x:c r="EC334" s="27" t="n">
        <x:v>1386.4434553571427</x:v>
      </x:c>
      <x:c r="ED334" s="27" t="n">
        <x:v>1367.5484564285712</x:v>
      </x:c>
      <x:c r="EE334" s="27" t="n">
        <x:v>554.3366192113095</x:v>
      </x:c>
      <x:c r="EF334" s="27" t="n">
        <x:v>1384.513974702381</x:v>
      </x:c>
      <x:c r="EG334" s="27" t="n">
        <x:v>1407.2913078869046</x:v>
      </x:c>
      <x:c r="EH334" s="27" t="n">
        <x:v>1408.1810915773808</x:v>
      </x:c>
      <x:c r="EI334" s="27" t="n">
        <x:v>1390.1449553571429</x:v>
      </x:c>
      <x:c r="EJ334" s="27" t="n">
        <x:v>1402.5693650595235</x:v>
      </x:c>
      <x:c r="EK334" s="27" t="n">
        <x:v>1408.4536556547619</x:v>
      </x:c>
      <x:c r="EL334" s="27" t="n">
        <x:v>1411.452275297619</x:v>
      </x:c>
      <x:c r="EM334" s="27" t="n">
        <x:v>590.3703664583334</x:v>
      </x:c>
      <x:c r="EN334" s="27" t="n">
        <x:v>583.9373363988094</x:v>
      </x:c>
      <x:c r="EO334" s="27" t="n">
        <x:v>1424.91971875</x:v>
      </x:c>
      <x:c r="EP334" s="28" t="n">
        <x:f>SUM(B334:EO334)</x:f>
        <x:v>94705.89043677572</x:v>
      </x:c>
      <x:c r="EQ334" s="28" t="n">
        <x:v>70755.25908035529</x:v>
      </x:c>
    </x:row>
    <x:row r="335" ht="14" customHeight="1">
      <x:c r="A335" s="26" t="n">
        <x:v>46022</x:v>
      </x:c>
      <x:c r="B335" s="27" t="n">
        <x:v>1440.3185986160713</x:v>
      </x:c>
      <x:c r="C335" s="27" t="n">
        <x:v>1454.8804308630952</x:v>
      </x:c>
      <x:c r="D335" s="27" t="n">
        <x:v>619.4078467261905</x:v>
      </x:c>
      <x:c r="E335" s="27" t="n">
        <x:v>616.8958094196428</x:v>
      </x:c>
      <x:c r="F335" s="27" t="n">
        <x:v>1247.3901877101748</x:v>
      </x:c>
      <x:c r="G335" s="27" t="n">
        <x:v>602.4332470238096</x:v>
      </x:c>
      <x:c r="H335" s="27" t="n">
        <x:v>634.1137057142857</x:v>
      </x:c>
      <x:c r="I335" s="27" t="n">
        <x:v>639.8735123958334</x:v>
      </x:c>
      <x:c r="J335" s="27" t="n">
        <x:v>632.011806547619</x:v>
      </x:c>
      <x:c r="K335" s="27" t="n">
        <x:v>633.206328110119</x:v>
      </x:c>
      <x:c r="L335" s="27" t="n">
        <x:v>631.0741323511905</x:v>
      </x:c>
      <x:c r="M335" s="27" t="n">
        <x:v>644.0399032738094</x:v>
      </x:c>
      <x:c r="N335" s="27" t="n">
        <x:v>669.8119880357144</x:v>
      </x:c>
      <x:c r="O335" s="27" t="n">
        <x:v>658.6686791369048</x:v>
      </x:c>
      <x:c r="P335" s="27" t="n">
        <x:v>653.6405639880953</x:v>
      </x:c>
      <x:c r="Q335" s="27" t="n">
        <x:v>668.0832588541667</x:v>
      </x:c>
      <x:c r="R335" s="27" t="n">
        <x:v>667.6091080505952</x:v>
      </x:c>
      <x:c r="S335" s="27" t="n">
        <x:v>655.5033735119049</x:v>
      </x:c>
      <x:c r="T335" s="27" t="n">
        <x:v>665.9651660714287</x:v>
      </x:c>
      <x:c r="U335" s="27" t="n">
        <x:v>688.6484568303572</x:v>
      </x:c>
      <x:c r="V335" s="27" t="n">
        <x:v>691.6812038690476</x:v>
      </x:c>
      <x:c r="W335" s="27" t="n">
        <x:v>676.9036129017857</x:v>
      </x:c>
      <x:c r="X335" s="27" t="n">
        <x:v>689.6622626339285</x:v>
      </x:c>
      <x:c r="Y335" s="27" t="n">
        <x:v>722.5323616071429</x:v>
      </x:c>
      <x:c r="Z335" s="27" t="n">
        <x:v>718.0762262202381</x:v>
      </x:c>
      <x:c r="AA335" s="27" t="n">
        <x:v>706.921418735119</x:v>
      </x:c>
      <x:c r="AB335" s="27" t="n">
        <x:v>704.8037589285714</x:v>
      </x:c>
      <x:c r="AC335" s="27" t="n">
        <x:v>708.279961830357</x:v>
      </x:c>
      <x:c r="AD335" s="27" t="n">
        <x:v>718.344315639881</x:v>
      </x:c>
      <x:c r="AE335" s="27" t="n">
        <x:v>709.2679226190477</x:v>
      </x:c>
      <x:c r="AF335" s="27" t="n">
        <x:v>714.8290826190475</x:v>
      </x:c>
      <x:c r="AG335" s="27" t="n">
        <x:v>724.5406641964286</x:v>
      </x:c>
      <x:c r="AH335" s="27" t="n">
        <x:v>727.3689821428571</x:v>
      </x:c>
      <x:c r="AI335" s="27" t="n">
        <x:v>703.8078223958332</x:v>
      </x:c>
      <x:c r="AJ335" s="27" t="n">
        <x:v>784.601636577381</x:v>
      </x:c>
      <x:c r="AK335" s="27" t="n">
        <x:v>902.9848080357144</x:v>
      </x:c>
      <x:c r="AL335" s="27" t="n">
        <x:v>930.9286482043651</x:v>
      </x:c>
      <x:c r="AM335" s="27" t="n">
        <x:v>924.886268139881</x:v>
      </x:c>
      <x:c r="AN335" s="27" t="n">
        <x:v>931.3660091666667</x:v>
      </x:c>
      <x:c r="AO335" s="27" t="n">
        <x:v>916.7671262996031</x:v>
      </x:c>
      <x:c r="AP335" s="27" t="n">
        <x:v>923.0273738740079</x:v>
      </x:c>
      <x:c r="AQ335" s="27" t="n">
        <x:v>917.1833372023812</x:v>
      </x:c>
      <x:c r="AR335" s="27" t="n">
        <x:v>894.2140357886905</x:v>
      </x:c>
      <x:c r="AS335" s="27" t="n">
        <x:v>855.1966421478173</x:v>
      </x:c>
      <x:c r="AT335" s="27" t="n">
        <x:v>796.5030950595236</x:v>
      </x:c>
      <x:c r="AU335" s="27" t="n">
        <x:v>712.3991076934524</x:v>
      </x:c>
      <x:c r="AV335" s="27" t="n">
        <x:v>797.8004331299603</x:v>
      </x:c>
      <x:c r="AW335" s="27" t="n">
        <x:v>128.29199184523816</x:v>
      </x:c>
      <x:c r="AX335" s="27" t="n">
        <x:v>92.29572575396855</x:v>
      </x:c>
      <x:c r="AY335" s="27" t="n">
        <x:v>3.804969970238062</x:v>
      </x:c>
      <x:c r="AZ335" s="27" t="n">
        <x:v>0</x:v>
      </x:c>
      <x:c r="BA335" s="27" t="n">
        <x:v>0</x:v>
      </x:c>
      <x:c r="BB335" s="27" t="n">
        <x:v>0</x:v>
      </x:c>
      <x:c r="BC335" s="27" t="n">
        <x:v>0</x:v>
      </x:c>
      <x:c r="BD335" s="27" t="n">
        <x:v>0</x:v>
      </x:c>
      <x:c r="BE335" s="27" t="n">
        <x:v>596.0265261706351</x:v>
      </x:c>
      <x:c r="BF335" s="27" t="n">
        <x:v>567.8580041071428</x:v>
      </x:c>
      <x:c r="BG335" s="27" t="n">
        <x:v>532.0550471230159</x:v>
      </x:c>
      <x:c r="BH335" s="27" t="n">
        <x:v>100.12003811507867</x:v>
      </x:c>
      <x:c r="BI335" s="27" t="n">
        <x:v>0</x:v>
      </x:c>
      <x:c r="BJ335" s="27" t="n">
        <x:v>0</x:v>
      </x:c>
      <x:c r="BK335" s="27" t="n">
        <x:v>0</x:v>
      </x:c>
      <x:c r="BL335" s="27" t="n">
        <x:v>0</x:v>
      </x:c>
      <x:c r="BM335" s="27" t="n">
        <x:v>0</x:v>
      </x:c>
      <x:c r="BN335" s="27" t="n">
        <x:v>398.0720991468256</x:v>
      </x:c>
      <x:c r="BO335" s="27" t="n">
        <x:v>1242.8159512499997</x:v>
      </x:c>
      <x:c r="BP335" s="27" t="n">
        <x:v>1205.5807824355159</x:v>
      </x:c>
      <x:c r="BQ335" s="27" t="n">
        <x:v>1166.6847266269838</x:v>
      </x:c>
      <x:c r="BR335" s="27" t="n">
        <x:v>1171.120511190476</x:v>
      </x:c>
      <x:c r="BS335" s="27" t="n">
        <x:v>1171.7696971081348</x:v>
      </x:c>
      <x:c r="BT335" s="27" t="n">
        <x:v>1114.6253033978173</x:v>
      </x:c>
      <x:c r="BU335" s="27" t="n">
        <x:v>1045.6657872619048</x:v>
      </x:c>
      <x:c r="BV335" s="27" t="n">
        <x:v>1029.1081262351188</x:v>
      </x:c>
      <x:c r="BW335" s="27" t="n">
        <x:v>1026.4948355902777</x:v>
      </x:c>
      <x:c r="BX335" s="27" t="n">
        <x:v>1019.4339891071429</x:v>
      </x:c>
      <x:c r="BY335" s="27" t="n">
        <x:v>975.0221504117062</x:v>
      </x:c>
      <x:c r="BZ335" s="27" t="n">
        <x:v>992.4694818501985</x:v>
      </x:c>
      <x:c r="CA335" s="27" t="n">
        <x:v>217.94843589285722</x:v>
      </x:c>
      <x:c r="CB335" s="27" t="n">
        <x:v>209.5683307192458</x:v>
      </x:c>
      <x:c r="CC335" s="27" t="n">
        <x:v>246.8730755803573</x:v>
      </x:c>
      <x:c r="CD335" s="27" t="n">
        <x:v>230.66015281798317</x:v>
      </x:c>
      <x:c r="CE335" s="27" t="n">
        <x:v>312.7350981696426</x:v>
      </x:c>
      <x:c r="CF335" s="27" t="n">
        <x:v>259.3205006051588</x:v>
      </x:c>
      <x:c r="CG335" s="27" t="n">
        <x:v>0</x:v>
      </x:c>
      <x:c r="CH335" s="27" t="n">
        <x:v>0</x:v>
      </x:c>
      <x:c r="CI335" s="27" t="n">
        <x:v>0</x:v>
      </x:c>
      <x:c r="CJ335" s="27" t="n">
        <x:v>0</x:v>
      </x:c>
      <x:c r="CK335" s="27" t="n">
        <x:v>0</x:v>
      </x:c>
      <x:c r="CL335" s="27" t="n">
        <x:v>0</x:v>
      </x:c>
      <x:c r="CM335" s="27" t="n">
        <x:v>1380.9660387499998</x:v>
      </x:c>
      <x:c r="CN335" s="27" t="n">
        <x:v>1417.4259250099205</x:v>
      </x:c>
      <x:c r="CO335" s="27" t="n">
        <x:v>1419.331159801587</x:v>
      </x:c>
      <x:c r="CP335" s="27" t="n">
        <x:v>1475.113841190476</x:v>
      </x:c>
      <x:c r="CQ335" s="27" t="n">
        <x:v>712.5719784182085</x:v>
      </x:c>
      <x:c r="CR335" s="27" t="n">
        <x:v>735.6621671924602</x:v>
      </x:c>
      <x:c r="CS335" s="27" t="n">
        <x:v>776.2866522619048</x:v>
      </x:c>
      <x:c r="CT335" s="27" t="n">
        <x:v>820.7126458283733</x:v>
      </x:c>
      <x:c r="CU335" s="27" t="n">
        <x:v>866.0439048710318</x:v>
      </x:c>
      <x:c r="CV335" s="27" t="n">
        <x:v>919.749118392857</x:v>
      </x:c>
      <x:c r="CW335" s="27" t="n">
        <x:v>967.8156368204363</x:v>
      </x:c>
      <x:c r="CX335" s="27" t="n">
        <x:v>1015.0717126686507</x:v>
      </x:c>
      <x:c r="CY335" s="27" t="n">
        <x:v>1034.5708014880952</x:v>
      </x:c>
      <x:c r="CZ335" s="27" t="n">
        <x:v>1029.745909583333</x:v>
      </x:c>
      <x:c r="DA335" s="27" t="n">
        <x:v>1009.9676242613098</x:v>
      </x:c>
      <x:c r="DB335" s="27" t="n">
        <x:v>1015.0350517857144</x:v>
      </x:c>
      <x:c r="DC335" s="27" t="n">
        <x:v>1052.2783517261905</x:v>
      </x:c>
      <x:c r="DD335" s="27" t="n">
        <x:v>938.3598267857143</x:v>
      </x:c>
      <x:c r="DE335" s="27" t="n">
        <x:v>721.6025223214286</x:v>
      </x:c>
      <x:c r="DF335" s="27" t="n">
        <x:v>716.8049998363094</x:v>
      </x:c>
      <x:c r="DG335" s="27" t="n">
        <x:v>739.9258066517857</x:v>
      </x:c>
      <x:c r="DH335" s="27" t="n">
        <x:v>720.7925416666666</x:v>
      </x:c>
      <x:c r="DI335" s="27" t="n">
        <x:v>715.4351105505954</x:v>
      </x:c>
      <x:c r="DJ335" s="27" t="n">
        <x:v>20.111782232142446</x:v>
      </x:c>
      <x:c r="DK335" s="27" t="n">
        <x:v>0</x:v>
      </x:c>
      <x:c r="DL335" s="27" t="n">
        <x:v>0</x:v>
      </x:c>
      <x:c r="DM335" s="27" t="n">
        <x:v>0</x:v>
      </x:c>
      <x:c r="DN335" s="27" t="n">
        <x:v>0</x:v>
      </x:c>
      <x:c r="DO335" s="27" t="n">
        <x:v>0</x:v>
      </x:c>
      <x:c r="DP335" s="27" t="n">
        <x:v>0</x:v>
      </x:c>
      <x:c r="DQ335" s="27" t="n">
        <x:v>0</x:v>
      </x:c>
      <x:c r="DR335" s="27" t="n">
        <x:v>0</x:v>
      </x:c>
      <x:c r="DS335" s="27" t="n">
        <x:v>0</x:v>
      </x:c>
      <x:c r="DT335" s="27" t="n">
        <x:v>0</x:v>
      </x:c>
      <x:c r="DU335" s="27" t="n">
        <x:v>0</x:v>
      </x:c>
      <x:c r="DV335" s="27" t="n">
        <x:v>721.4779444494047</x:v>
      </x:c>
      <x:c r="DW335" s="27" t="n">
        <x:v>737.1463586309526</x:v>
      </x:c>
      <x:c r="DX335" s="27" t="n">
        <x:v>731.4954127976191</x:v>
      </x:c>
      <x:c r="DY335" s="27" t="n">
        <x:v>730.6796702827381</x:v>
      </x:c>
      <x:c r="DZ335" s="27" t="n">
        <x:v>742.8866994047619</x:v>
      </x:c>
      <x:c r="EA335" s="27" t="n">
        <x:v>755.538075967262</x:v>
      </x:c>
      <x:c r="EB335" s="27" t="n">
        <x:v>673.9256940625</x:v>
      </x:c>
      <x:c r="EC335" s="27" t="n">
        <x:v>1387.7709687499998</x:v>
      </x:c>
      <x:c r="ED335" s="27" t="n">
        <x:v>1366.9782028571428</x:v>
      </x:c>
      <x:c r="EE335" s="27" t="n">
        <x:v>1391.031098080357</x:v>
      </x:c>
      <x:c r="EF335" s="27" t="n">
        <x:v>1391.8505848214286</x:v>
      </x:c>
      <x:c r="EG335" s="27" t="n">
        <x:v>1408.3328560416667</x:v>
      </x:c>
      <x:c r="EH335" s="27" t="n">
        <x:v>1413.9445076934524</x:v>
      </x:c>
      <x:c r="EI335" s="27" t="n">
        <x:v>1402.867261904762</x:v>
      </x:c>
      <x:c r="EJ335" s="27" t="n">
        <x:v>1403.598368035714</x:v>
      </x:c>
      <x:c r="EK335" s="27" t="n">
        <x:v>1403.737336309524</x:v>
      </x:c>
      <x:c r="EL335" s="27" t="n">
        <x:v>1408.2717529761903</x:v>
      </x:c>
      <x:c r="EM335" s="27" t="n">
        <x:v>589.0518774702381</x:v>
      </x:c>
      <x:c r="EN335" s="27" t="n">
        <x:v>1419.8607988988092</x:v>
      </x:c>
      <x:c r="EO335" s="27" t="n">
        <x:v>1429.6489151785713</x:v>
      </x:c>
      <x:c r="EP335" s="28" t="n">
        <x:f>SUM(B335:EO335)</x:f>
        <x:v>98116.35105408067</x:v>
      </x:c>
      <x:c r="EQ335" s="28" t="n">
        <x:v>73949.07922206027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56" t="str">
        <x:v>日期</x:v>
      </x:c>
      <x:c r="B1" s="56" t="str">
        <x:v>时间段</x:v>
      </x:c>
      <x:c r="C1" s="56" t="str">
        <x:v>充电量</x:v>
      </x:c>
      <x:c r="D1" s="56" t="str">
        <x:v>放电量</x:v>
      </x:c>
      <x:c r="E1" s="56" t="str">
        <x:v>时刻</x:v>
      </x:c>
      <x:c r="F1" s="56" t="str">
        <x:v>储电量</x:v>
      </x:c>
    </x:row>
    <x:row r="2" ht="14" customHeight="1">
      <x:c r="A2" s="44" t="n">
        <x:v>45689</x:v>
      </x:c>
      <x:c r="B2" s="45" t="str">
        <x:v>0:00-4:00</x:v>
      </x:c>
      <x:c r="C2" s="45" t="n">
        <x:v>0</x:v>
      </x:c>
      <x:c r="D2" s="46" t="n">
        <x:v>0</x:v>
      </x:c>
      <x:c r="E2" s="45" t="str">
        <x:v>0:00</x:v>
      </x:c>
      <x:c r="F2" s="45" t="n">
        <x:v>10800</x:v>
      </x:c>
    </x:row>
    <x:row r="3" ht="14" customHeight="1">
      <x:c r="A3" s="47"/>
      <x:c r="B3" s="48" t="str">
        <x:v>4:00-8:00</x:v>
      </x:c>
      <x:c r="C3" s="48" t="n">
        <x:v>877.2223277976195</x:v>
      </x:c>
      <x:c r="D3" s="49" t="n">
        <x:v>3691.6573985714276</x:v>
      </x:c>
      <x:c r="E3" s="48" t="str">
        <x:v>24:00</x:v>
      </x:c>
      <x:c r="F3" s="48" t="n">
        <x:v>10800</x:v>
      </x:c>
    </x:row>
    <x:row r="4" ht="14" customHeight="1">
      <x:c r="A4" s="47"/>
      <x:c r="B4" s="48" t="str">
        <x:v>8:00-12:00</x:v>
      </x:c>
      <x:c r="C4" s="48" t="n">
        <x:v>4517.079748628007</x:v>
      </x:c>
      <x:c r="D4" s="49" t="n">
        <x:v>677.7272833333333</x:v>
      </x:c>
      <x:c r="E4" s="50"/>
      <x:c r="F4" s="50"/>
    </x:row>
    <x:row r="5" ht="14" customHeight="1">
      <x:c r="A5" s="47"/>
      <x:c r="B5" s="48" t="str">
        <x:v>12:00-16:00</x:v>
      </x:c>
      <x:c r="C5" s="48" t="n">
        <x:v>0</x:v>
      </x:c>
      <x:c r="D5" s="49" t="n">
        <x:v>0</x:v>
      </x:c>
      <x:c r="E5" s="50"/>
      <x:c r="F5" s="50"/>
    </x:row>
    <x:row r="6" ht="14" customHeight="1">
      <x:c r="A6" s="47"/>
      <x:c r="B6" s="48" t="str">
        <x:v>16:00-20:00</x:v>
      </x:c>
      <x:c r="C6" s="48" t="n">
        <x:v>308.03182049603174</x:v>
      </x:c>
      <x:c r="D6" s="49" t="n">
        <x:v>4110.625562380953</x:v>
      </x:c>
      <x:c r="E6" s="50"/>
      <x:c r="F6" s="50"/>
    </x:row>
    <x:row r="7" ht="14" customHeight="1">
      <x:c r="A7" s="51"/>
      <x:c r="B7" s="52" t="str">
        <x:v>20:00-24:00</x:v>
      </x:c>
      <x:c r="C7" s="52" t="n">
        <x:v>7542.722906723249</x:v>
      </x:c>
      <x:c r="D7" s="53" t="n">
        <x:v>2248.4857666666667</x:v>
      </x:c>
      <x:c r="E7" s="54"/>
      <x:c r="F7" s="54"/>
    </x:row>
    <x:row r="8" ht="14" customHeight="1">
      <x:c r="A8" s="44" t="n">
        <x:v>45690</x:v>
      </x:c>
      <x:c r="B8" s="45" t="str">
        <x:v>0:00-4:00</x:v>
      </x:c>
      <x:c r="C8" s="45" t="n">
        <x:v>754.5368377670025</x:v>
      </x:c>
      <x:c r="D8" s="46" t="n">
        <x:v>611.1748385912697</x:v>
      </x:c>
      <x:c r="E8" s="45" t="str">
        <x:v>0:00</x:v>
      </x:c>
      <x:c r="F8" s="45" t="n">
        <x:v>10800</x:v>
      </x:c>
    </x:row>
    <x:row r="9" ht="14" customHeight="1">
      <x:c r="A9" s="47"/>
      <x:c r="B9" s="48" t="str">
        <x:v>4:00-8:00</x:v>
      </x:c>
      <x:c r="C9" s="48" t="n">
        <x:v>1521.2314218107026</x:v>
      </x:c>
      <x:c r="D9" s="49" t="n">
        <x:v>1982.403089761904</x:v>
      </x:c>
      <x:c r="E9" s="48" t="str">
        <x:v>24:00</x:v>
      </x:c>
      <x:c r="F9" s="48" t="n">
        <x:v>7648.209975652876</x:v>
      </x:c>
    </x:row>
    <x:row r="10" ht="14" customHeight="1">
      <x:c r="A10" s="47"/>
      <x:c r="B10" s="48" t="str">
        <x:v>8:00-12:00</x:v>
      </x:c>
      <x:c r="C10" s="48" t="n">
        <x:v>5902.154073392857</x:v>
      </x:c>
      <x:c r="D10" s="49" t="n">
        <x:v>6701.810583333334</x:v>
      </x:c>
      <x:c r="E10" s="50"/>
      <x:c r="F10" s="50"/>
    </x:row>
    <x:row r="11" ht="14" customHeight="1">
      <x:c r="A11" s="47"/>
      <x:c r="B11" s="48" t="str">
        <x:v>12:00-16:00</x:v>
      </x:c>
      <x:c r="C11" s="48" t="n">
        <x:v>4823.482825490155</x:v>
      </x:c>
      <x:c r="D11" s="49" t="n">
        <x:v>1235.749666666667</x:v>
      </x:c>
      <x:c r="E11" s="50"/>
      <x:c r="F11" s="50"/>
    </x:row>
    <x:row r="12" ht="14" customHeight="1">
      <x:c r="A12" s="47"/>
      <x:c r="B12" s="48" t="str">
        <x:v>16:00-20:00</x:v>
      </x:c>
      <x:c r="C12" s="48" t="n">
        <x:v>0</x:v>
      </x:c>
      <x:c r="D12" s="49" t="n">
        <x:v>5704.615919940477</x:v>
      </x:c>
      <x:c r="E12" s="50"/>
      <x:c r="F12" s="50"/>
    </x:row>
    <x:row r="13" ht="14" customHeight="1">
      <x:c r="A13" s="51"/>
      <x:c r="B13" s="52" t="str">
        <x:v>20:00-24:00</x:v>
      </x:c>
      <x:c r="C13" s="52" t="n">
        <x:v>7030.08619098115</x:v>
      </x:c>
      <x:c r="D13" s="53" t="n">
        <x:v>2826.3649166666664</x:v>
      </x:c>
      <x:c r="E13" s="54"/>
      <x:c r="F13" s="54"/>
    </x:row>
    <x:row r="14" ht="14" customHeight="1">
      <x:c r="A14" s="44" t="n">
        <x:v>45691</x:v>
      </x:c>
      <x:c r="B14" s="45" t="str">
        <x:v>0:00-4:00</x:v>
      </x:c>
      <x:c r="C14" s="45" t="n">
        <x:v>3536.0192839906813</x:v>
      </x:c>
      <x:c r="D14" s="46" t="n">
        <x:v>27.564598120039705</x:v>
      </x:c>
      <x:c r="E14" s="45" t="str">
        <x:v>0:00</x:v>
      </x:c>
      <x:c r="F14" s="45" t="n">
        <x:v>7648.209975652876</x:v>
      </x:c>
    </x:row>
    <x:row r="15" ht="14" customHeight="1">
      <x:c r="A15" s="47"/>
      <x:c r="B15" s="48" t="str">
        <x:v>4:00-8:00</x:v>
      </x:c>
      <x:c r="C15" s="48" t="n">
        <x:v>877.6791666115523</x:v>
      </x:c>
      <x:c r="D15" s="49" t="n">
        <x:v>1435.2422965426586</x:v>
      </x:c>
      <x:c r="E15" s="48" t="str">
        <x:v>24:00</x:v>
      </x:c>
      <x:c r="F15" s="48" t="n">
        <x:v>6852.615179698345</x:v>
      </x:c>
    </x:row>
    <x:row r="16" ht="14" customHeight="1">
      <x:c r="A16" s="47"/>
      <x:c r="B16" s="48" t="str">
        <x:v>8:00-12:00</x:v>
      </x:c>
      <x:c r="C16" s="48" t="n">
        <x:v>5881.657563472221</x:v>
      </x:c>
      <x:c r="D16" s="49" t="n">
        <x:v>6417.19849313492</x:v>
      </x:c>
      <x:c r="E16" s="50"/>
      <x:c r="F16" s="50"/>
    </x:row>
    <x:row r="17" ht="14" customHeight="1">
      <x:c r="A17" s="47"/>
      <x:c r="B17" s="48" t="str">
        <x:v>12:00-16:00</x:v>
      </x:c>
      <x:c r="C17" s="48" t="n">
        <x:v>4646.708895032576</x:v>
      </x:c>
      <x:c r="D17" s="49" t="n">
        <x:v>1386.4561666666668</x:v>
      </x:c>
      <x:c r="E17" s="50"/>
      <x:c r="F17" s="50"/>
    </x:row>
    <x:row r="18" ht="14" customHeight="1">
      <x:c r="A18" s="47"/>
      <x:c r="B18" s="48" t="str">
        <x:v>16:00-20:00</x:v>
      </x:c>
      <x:c r="C18" s="48" t="n">
        <x:v>42.461167582671884</x:v>
      </x:c>
      <x:c r="D18" s="49" t="n">
        <x:v>5675.516144938691</x:v>
      </x:c>
      <x:c r="E18" s="50"/>
      <x:c r="F18" s="50"/>
    </x:row>
    <x:row r="19" ht="14" customHeight="1">
      <x:c r="A19" s="51"/>
      <x:c r="B19" s="52" t="str">
        <x:v>20:00-24:00</x:v>
      </x:c>
      <x:c r="C19" s="52" t="n">
        <x:v>6136.151906492063</x:v>
      </x:c>
      <x:c r="D19" s="53" t="n">
        <x:v>2881.806783333333</x:v>
      </x:c>
      <x:c r="E19" s="54"/>
      <x:c r="F19" s="54"/>
    </x:row>
    <x:row r="20" ht="14" customHeight="1">
      <x:c r="A20" s="47" t="n">
        <x:v>45692</x:v>
      </x:c>
      <x:c r="B20" s="48" t="str">
        <x:v>0:00-4:00</x:v>
      </x:c>
      <x:c r="C20" s="48" t="n">
        <x:v>4385.983133668506</x:v>
      </x:c>
      <x:c r="D20" s="48" t="n">
        <x:v>0</x:v>
      </x:c>
      <x:c r="E20" s="48" t="str">
        <x:v>0:00</x:v>
      </x:c>
      <x:c r="F20" s="48" t="n">
        <x:v>6852.615179698345</x:v>
      </x:c>
    </x:row>
    <x:row r="21" ht="14" customHeight="1">
      <x:c r="A21" s="44"/>
      <x:c r="B21" s="45" t="str">
        <x:v>4:00-8:00</x:v>
      </x:c>
      <x:c r="C21" s="45" t="n">
        <x:v>812.3858935123925</x:v>
      </x:c>
      <x:c r="D21" s="46" t="n">
        <x:v>1437.7431796974204</x:v>
      </x:c>
      <x:c r="E21" s="45" t="str">
        <x:v>24:00</x:v>
      </x:c>
      <x:c r="F21" s="45" t="n">
        <x:v>7588.424454809139</x:v>
      </x:c>
    </x:row>
    <x:row r="22" ht="14" customHeight="1">
      <x:c r="A22" s="47"/>
      <x:c r="B22" s="48" t="str">
        <x:v>8:00-12:00</x:v>
      </x:c>
      <x:c r="C22" s="48" t="n">
        <x:v>5946.714385386904</x:v>
      </x:c>
      <x:c r="D22" s="49" t="n">
        <x:v>6969.480080868056</x:v>
      </x:c>
      <x:c r="E22" s="48"/>
      <x:c r="F22" s="48"/>
    </x:row>
    <x:row r="23" ht="14" customHeight="1">
      <x:c r="A23" s="47"/>
      <x:c r="B23" s="48" t="str">
        <x:v>12:00-16:00</x:v>
      </x:c>
      <x:c r="C23" s="48" t="n">
        <x:v>5903.3581086300965</x:v>
      </x:c>
      <x:c r="D23" s="49" t="n">
        <x:v>1849.3680333333336</x:v>
      </x:c>
      <x:c r="E23" s="50"/>
      <x:c r="F23" s="50"/>
    </x:row>
    <x:row r="24" ht="14" customHeight="1">
      <x:c r="A24" s="47"/>
      <x:c r="B24" s="48" t="str">
        <x:v>16:00-20:00</x:v>
      </x:c>
      <x:c r="C24" s="48" t="n">
        <x:v>13.045098471486401</x:v>
      </x:c>
      <x:c r="D24" s="49" t="n">
        <x:v>5629.727961160714</x:v>
      </x:c>
      <x:c r="E24" s="50"/>
      <x:c r="F24" s="50"/>
    </x:row>
    <x:row r="25" ht="14" customHeight="1">
      <x:c r="A25" s="47"/>
      <x:c r="B25" s="48" t="str">
        <x:v>20:00-24:00</x:v>
      </x:c>
      <x:c r="C25" s="48" t="n">
        <x:v>6805.804748497023</x:v>
      </x:c>
      <x:c r="D25" s="49" t="n">
        <x:v>2783.958405555555</x:v>
      </x:c>
      <x:c r="E25" s="50"/>
      <x:c r="F25" s="50"/>
    </x:row>
    <x:row r="26" ht="14" customHeight="1">
      <x:c r="A26" s="51" t="n">
        <x:v>45693</x:v>
      </x:c>
      <x:c r="B26" s="52" t="str">
        <x:v>0:00-4:00</x:v>
      </x:c>
      <x:c r="C26" s="52" t="n">
        <x:v>3634.980191281045</x:v>
      </x:c>
      <x:c r="D26" s="53" t="n">
        <x:v>57.401555535714465</x:v>
      </x:c>
      <x:c r="E26" s="54" t="str">
        <x:v>0:00</x:v>
      </x:c>
      <x:c r="F26" s="54" t="n">
        <x:v>7588.424454809139</x:v>
      </x:c>
    </x:row>
    <x:row r="27">
      <x:c r="A27" s="55"/>
      <x:c r="B27" s="28" t="str">
        <x:v>4:00-8:00</x:v>
      </x:c>
      <x:c r="C27" s="28" t="n">
        <x:v>78.32108504188533</x:v>
      </x:c>
      <x:c r="D27" s="28" t="n">
        <x:v>884.2493340426583</x:v>
      </x:c>
      <x:c r="E27" s="28" t="str">
        <x:v>24:00</x:v>
      </x:c>
      <x:c r="F27" s="28" t="n">
        <x:v>5378.1893448798955</x:v>
      </x:c>
    </x:row>
    <x:row r="28">
      <x:c r="A28" s="55"/>
      <x:c r="B28" s="28" t="str">
        <x:v>8:00-12:00</x:v>
      </x:c>
      <x:c r="C28" s="28" t="n">
        <x:v>5533.096559268512</x:v>
      </x:c>
      <x:c r="D28" s="28" t="n">
        <x:v>7326.061719816467</x:v>
      </x:c>
      <x:c r="E28" s="28"/>
      <x:c r="F28" s="28"/>
    </x:row>
    <x:row r="29">
      <x:c r="A29" s="55"/>
      <x:c r="B29" s="28" t="str">
        <x:v>12:00-16:00</x:v>
      </x:c>
      <x:c r="C29" s="28" t="n">
        <x:v>6457.695127453755</x:v>
      </x:c>
      <x:c r="D29" s="28" t="n">
        <x:v>1562.1847000000002</x:v>
      </x:c>
      <x:c r="E29" s="28"/>
      <x:c r="F29" s="28"/>
    </x:row>
    <x:row r="30">
      <x:c r="A30" s="55"/>
      <x:c r="B30" s="28" t="str">
        <x:v>16:00-20:00</x:v>
      </x:c>
      <x:c r="C30" s="28" t="n">
        <x:v>45.833970703508584</x:v>
      </x:c>
      <x:c r="D30" s="28" t="n">
        <x:v>5698.630683576388</x:v>
      </x:c>
      <x:c r="E30" s="28"/>
      <x:c r="F30" s="28"/>
    </x:row>
    <x:row r="31">
      <x:c r="A31" s="55"/>
      <x:c r="B31" s="28" t="str">
        <x:v>20:00-24:00</x:v>
      </x:c>
      <x:c r="C31" s="28" t="n">
        <x:v>4474.5932547460325</x:v>
      </x:c>
      <x:c r="D31" s="28" t="n">
        <x:v>2842.5449586458335</x:v>
      </x:c>
      <x:c r="E31" s="28"/>
      <x:c r="F31" s="28"/>
    </x:row>
    <x:row r="32">
      <x:c r="A32" s="55" t="n">
        <x:v>45694</x:v>
      </x:c>
      <x:c r="B32" s="28" t="str">
        <x:v>0:00-4:00</x:v>
      </x:c>
      <x:c r="C32" s="28" t="n">
        <x:v>6034.718704763078</x:v>
      </x:c>
      <x:c r="D32" s="28" t="n">
        <x:v>43.253338234127</x:v>
      </x:c>
      <x:c r="E32" s="28" t="str">
        <x:v>0:00</x:v>
      </x:c>
      <x:c r="F32" s="28" t="n">
        <x:v>5378.1893448798955</x:v>
      </x:c>
    </x:row>
    <x:row r="33">
      <x:c r="A33" s="55"/>
      <x:c r="B33" s="28" t="str">
        <x:v>4:00-8:00</x:v>
      </x:c>
      <x:c r="C33" s="28" t="n">
        <x:v>1870.4546224953472</x:v>
      </x:c>
      <x:c r="D33" s="28" t="n">
        <x:v>2299.8199347371033</x:v>
      </x:c>
      <x:c r="E33" s="28" t="str">
        <x:v>24:00</x:v>
      </x:c>
      <x:c r="F33" s="28" t="n">
        <x:v>6723.17969643166</x:v>
      </x:c>
    </x:row>
    <x:row r="34">
      <x:c r="A34" s="55"/>
      <x:c r="B34" s="28" t="str">
        <x:v>8:00-12:00</x:v>
      </x:c>
      <x:c r="C34" s="28" t="n">
        <x:v>5851.2906399007925</x:v>
      </x:c>
      <x:c r="D34" s="28" t="n">
        <x:v>6824.734066666666</x:v>
      </x:c>
      <x:c r="E34" s="28"/>
      <x:c r="F34" s="28"/>
    </x:row>
    <x:row r="35">
      <x:c r="A35" s="55"/>
      <x:c r="B35" s="28" t="str">
        <x:v>12:00-16:00</x:v>
      </x:c>
      <x:c r="C35" s="28" t="n">
        <x:v>5582.403887876981</x:v>
      </x:c>
      <x:c r="D35" s="28" t="n">
        <x:v>1617.046033333333</x:v>
      </x:c>
      <x:c r="E35" s="28"/>
      <x:c r="F35" s="28"/>
    </x:row>
    <x:row r="36">
      <x:c r="A36" s="55"/>
      <x:c r="B36" s="28" t="str">
        <x:v>16:00-20:00</x:v>
      </x:c>
      <x:c r="C36" s="28" t="n">
        <x:v>52.91727159881273</x:v>
      </x:c>
      <x:c r="D36" s="28" t="n">
        <x:v>5588.587504747022</x:v>
      </x:c>
      <x:c r="E36" s="28"/>
      <x:c r="F36" s="28"/>
    </x:row>
    <x:row r="37">
      <x:c r="A37" s="55"/>
      <x:c r="B37" s="28" t="str">
        <x:v>20:00-24:00</x:v>
      </x:c>
      <x:c r="C37" s="28" t="n">
        <x:v>5969.995974583333</x:v>
      </x:c>
      <x:c r="D37" s="28" t="n">
        <x:v>2959.110497872024</x:v>
      </x:c>
      <x:c r="E37" s="28"/>
      <x:c r="F37" s="28"/>
    </x:row>
    <x:row r="38">
      <x:c r="A38" s="55" t="n">
        <x:v>45695</x:v>
      </x:c>
      <x:c r="B38" s="28" t="str">
        <x:v>0:00-4:00</x:v>
      </x:c>
      <x:c r="C38" s="28" t="n">
        <x:v>4529.800337298157</x:v>
      </x:c>
      <x:c r="D38" s="28" t="n">
        <x:v>0</x:v>
      </x:c>
      <x:c r="E38" s="28" t="str">
        <x:v>0:00</x:v>
      </x:c>
      <x:c r="F38" s="28" t="n">
        <x:v>6723.17969643166</x:v>
      </x:c>
    </x:row>
    <x:row r="39">
      <x:c r="A39" s="55"/>
      <x:c r="B39" s="28" t="str">
        <x:v>4:00-8:00</x:v>
      </x:c>
      <x:c r="C39" s="28" t="n">
        <x:v>876.3418111210315</x:v>
      </x:c>
      <x:c r="D39" s="28" t="n">
        <x:v>2900.8923931608633</x:v>
      </x:c>
      <x:c r="E39" s="28" t="str">
        <x:v>24:00</x:v>
      </x:c>
      <x:c r="F39" s="28" t="n">
        <x:v>10800</x:v>
      </x:c>
    </x:row>
    <x:row r="40">
      <x:c r="A40" s="55"/>
      <x:c r="B40" s="28" t="str">
        <x:v>8:00-12:00</x:v>
      </x:c>
      <x:c r="C40" s="28" t="n">
        <x:v>4081.9370075960815</x:v>
      </x:c>
      <x:c r="D40" s="28" t="n">
        <x:v>1115.31345</x:v>
      </x:c>
      <x:c r="E40" s="28"/>
      <x:c r="F40" s="28"/>
    </x:row>
    <x:row r="41">
      <x:c r="A41" s="55"/>
      <x:c r="B41" s="28" t="str">
        <x:v>12:00-16:00</x:v>
      </x:c>
      <x:c r="C41" s="28" t="n">
        <x:v>0</x:v>
      </x:c>
      <x:c r="D41" s="28" t="n">
        <x:v>0</x:v>
      </x:c>
      <x:c r="E41" s="28"/>
      <x:c r="F41" s="28"/>
    </x:row>
    <x:row r="42">
      <x:c r="A42" s="55"/>
      <x:c r="B42" s="28" t="str">
        <x:v>16:00-20:00</x:v>
      </x:c>
      <x:c r="C42" s="28" t="n">
        <x:v>260.3093604464286</x:v>
      </x:c>
      <x:c r="D42" s="28" t="n">
        <x:v>4816.723143199402</x:v>
      </x:c>
      <x:c r="E42" s="28"/>
      <x:c r="F42" s="28"/>
    </x:row>
    <x:row r="43">
      <x:c r="A43" s="55"/>
      <x:c r="B43" s="28" t="str">
        <x:v>20:00-24:00</x:v>
      </x:c>
      <x:c r="C43" s="28" t="n">
        <x:v>7964.116227865592</x:v>
      </x:c>
      <x:c r="D43" s="28" t="n">
        <x:v>1845.0615833333334</x:v>
      </x:c>
      <x:c r="E43" s="28"/>
      <x:c r="F43" s="28"/>
    </x:row>
    <x:row r="44">
      <x:c r="A44" s="55" t="n">
        <x:v>45696</x:v>
      </x:c>
      <x:c r="B44" s="28" t="str">
        <x:v>0:00-4:00</x:v>
      </x:c>
      <x:c r="C44" s="28" t="n">
        <x:v>570.979597699885</x:v>
      </x:c>
      <x:c r="D44" s="28" t="n">
        <x:v>462.4934741369057</x:v>
      </x:c>
      <x:c r="E44" s="28" t="str">
        <x:v>0:00</x:v>
      </x:c>
      <x:c r="F44" s="28" t="n">
        <x:v>10800</x:v>
      </x:c>
    </x:row>
    <x:row r="45">
      <x:c r="A45" s="55"/>
      <x:c r="B45" s="28" t="str">
        <x:v>4:00-8:00</x:v>
      </x:c>
      <x:c r="C45" s="28" t="n">
        <x:v>402.135421001984</x:v>
      </x:c>
      <x:c r="D45" s="28" t="n">
        <x:v>4411.108450002876</x:v>
      </x:c>
      <x:c r="E45" s="28" t="str">
        <x:v>24:00</x:v>
      </x:c>
      <x:c r="F45" s="28" t="n">
        <x:v>7440.391084622849</x:v>
      </x:c>
    </x:row>
    <x:row r="46">
      <x:c r="A46" s="55"/>
      <x:c r="B46" s="28" t="str">
        <x:v>8:00-12:00</x:v>
      </x:c>
      <x:c r="C46" s="28" t="n">
        <x:v>5508.935895873998</x:v>
      </x:c>
      <x:c r="D46" s="28" t="n">
        <x:v>376.8593166666667</x:v>
      </x:c>
      <x:c r="E46" s="28"/>
      <x:c r="F46" s="28"/>
    </x:row>
    <x:row r="47">
      <x:c r="A47" s="55"/>
      <x:c r="B47" s="28" t="str">
        <x:v>12:00-16:00</x:v>
      </x:c>
      <x:c r="C47" s="28" t="n">
        <x:v>0</x:v>
      </x:c>
      <x:c r="D47" s="28" t="n">
        <x:v>0</x:v>
      </x:c>
      <x:c r="E47" s="28"/>
      <x:c r="F47" s="28"/>
    </x:row>
    <x:row r="48">
      <x:c r="A48" s="55"/>
      <x:c r="B48" s="28" t="str">
        <x:v>16:00-20:00</x:v>
      </x:c>
      <x:c r="C48" s="28" t="n">
        <x:v>139.8038272420634</x:v>
      </x:c>
      <x:c r="D48" s="28" t="n">
        <x:v>4834.977128333332</x:v>
      </x:c>
      <x:c r="E48" s="28"/>
      <x:c r="F48" s="28"/>
    </x:row>
    <x:row r="49">
      <x:c r="A49" s="55"/>
      <x:c r="B49" s="28" t="str">
        <x:v>20:00-24:00</x:v>
      </x:c>
      <x:c r="C49" s="28" t="n">
        <x:v>4415.173750322421</x:v>
      </x:c>
      <x:c r="D49" s="28" t="n">
        <x:v>1878.2027333333335</x:v>
      </x:c>
      <x:c r="E49" s="28"/>
      <x:c r="F49" s="28"/>
    </x:row>
    <x:row r="50">
      <x:c r="A50" s="55" t="n">
        <x:v>45697</x:v>
      </x:c>
      <x:c r="B50" s="28" t="str">
        <x:v>0:00-4:00</x:v>
      </x:c>
      <x:c r="C50" s="28" t="n">
        <x:v>3100.4624368823497</x:v>
      </x:c>
      <x:c r="D50" s="28" t="n">
        <x:v>30.50946386904775</x:v>
      </x:c>
      <x:c r="E50" s="28" t="str">
        <x:v>0:00</x:v>
      </x:c>
      <x:c r="F50" s="28" t="n">
        <x:v>7440.391084622849</x:v>
      </x:c>
    </x:row>
    <x:row r="51">
      <x:c r="A51" s="55"/>
      <x:c r="B51" s="28" t="str">
        <x:v>4:00-8:00</x:v>
      </x:c>
      <x:c r="C51" s="28" t="n">
        <x:v>1665.9677017923864</x:v>
      </x:c>
      <x:c r="D51" s="28" t="n">
        <x:v>1579.6242579513898</x:v>
      </x:c>
      <x:c r="E51" s="28" t="str">
        <x:v>24:00</x:v>
      </x:c>
      <x:c r="F51" s="28" t="n">
        <x:v>5774.025898233686</x:v>
      </x:c>
    </x:row>
    <x:row r="52">
      <x:c r="A52" s="55"/>
      <x:c r="B52" s="28" t="str">
        <x:v>8:00-12:00</x:v>
      </x:c>
      <x:c r="C52" s="28" t="n">
        <x:v>6186.099365183531</x:v>
      </x:c>
      <x:c r="D52" s="28" t="n">
        <x:v>6464.710233333333</x:v>
      </x:c>
      <x:c r="E52" s="28"/>
      <x:c r="F52" s="28"/>
    </x:row>
    <x:row r="53">
      <x:c r="A53" s="55"/>
      <x:c r="B53" s="28" t="str">
        <x:v>12:00-16:00</x:v>
      </x:c>
      <x:c r="C53" s="28" t="n">
        <x:v>4328.667157450209</x:v>
      </x:c>
      <x:c r="D53" s="28" t="n">
        <x:v>1279.2773166666666</x:v>
      </x:c>
      <x:c r="E53" s="28"/>
      <x:c r="F53" s="28"/>
    </x:row>
    <x:row r="54">
      <x:c r="A54" s="55"/>
      <x:c r="B54" s="28" t="str">
        <x:v>16:00-20:00</x:v>
      </x:c>
      <x:c r="C54" s="28" t="n">
        <x:v>34.80808196607188</x:v>
      </x:c>
      <x:c r="D54" s="28" t="n">
        <x:v>7281.595004010269</x:v>
      </x:c>
      <x:c r="E54" s="28"/>
      <x:c r="F54" s="28"/>
    </x:row>
    <x:row r="55">
      <x:c r="A55" s="55"/>
      <x:c r="B55" s="28" t="str">
        <x:v>20:00-24:00</x:v>
      </x:c>
      <x:c r="C55" s="28" t="n">
        <x:v>5159.024961755952</x:v>
      </x:c>
      <x:c r="D55" s="28" t="n">
        <x:v>1448.786452994255</x:v>
      </x:c>
      <x:c r="E55" s="28"/>
      <x:c r="F55" s="28"/>
    </x:row>
    <x:row r="56">
      <x:c r="A56" s="55" t="n">
        <x:v>45698</x:v>
      </x:c>
      <x:c r="B56" s="28" t="str">
        <x:v>0:00-4:00</x:v>
      </x:c>
      <x:c r="C56" s="28" t="n">
        <x:v>5619.719172964924</x:v>
      </x:c>
      <x:c r="D56" s="28" t="n">
        <x:v>28.595838511904617</x:v>
      </x:c>
      <x:c r="E56" s="28" t="str">
        <x:v>0:00</x:v>
      </x:c>
      <x:c r="F56" s="28" t="n">
        <x:v>5774.025898233686</x:v>
      </x:c>
    </x:row>
    <x:row r="57">
      <x:c r="A57" s="55"/>
      <x:c r="B57" s="28" t="str">
        <x:v>4:00-8:00</x:v>
      </x:c>
      <x:c r="C57" s="28" t="n">
        <x:v>213.61320250496033</x:v>
      </x:c>
      <x:c r="D57" s="28" t="n">
        <x:v>2547.873598422619</x:v>
      </x:c>
      <x:c r="E57" s="28" t="str">
        <x:v>24:00</x:v>
      </x:c>
      <x:c r="F57" s="28" t="n">
        <x:v>6413.087067886574</x:v>
      </x:c>
    </x:row>
    <x:row r="58">
      <x:c r="A58" s="55"/>
      <x:c r="B58" s="28" t="str">
        <x:v>8:00-12:00</x:v>
      </x:c>
      <x:c r="C58" s="28" t="n">
        <x:v>5868.759137867062</x:v>
      </x:c>
      <x:c r="D58" s="28" t="n">
        <x:v>4886.342640892857</x:v>
      </x:c>
      <x:c r="E58" s="28"/>
      <x:c r="F58" s="28"/>
    </x:row>
    <x:row r="59">
      <x:c r="A59" s="55"/>
      <x:c r="B59" s="28" t="str">
        <x:v>12:00-16:00</x:v>
      </x:c>
      <x:c r="C59" s="28" t="n">
        <x:v>4020.4045577724496</x:v>
      </x:c>
      <x:c r="D59" s="28" t="n">
        <x:v>749.0330481815487</x:v>
      </x:c>
      <x:c r="E59" s="28"/>
      <x:c r="F59" s="28"/>
    </x:row>
    <x:row r="60">
      <x:c r="A60" s="55"/>
      <x:c r="B60" s="28" t="str">
        <x:v>16:00-20:00</x:v>
      </x:c>
      <x:c r="C60" s="28" t="n">
        <x:v>2.803382996031928</x:v>
      </x:c>
      <x:c r="D60" s="28" t="n">
        <x:v>7909.372665499604</x:v>
      </x:c>
      <x:c r="E60" s="28"/>
      <x:c r="F60" s="28"/>
    </x:row>
    <x:row r="61">
      <x:c r="A61" s="55"/>
      <x:c r="B61" s="28" t="str">
        <x:v>20:00-24:00</x:v>
      </x:c>
      <x:c r="C61" s="28" t="n">
        <x:v>5838.3523717261905</x:v>
      </x:c>
      <x:c r="D61" s="28" t="n">
        <x:v>770.1851347274784</x:v>
      </x:c>
      <x:c r="E61" s="28"/>
      <x:c r="F61" s="28"/>
    </x:row>
    <x:row r="62">
      <x:c r="A62" s="55" t="n">
        <x:v>45699</x:v>
      </x:c>
      <x:c r="B62" s="28" t="str">
        <x:v>0:00-4:00</x:v>
      </x:c>
      <x:c r="C62" s="28" t="n">
        <x:v>4941.357734994493</x:v>
      </x:c>
      <x:c r="D62" s="28" t="n">
        <x:v>54.27812644345204</x:v>
      </x:c>
      <x:c r="E62" s="28" t="str">
        <x:v>0:00</x:v>
      </x:c>
      <x:c r="F62" s="28" t="n">
        <x:v>6413.087067886574</x:v>
      </x:c>
    </x:row>
    <x:row r="63">
      <x:c r="A63" s="55"/>
      <x:c r="B63" s="28" t="str">
        <x:v>4:00-8:00</x:v>
      </x:c>
      <x:c r="C63" s="28" t="n">
        <x:v>860.7669573202039</x:v>
      </x:c>
      <x:c r="D63" s="28" t="n">
        <x:v>3532.5478084585325</x:v>
      </x:c>
      <x:c r="E63" s="28" t="str">
        <x:v>24:00</x:v>
      </x:c>
      <x:c r="F63" s="28" t="n">
        <x:v>4256.922691434523</x:v>
      </x:c>
    </x:row>
    <x:row r="64">
      <x:c r="A64" s="55"/>
      <x:c r="B64" s="28" t="str">
        <x:v>8:00-12:00</x:v>
      </x:c>
      <x:c r="C64" s="28" t="n">
        <x:v>5384.861815208333</x:v>
      </x:c>
      <x:c r="D64" s="28" t="n">
        <x:v>5804.673426970836</x:v>
      </x:c>
      <x:c r="E64" s="28"/>
      <x:c r="F64" s="28"/>
    </x:row>
    <x:row r="65">
      <x:c r="A65" s="55"/>
      <x:c r="B65" s="28" t="str">
        <x:v>12:00-16:00</x:v>
      </x:c>
      <x:c r="C65" s="28" t="n">
        <x:v>6388.406209483028</x:v>
      </x:c>
      <x:c r="D65" s="28" t="n">
        <x:v>896.3471000000001</x:v>
      </x:c>
      <x:c r="E65" s="28"/>
      <x:c r="F65" s="28"/>
    </x:row>
    <x:row r="66">
      <x:c r="A66" s="55"/>
      <x:c r="B66" s="28" t="str">
        <x:v>16:00-20:00</x:v>
      </x:c>
      <x:c r="C66" s="28" t="n">
        <x:v>2.8816944383207654</x:v>
      </x:c>
      <x:c r="D66" s="28" t="n">
        <x:v>7266.856066701386</x:v>
      </x:c>
      <x:c r="E66" s="28"/>
      <x:c r="F66" s="28"/>
    </x:row>
    <x:row r="67">
      <x:c r="A67" s="55"/>
      <x:c r="B67" s="28" t="str">
        <x:v>20:00-24:00</x:v>
      </x:c>
      <x:c r="C67" s="28" t="n">
        <x:v>3418.002235357142</x:v>
      </x:c>
      <x:c r="D67" s="28" t="n">
        <x:v>1392.8294941418671</x:v>
      </x:c>
      <x:c r="E67" s="28"/>
      <x:c r="F67" s="28"/>
    </x:row>
    <x:row r="68">
      <x:c r="A68" s="55" t="n">
        <x:v>45700</x:v>
      </x:c>
      <x:c r="B68" s="28" t="str">
        <x:v>0:00-4:00</x:v>
      </x:c>
      <x:c r="C68" s="28" t="n">
        <x:v>6941.951483487102</x:v>
      </x:c>
      <x:c r="D68" s="28" t="n">
        <x:v>14.698391800595232</x:v>
      </x:c>
      <x:c r="E68" s="28" t="str">
        <x:v>0:00</x:v>
      </x:c>
      <x:c r="F68" s="28" t="n">
        <x:v>4256.922691434523</x:v>
      </x:c>
    </x:row>
    <x:row r="69">
      <x:c r="A69" s="55"/>
      <x:c r="B69" s="28" t="str">
        <x:v>4:00-8:00</x:v>
      </x:c>
      <x:c r="C69" s="28" t="n">
        <x:v>1038.4432559154536</x:v>
      </x:c>
      <x:c r="D69" s="28" t="n">
        <x:v>2748.675267816865</x:v>
      </x:c>
      <x:c r="E69" s="28" t="str">
        <x:v>24:00</x:v>
      </x:c>
      <x:c r="F69" s="28" t="n">
        <x:v>6471.495038077988</x:v>
      </x:c>
    </x:row>
    <x:row r="70">
      <x:c r="A70" s="55"/>
      <x:c r="B70" s="28" t="str">
        <x:v>8:00-12:00</x:v>
      </x:c>
      <x:c r="C70" s="28" t="n">
        <x:v>5981.245403095238</x:v>
      </x:c>
      <x:c r="D70" s="28" t="n">
        <x:v>5429.7803</x:v>
      </x:c>
      <x:c r="E70" s="28"/>
      <x:c r="F70" s="28"/>
    </x:row>
    <x:row r="71">
      <x:c r="A71" s="55"/>
      <x:c r="B71" s="28" t="str">
        <x:v>12:00-16:00</x:v>
      </x:c>
      <x:c r="C71" s="28" t="n">
        <x:v>4994.973185673137</x:v>
      </x:c>
      <x:c r="D71" s="28" t="n">
        <x:v>1272.9332584920635</x:v>
      </x:c>
      <x:c r="E71" s="28"/>
      <x:c r="F71" s="28"/>
    </x:row>
    <x:row r="72">
      <x:c r="A72" s="55"/>
      <x:c r="B72" s="28" t="str">
        <x:v>16:00-20:00</x:v>
      </x:c>
      <x:c r="C72" s="28" t="n">
        <x:v>43.833466904761735</x:v>
      </x:c>
      <x:c r="D72" s="28" t="n">
        <x:v>6580.0648594295635</x:v>
      </x:c>
      <x:c r="E72" s="28"/>
      <x:c r="F72" s="28"/>
    </x:row>
    <x:row r="73">
      <x:c r="A73" s="55"/>
      <x:c r="B73" s="28" t="str">
        <x:v>20:00-24:00</x:v>
      </x:c>
      <x:c r="C73" s="28" t="n">
        <x:v>5916.306222684124</x:v>
      </x:c>
      <x:c r="D73" s="28" t="n">
        <x:v>2143.3027548672485</x:v>
      </x:c>
      <x:c r="E73" s="28"/>
      <x:c r="F73" s="28"/>
    </x:row>
    <x:row r="74">
      <x:c r="A74" s="55" t="n">
        <x:v>45701</x:v>
      </x:c>
      <x:c r="B74" s="28" t="str">
        <x:v>0:00-4:00</x:v>
      </x:c>
      <x:c r="C74" s="28" t="n">
        <x:v>4860.700798276442</x:v>
      </x:c>
      <x:c r="D74" s="28" t="n">
        <x:v>174.54369877976205</x:v>
      </x:c>
      <x:c r="E74" s="28" t="str">
        <x:v>0:00</x:v>
      </x:c>
      <x:c r="F74" s="28" t="n">
        <x:v>6471.495038077988</x:v>
      </x:c>
    </x:row>
    <x:row r="75">
      <x:c r="A75" s="55"/>
      <x:c r="B75" s="28" t="str">
        <x:v>4:00-8:00</x:v>
      </x:c>
      <x:c r="C75" s="28" t="n">
        <x:v>1067.749331597222</x:v>
      </x:c>
      <x:c r="D75" s="28" t="n">
        <x:v>4113.831069920636</x:v>
      </x:c>
      <x:c r="E75" s="28" t="str">
        <x:v>24:00</x:v>
      </x:c>
      <x:c r="F75" s="28" t="n">
        <x:v>5739.74884372801</x:v>
      </x:c>
    </x:row>
    <x:row r="76">
      <x:c r="A76" s="55"/>
      <x:c r="B76" s="28" t="str">
        <x:v>8:00-12:00</x:v>
      </x:c>
      <x:c r="C76" s="28" t="n">
        <x:v>5959.422583333333</x:v>
      </x:c>
      <x:c r="D76" s="28" t="n">
        <x:v>4285.605216666667</x:v>
      </x:c>
      <x:c r="E76" s="28"/>
      <x:c r="F76" s="28"/>
    </x:row>
    <x:row r="77">
      <x:c r="A77" s="55"/>
      <x:c r="B77" s="28" t="str">
        <x:v>12:00-16:00</x:v>
      </x:c>
      <x:c r="C77" s="28" t="n">
        <x:v>4272.861654851312</x:v>
      </x:c>
      <x:c r="D77" s="28" t="n">
        <x:v>620.5603870303554</x:v>
      </x:c>
      <x:c r="E77" s="28"/>
      <x:c r="F77" s="28"/>
    </x:row>
    <x:row r="78">
      <x:c r="A78" s="55"/>
      <x:c r="B78" s="28" t="str">
        <x:v>16:00-20:00</x:v>
      </x:c>
      <x:c r="C78" s="28" t="n">
        <x:v>33.11976592739471</x:v>
      </x:c>
      <x:c r="D78" s="28" t="n">
        <x:v>5804.923658888292</x:v>
      </x:c>
      <x:c r="E78" s="28"/>
      <x:c r="F78" s="28"/>
    </x:row>
    <x:row r="79">
      <x:c r="A79" s="55"/>
      <x:c r="B79" s="28" t="str">
        <x:v>20:00-24:00</x:v>
      </x:c>
      <x:c r="C79" s="28" t="n">
        <x:v>5107.7028043601185</x:v>
      </x:c>
      <x:c r="D79" s="28" t="n">
        <x:v>2913.3686636893863</x:v>
      </x:c>
      <x:c r="E79" s="28"/>
      <x:c r="F79" s="28"/>
    </x:row>
    <x:row r="80">
      <x:c r="A80" s="55" t="n">
        <x:v>45702</x:v>
      </x:c>
      <x:c r="B80" s="28" t="str">
        <x:v>0:00-4:00</x:v>
      </x:c>
      <x:c r="C80" s="28" t="n">
        <x:v>5622.501284746654</x:v>
      </x:c>
      <x:c r="D80" s="28" t="n">
        <x:v>0</x:v>
      </x:c>
      <x:c r="E80" s="28" t="str">
        <x:v>0:00</x:v>
      </x:c>
      <x:c r="F80" s="28" t="n">
        <x:v>5739.74884372801</x:v>
      </x:c>
    </x:row>
    <x:row r="81">
      <x:c r="A81" s="55"/>
      <x:c r="B81" s="28" t="str">
        <x:v>4:00-8:00</x:v>
      </x:c>
      <x:c r="C81" s="28" t="n">
        <x:v>1154.6101002983542</x:v>
      </x:c>
      <x:c r="D81" s="28" t="n">
        <x:v>4126.047362167657</x:v>
      </x:c>
      <x:c r="E81" s="28" t="str">
        <x:v>24:00</x:v>
      </x:c>
      <x:c r="F81" s="28" t="n">
        <x:v>7438.400136938324</x:v>
      </x:c>
    </x:row>
    <x:row r="82">
      <x:c r="A82" s="55"/>
      <x:c r="B82" s="28" t="str">
        <x:v>8:00-12:00</x:v>
      </x:c>
      <x:c r="C82" s="28" t="n">
        <x:v>4202.354564929207</x:v>
      </x:c>
      <x:c r="D82" s="28" t="n">
        <x:v>213.09401666666668</x:v>
      </x:c>
      <x:c r="E82" s="28"/>
      <x:c r="F82" s="28"/>
    </x:row>
    <x:row r="83">
      <x:c r="A83" s="55"/>
      <x:c r="B83" s="28" t="str">
        <x:v>12:00-16:00</x:v>
      </x:c>
      <x:c r="C83" s="28" t="n">
        <x:v>0</x:v>
      </x:c>
      <x:c r="D83" s="28" t="n">
        <x:v>0</x:v>
      </x:c>
      <x:c r="E83" s="28"/>
      <x:c r="F83" s="28"/>
    </x:row>
    <x:row r="84">
      <x:c r="A84" s="55"/>
      <x:c r="B84" s="28" t="str">
        <x:v>16:00-20:00</x:v>
      </x:c>
      <x:c r="C84" s="28" t="n">
        <x:v>161.3162723214287</x:v>
      </x:c>
      <x:c r="D84" s="28" t="n">
        <x:v>5322.033720089287</x:v>
      </x:c>
      <x:c r="E84" s="28"/>
      <x:c r="F84" s="28"/>
    </x:row>
    <x:row r="85">
      <x:c r="A85" s="55"/>
      <x:c r="B85" s="28" t="str">
        <x:v>20:00-24:00</x:v>
      </x:c>
      <x:c r="C85" s="28" t="n">
        <x:v>4375.636517802579</x:v>
      </x:c>
      <x:c r="D85" s="28" t="n">
        <x:v>1378.3379166666666</x:v>
      </x:c>
      <x:c r="E85" s="28"/>
      <x:c r="F85" s="28"/>
    </x:row>
    <x:row r="86">
      <x:c r="A86" s="55" t="n">
        <x:v>45703</x:v>
      </x:c>
      <x:c r="B86" s="28" t="str">
        <x:v>0:00-4:00</x:v>
      </x:c>
      <x:c r="C86" s="28" t="n">
        <x:v>3735.110958957417</x:v>
      </x:c>
      <x:c r="D86" s="28" t="n">
        <x:v>0</x:v>
      </x:c>
      <x:c r="E86" s="28" t="str">
        <x:v>0:00</x:v>
      </x:c>
      <x:c r="F86" s="28" t="n">
        <x:v>7438.400136938324</x:v>
      </x:c>
    </x:row>
    <x:row r="87">
      <x:c r="A87" s="55"/>
      <x:c r="B87" s="28" t="str">
        <x:v>4:00-8:00</x:v>
      </x:c>
      <x:c r="C87" s="28" t="n">
        <x:v>137.88176137896824</x:v>
      </x:c>
      <x:c r="D87" s="28" t="n">
        <x:v>4902.268285342262</x:v>
      </x:c>
      <x:c r="E87" s="28" t="str">
        <x:v>24:00</x:v>
      </x:c>
      <x:c r="F87" s="28" t="n">
        <x:v>7821.9437457773365</x:v>
      </x:c>
    </x:row>
    <x:row r="88">
      <x:c r="A88" s="55"/>
      <x:c r="B88" s="28" t="str">
        <x:v>8:00-12:00</x:v>
      </x:c>
      <x:c r="C88" s="28" t="n">
        <x:v>6110.606348097077</x:v>
      </x:c>
      <x:c r="D88" s="28" t="n">
        <x:v>159.00708333333336</x:v>
      </x:c>
      <x:c r="E88" s="28"/>
      <x:c r="F88" s="28"/>
    </x:row>
    <x:row r="89">
      <x:c r="A89" s="55"/>
      <x:c r="B89" s="28" t="str">
        <x:v>12:00-16:00</x:v>
      </x:c>
      <x:c r="C89" s="28" t="n">
        <x:v>0</x:v>
      </x:c>
      <x:c r="D89" s="28" t="n">
        <x:v>0</x:v>
      </x:c>
      <x:c r="E89" s="28"/>
      <x:c r="F89" s="28"/>
    </x:row>
    <x:row r="90">
      <x:c r="A90" s="55"/>
      <x:c r="B90" s="28" t="str">
        <x:v>16:00-20:00</x:v>
      </x:c>
      <x:c r="C90" s="28" t="n">
        <x:v>217.25666383928558</x:v>
      </x:c>
      <x:c r="D90" s="28" t="n">
        <x:v>4865.931757420634</x:v>
      </x:c>
      <x:c r="E90" s="28"/>
      <x:c r="F90" s="28"/>
    </x:row>
    <x:row r="91">
      <x:c r="A91" s="55"/>
      <x:c r="B91" s="28" t="str">
        <x:v>20:00-24:00</x:v>
      </x:c>
      <x:c r="C91" s="28" t="n">
        <x:v>4722.442363263888</x:v>
      </x:c>
      <x:c r="D91" s="28" t="n">
        <x:v>1815.4750833333335</x:v>
      </x:c>
      <x:c r="E91" s="28"/>
      <x:c r="F91" s="28"/>
    </x:row>
    <x:row r="92">
      <x:c r="A92" s="55" t="n">
        <x:v>45704</x:v>
      </x:c>
      <x:c r="B92" s="28" t="str">
        <x:v>0:00-4:00</x:v>
      </x:c>
      <x:c r="C92" s="28" t="n">
        <x:v>3452.3222318347052</x:v>
      </x:c>
      <x:c r="D92" s="28" t="n">
        <x:v>180.44984940476184</x:v>
      </x:c>
      <x:c r="E92" s="28" t="str">
        <x:v>0:00</x:v>
      </x:c>
      <x:c r="F92" s="28" t="n">
        <x:v>7821.9437457773365</x:v>
      </x:c>
    </x:row>
    <x:row r="93">
      <x:c r="A93" s="55"/>
      <x:c r="B93" s="28" t="str">
        <x:v>4:00-8:00</x:v>
      </x:c>
      <x:c r="C93" s="28" t="n">
        <x:v>207.5855662698409</x:v>
      </x:c>
      <x:c r="D93" s="28" t="n">
        <x:v>2543.2430241071424</x:v>
      </x:c>
      <x:c r="E93" s="28" t="str">
        <x:v>24:00</x:v>
      </x:c>
      <x:c r="F93" s="28" t="n">
        <x:v>6431.327554199184</x:v>
      </x:c>
    </x:row>
    <x:row r="94">
      <x:c r="A94" s="55"/>
      <x:c r="B94" s="28" t="str">
        <x:v>8:00-12:00</x:v>
      </x:c>
      <x:c r="C94" s="28" t="n">
        <x:v>5784.832772157737</x:v>
      </x:c>
      <x:c r="D94" s="28" t="n">
        <x:v>5852.028257142858</x:v>
      </x:c>
      <x:c r="E94" s="28"/>
      <x:c r="F94" s="28"/>
    </x:row>
    <x:row r="95">
      <x:c r="A95" s="55"/>
      <x:c r="B95" s="28" t="str">
        <x:v>12:00-16:00</x:v>
      </x:c>
      <x:c r="C95" s="28" t="n">
        <x:v>4945.07042906507</x:v>
      </x:c>
      <x:c r="D95" s="28" t="n">
        <x:v>399.77514999999994</x:v>
      </x:c>
      <x:c r="E95" s="28"/>
      <x:c r="F95" s="28"/>
    </x:row>
    <x:row r="96">
      <x:c r="A96" s="55"/>
      <x:c r="B96" s="28" t="str">
        <x:v>16:00-20:00</x:v>
      </x:c>
      <x:c r="C96" s="28" t="n">
        <x:v>41.174117911706276</x:v>
      </x:c>
      <x:c r="D96" s="28" t="n">
        <x:v>5904.2136659011385</x:v>
      </x:c>
      <x:c r="E96" s="28"/>
      <x:c r="F96" s="28"/>
    </x:row>
    <x:row r="97">
      <x:c r="A97" s="55"/>
      <x:c r="B97" s="28" t="str">
        <x:v>20:00-24:00</x:v>
      </x:c>
      <x:c r="C97" s="28" t="n">
        <x:v>5893.58608625992</x:v>
      </x:c>
      <x:c r="D97" s="28" t="n">
        <x:v>2834.747300698613</x:v>
      </x:c>
      <x:c r="E97" s="28"/>
      <x:c r="F97" s="28"/>
    </x:row>
    <x:row r="98">
      <x:c r="A98" s="55" t="n">
        <x:v>45705</x:v>
      </x:c>
      <x:c r="B98" s="28" t="str">
        <x:v>0:00-4:00</x:v>
      </x:c>
      <x:c r="C98" s="28" t="n">
        <x:v>4875.271486053485</x:v>
      </x:c>
      <x:c r="D98" s="28" t="n">
        <x:v>188.1524513988095</x:v>
      </x:c>
      <x:c r="E98" s="28" t="str">
        <x:v>0:00</x:v>
      </x:c>
      <x:c r="F98" s="28" t="n">
        <x:v>6431.327554199184</x:v>
      </x:c>
    </x:row>
    <x:row r="99">
      <x:c r="A99" s="55"/>
      <x:c r="B99" s="28" t="str">
        <x:v>4:00-8:00</x:v>
      </x:c>
      <x:c r="C99" s="28" t="n">
        <x:v>300.3423377132931</x:v>
      </x:c>
      <x:c r="D99" s="28" t="n">
        <x:v>3062.4370911805568</x:v>
      </x:c>
      <x:c r="E99" s="28" t="str">
        <x:v>24:00</x:v>
      </x:c>
      <x:c r="F99" s="28" t="n">
        <x:v>4091.0323852508263</x:v>
      </x:c>
    </x:row>
    <x:row r="100">
      <x:c r="A100" s="55"/>
      <x:c r="B100" s="28" t="str">
        <x:v>8:00-12:00</x:v>
      </x:c>
      <x:c r="C100" s="28" t="n">
        <x:v>6331.693915699404</x:v>
      </x:c>
      <x:c r="D100" s="28" t="n">
        <x:v>4083.365366666667</x:v>
      </x:c>
      <x:c r="E100" s="28"/>
      <x:c r="F100" s="28"/>
    </x:row>
    <x:row r="101">
      <x:c r="A101" s="55"/>
      <x:c r="B101" s="28" t="str">
        <x:v>12:00-16:00</x:v>
      </x:c>
      <x:c r="C101" s="28" t="n">
        <x:v>3031.8814007460724</x:v>
      </x:c>
      <x:c r="D101" s="28" t="n">
        <x:v>510.98309310515936</x:v>
      </x:c>
      <x:c r="E101" s="28"/>
      <x:c r="F101" s="28"/>
    </x:row>
    <x:row r="102">
      <x:c r="A102" s="55"/>
      <x:c r="B102" s="28" t="str">
        <x:v>16:00-20:00</x:v>
      </x:c>
      <x:c r="C102" s="28" t="n">
        <x:v>47.048291911620275</x:v>
      </x:c>
      <x:c r="D102" s="28" t="n">
        <x:v>7305.996499781745</x:v>
      </x:c>
      <x:c r="E102" s="28"/>
      <x:c r="F102" s="28"/>
    </x:row>
    <x:row r="103">
      <x:c r="A103" s="55"/>
      <x:c r="B103" s="28" t="str">
        <x:v>20:00-24:00</x:v>
      </x:c>
      <x:c r="C103" s="28" t="n">
        <x:v>3347.9590258928574</x:v>
      </x:c>
      <x:c r="D103" s="28" t="n">
        <x:v>1482.0302809141376</x:v>
      </x:c>
      <x:c r="E103" s="28"/>
      <x:c r="F103" s="28"/>
    </x:row>
    <x:row r="104">
      <x:c r="A104" s="55" t="n">
        <x:v>45706</x:v>
      </x:c>
      <x:c r="B104" s="28" t="str">
        <x:v>0:00-4:00</x:v>
      </x:c>
      <x:c r="C104" s="28" t="n">
        <x:v>7479.210326793614</x:v>
      </x:c>
      <x:c r="D104" s="28" t="n">
        <x:v>72.33059127976139</x:v>
      </x:c>
      <x:c r="E104" s="28" t="str">
        <x:v>0:00</x:v>
      </x:c>
      <x:c r="F104" s="28" t="n">
        <x:v>4091.0323852508263</x:v>
      </x:c>
    </x:row>
    <x:row r="105">
      <x:c r="A105" s="55"/>
      <x:c r="B105" s="28" t="str">
        <x:v>4:00-8:00</x:v>
      </x:c>
      <x:c r="C105" s="28" t="n">
        <x:v>308.5446447767856</x:v>
      </x:c>
      <x:c r="D105" s="28" t="n">
        <x:v>3618.5565131859657</x:v>
      </x:c>
      <x:c r="E105" s="28" t="str">
        <x:v>24:00</x:v>
      </x:c>
      <x:c r="F105" s="28" t="n">
        <x:v>5026.004561573909</x:v>
      </x:c>
    </x:row>
    <x:row r="106">
      <x:c r="A106" s="55"/>
      <x:c r="B106" s="28" t="str">
        <x:v>8:00-12:00</x:v>
      </x:c>
      <x:c r="C106" s="28" t="n">
        <x:v>5930.3048268948405</x:v>
      </x:c>
      <x:c r="D106" s="28" t="n">
        <x:v>4260.447883333334</x:v>
      </x:c>
      <x:c r="E106" s="28"/>
      <x:c r="F106" s="28"/>
    </x:row>
    <x:row r="107">
      <x:c r="A107" s="55"/>
      <x:c r="B107" s="28" t="str">
        <x:v>12:00-16:00</x:v>
      </x:c>
      <x:c r="C107" s="28" t="n">
        <x:v>4131.385472071698</x:v>
      </x:c>
      <x:c r="D107" s="28" t="n">
        <x:v>1232.32617</x:v>
      </x:c>
      <x:c r="E107" s="28"/>
      <x:c r="F107" s="28"/>
    </x:row>
    <x:row r="108">
      <x:c r="A108" s="55"/>
      <x:c r="B108" s="28" t="str">
        <x:v>16:00-20:00</x:v>
      </x:c>
      <x:c r="C108" s="28" t="n">
        <x:v>97.93720417658722</x:v>
      </x:c>
      <x:c r="D108" s="28" t="n">
        <x:v>5857.805721847864</x:v>
      </x:c>
      <x:c r="E108" s="28"/>
      <x:c r="F108" s="28"/>
    </x:row>
    <x:row r="109">
      <x:c r="A109" s="55"/>
      <x:c r="B109" s="28" t="str">
        <x:v>20:00-24:00</x:v>
      </x:c>
      <x:c r="C109" s="28" t="n">
        <x:v>4299.617295322421</x:v>
      </x:c>
      <x:c r="D109" s="28" t="n">
        <x:v>2137.127975391418</x:v>
      </x:c>
      <x:c r="E109" s="28"/>
      <x:c r="F109" s="28"/>
    </x:row>
    <x:row r="110">
      <x:c r="A110" s="55" t="n">
        <x:v>45707</x:v>
      </x:c>
      <x:c r="B110" s="28" t="str">
        <x:v>0:00-4:00</x:v>
      </x:c>
      <x:c r="C110" s="28" t="n">
        <x:v>6420.369773166886</x:v>
      </x:c>
      <x:c r="D110" s="28" t="n">
        <x:v>185.52123447916642</x:v>
      </x:c>
      <x:c r="E110" s="28" t="str">
        <x:v>0:00</x:v>
      </x:c>
      <x:c r="F110" s="28" t="n">
        <x:v>5026.004561573909</x:v>
      </x:c>
    </x:row>
    <x:row r="111">
      <x:c r="A111" s="55"/>
      <x:c r="B111" s="28" t="str">
        <x:v>4:00-8:00</x:v>
      </x:c>
      <x:c r="C111" s="28" t="n">
        <x:v>268.9398946130955</x:v>
      </x:c>
      <x:c r="D111" s="28" t="n">
        <x:v>3839.7459104662694</x:v>
      </x:c>
      <x:c r="E111" s="28" t="str">
        <x:v>24:00</x:v>
      </x:c>
      <x:c r="F111" s="28" t="n">
        <x:v>2615.6648610221564</x:v>
      </x:c>
    </x:row>
    <x:row r="112">
      <x:c r="A112" s="55"/>
      <x:c r="B112" s="28" t="str">
        <x:v>8:00-12:00</x:v>
      </x:c>
      <x:c r="C112" s="28" t="n">
        <x:v>5382.331915689483</x:v>
      </x:c>
      <x:c r="D112" s="28" t="n">
        <x:v>4836.477791372872</x:v>
      </x:c>
      <x:c r="E112" s="28"/>
      <x:c r="F112" s="28"/>
    </x:row>
    <x:row r="113">
      <x:c r="A113" s="55"/>
      <x:c r="B113" s="28" t="str">
        <x:v>12:00-16:00</x:v>
      </x:c>
      <x:c r="C113" s="28" t="n">
        <x:v>6603.942366472974</x:v>
      </x:c>
      <x:c r="D113" s="28" t="n">
        <x:v>1068.8821685515877</x:v>
      </x:c>
      <x:c r="E113" s="28"/>
      <x:c r="F113" s="28"/>
    </x:row>
    <x:row r="114">
      <x:c r="A114" s="55"/>
      <x:c r="B114" s="28" t="str">
        <x:v>16:00-20:00</x:v>
      </x:c>
      <x:c r="C114" s="28" t="n">
        <x:v>98.1536774856088</x:v>
      </x:c>
      <x:c r="D114" s="28" t="n">
        <x:v>6659.27955032723</x:v>
      </x:c>
      <x:c r="E114" s="28"/>
      <x:c r="F114" s="28"/>
    </x:row>
    <x:row r="115">
      <x:c r="A115" s="55"/>
      <x:c r="B115" s="28" t="str">
        <x:v>20:00-24:00</x:v>
      </x:c>
      <x:c r="C115" s="28" t="n">
        <x:v>1602.2186888392857</x:v>
      </x:c>
      <x:c r="D115" s="28" t="n">
        <x:v>2083.9236914759904</x:v>
      </x:c>
      <x:c r="E115" s="28"/>
      <x:c r="F115" s="28"/>
    </x:row>
    <x:row r="116">
      <x:c r="A116" s="55" t="n">
        <x:v>45708</x:v>
      </x:c>
      <x:c r="B116" s="28" t="str">
        <x:v>0:00-4:00</x:v>
      </x:c>
      <x:c r="C116" s="28" t="n">
        <x:v>8450.852661314484</x:v>
      </x:c>
      <x:c r="D116" s="28" t="n">
        <x:v>45.29986805059502</x:v>
      </x:c>
      <x:c r="E116" s="28" t="str">
        <x:v>0:00</x:v>
      </x:c>
      <x:c r="F116" s="28" t="n">
        <x:v>2615.6648610221564</x:v>
      </x:c>
    </x:row>
    <x:row r="117">
      <x:c r="A117" s="55"/>
      <x:c r="B117" s="28" t="str">
        <x:v>4:00-8:00</x:v>
      </x:c>
      <x:c r="C117" s="28" t="n">
        <x:v>726.9907617596253</x:v>
      </x:c>
      <x:c r="D117" s="28" t="n">
        <x:v>4290.97279001488</x:v>
      </x:c>
      <x:c r="E117" s="28" t="str">
        <x:v>24:00</x:v>
      </x:c>
      <x:c r="F117" s="28" t="n">
        <x:v>4922.132658127644</x:v>
      </x:c>
    </x:row>
    <x:row r="118">
      <x:c r="A118" s="55"/>
      <x:c r="B118" s="28" t="str">
        <x:v>8:00-12:00</x:v>
      </x:c>
      <x:c r="C118" s="28" t="n">
        <x:v>5995.639752415673</x:v>
      </x:c>
      <x:c r="D118" s="28" t="n">
        <x:v>4312.880116765873</x:v>
      </x:c>
      <x:c r="E118" s="28"/>
      <x:c r="F118" s="28"/>
    </x:row>
    <x:row r="119">
      <x:c r="A119" s="55"/>
      <x:c r="B119" s="28" t="str">
        <x:v>12:00-16:00</x:v>
      </x:c>
      <x:c r="C119" s="28" t="n">
        <x:v>5015.690075429651</x:v>
      </x:c>
      <x:c r="D119" s="28" t="n">
        <x:v>338.17593333333343</x:v>
      </x:c>
      <x:c r="E119" s="28"/>
      <x:c r="F119" s="28"/>
    </x:row>
    <x:row r="120">
      <x:c r="A120" s="55"/>
      <x:c r="B120" s="28" t="str">
        <x:v>16:00-20:00</x:v>
      </x:c>
      <x:c r="C120" s="28" t="n">
        <x:v>19.198386726190733</x:v>
      </x:c>
      <x:c r="D120" s="28" t="n">
        <x:v>7165.112803963293</x:v>
      </x:c>
      <x:c r="E120" s="28"/>
      <x:c r="F120" s="28"/>
    </x:row>
    <x:row r="121">
      <x:c r="A121" s="55"/>
      <x:c r="B121" s="28" t="str">
        <x:v>20:00-24:00</x:v>
      </x:c>
      <x:c r="C121" s="28" t="n">
        <x:v>4223.582703511905</x:v>
      </x:c>
      <x:c r="D121" s="28" t="n">
        <x:v>1561.6204868146876</x:v>
      </x:c>
      <x:c r="E121" s="28"/>
      <x:c r="F121" s="28"/>
    </x:row>
    <x:row r="122">
      <x:c r="A122" s="55" t="n">
        <x:v>45709</x:v>
      </x:c>
      <x:c r="B122" s="28" t="str">
        <x:v>0:00-4:00</x:v>
      </x:c>
      <x:c r="C122" s="28" t="n">
        <x:v>6530.963713191504</x:v>
      </x:c>
      <x:c r="D122" s="28" t="n">
        <x:v>0</x:v>
      </x:c>
      <x:c r="E122" s="28" t="str">
        <x:v>0:00</x:v>
      </x:c>
      <x:c r="F122" s="28" t="n">
        <x:v>4922.132658127644</x:v>
      </x:c>
    </x:row>
    <x:row r="123">
      <x:c r="A123" s="55"/>
      <x:c r="B123" s="28" t="str">
        <x:v>4:00-8:00</x:v>
      </x:c>
      <x:c r="C123" s="28" t="n">
        <x:v>202.46759979166666</x:v>
      </x:c>
      <x:c r="D123" s="28" t="n">
        <x:v>4392.053564955355</x:v>
      </x:c>
      <x:c r="E123" s="28" t="str">
        <x:v>24:00</x:v>
      </x:c>
      <x:c r="F123" s="28" t="n">
        <x:v>10192.41925982606</x:v>
      </x:c>
    </x:row>
    <x:row r="124">
      <x:c r="A124" s="55"/>
      <x:c r="B124" s="28" t="str">
        <x:v>8:00-12:00</x:v>
      </x:c>
      <x:c r="C124" s="28" t="n">
        <x:v>5374.9692910997255</x:v>
      </x:c>
      <x:c r="D124" s="28" t="n">
        <x:v>125.67031666666679</x:v>
      </x:c>
      <x:c r="E124" s="28"/>
      <x:c r="F124" s="28"/>
    </x:row>
    <x:row r="125">
      <x:c r="A125" s="55"/>
      <x:c r="B125" s="28" t="str">
        <x:v>12:00-16:00</x:v>
      </x:c>
      <x:c r="C125" s="28" t="n">
        <x:v>0</x:v>
      </x:c>
      <x:c r="D125" s="28" t="n">
        <x:v>0</x:v>
      </x:c>
      <x:c r="E125" s="28"/>
      <x:c r="F125" s="28"/>
    </x:row>
    <x:row r="126">
      <x:c r="A126" s="55"/>
      <x:c r="B126" s="28" t="str">
        <x:v>16:00-20:00</x:v>
      </x:c>
      <x:c r="C126" s="28" t="n">
        <x:v>310.42258034226177</x:v>
      </x:c>
      <x:c r="D126" s="28" t="n">
        <x:v>4921.356083333333</x:v>
      </x:c>
      <x:c r="E126" s="28"/>
      <x:c r="F126" s="28"/>
    </x:row>
    <x:row r="127">
      <x:c r="A127" s="55"/>
      <x:c r="B127" s="28" t="str">
        <x:v>20:00-24:00</x:v>
      </x:c>
      <x:c r="C127" s="28" t="n">
        <x:v>7178.8415395188495</x:v>
      </x:c>
      <x:c r="D127" s="28" t="n">
        <x:v>1691.7705199107138</x:v>
      </x:c>
      <x:c r="E127" s="28"/>
      <x:c r="F127" s="28"/>
    </x:row>
    <x:row r="128">
      <x:c r="A128" s="55" t="n">
        <x:v>45710</x:v>
      </x:c>
      <x:c r="B128" s="28" t="str">
        <x:v>0:00-4:00</x:v>
      </x:c>
      <x:c r="C128" s="28" t="n">
        <x:v>675.089711304378</x:v>
      </x:c>
      <x:c r="D128" s="28" t="n">
        <x:v>0</x:v>
      </x:c>
      <x:c r="E128" s="28" t="str">
        <x:v>0:00</x:v>
      </x:c>
      <x:c r="F128" s="28" t="n">
        <x:v>10192.41925982606</x:v>
      </x:c>
    </x:row>
    <x:row r="129">
      <x:c r="A129" s="55"/>
      <x:c r="B129" s="28" t="str">
        <x:v>4:00-8:00</x:v>
      </x:c>
      <x:c r="C129" s="28" t="n">
        <x:v>0</x:v>
      </x:c>
      <x:c r="D129" s="28" t="n">
        <x:v>4965.176241031743</x:v>
      </x:c>
      <x:c r="E129" s="28" t="str">
        <x:v>24:00</x:v>
      </x:c>
      <x:c r="F129" s="28" t="n">
        <x:v>6666.053378141755</x:v>
      </x:c>
    </x:row>
    <x:row r="130">
      <x:c r="A130" s="55"/>
      <x:c r="B130" s="28" t="str">
        <x:v>8:00-12:00</x:v>
      </x:c>
      <x:c r="C130" s="28" t="n">
        <x:v>6307.742396335487</x:v>
      </x:c>
      <x:c r="D130" s="28" t="n">
        <x:v>144.09510000000006</x:v>
      </x:c>
      <x:c r="E130" s="28"/>
      <x:c r="F130" s="28"/>
    </x:row>
    <x:row r="131">
      <x:c r="A131" s="55"/>
      <x:c r="B131" s="28" t="str">
        <x:v>12:00-16:00</x:v>
      </x:c>
      <x:c r="C131" s="28" t="n">
        <x:v>0</x:v>
      </x:c>
      <x:c r="D131" s="28" t="n">
        <x:v>0</x:v>
      </x:c>
      <x:c r="E131" s="28"/>
      <x:c r="F131" s="28"/>
    </x:row>
    <x:row r="132">
      <x:c r="A132" s="55"/>
      <x:c r="B132" s="28" t="str">
        <x:v>16:00-20:00</x:v>
      </x:c>
      <x:c r="C132" s="28" t="n">
        <x:v>288.84131961309527</x:v>
      </x:c>
      <x:c r="D132" s="28" t="n">
        <x:v>4971.937716666667</x:v>
      </x:c>
      <x:c r="E132" s="28"/>
      <x:c r="F132" s="28"/>
    </x:row>
    <x:row r="133">
      <x:c r="A133" s="55"/>
      <x:c r="B133" s="28" t="str">
        <x:v>20:00-24:00</x:v>
      </x:c>
      <x:c r="C133" s="28" t="n">
        <x:v>4098.329974950397</x:v>
      </x:c>
      <x:c r="D133" s="28" t="n">
        <x:v>2302.2229916021824</x:v>
      </x:c>
      <x:c r="E133" s="28"/>
      <x:c r="F133" s="28"/>
    </x:row>
    <x:row r="134">
      <x:c r="A134" s="55" t="n">
        <x:v>45711</x:v>
      </x:c>
      <x:c r="B134" s="28" t="str">
        <x:v>0:00-4:00</x:v>
      </x:c>
      <x:c r="C134" s="28" t="n">
        <x:v>4709.502154639122</x:v>
      </x:c>
      <x:c r="D134" s="28" t="n">
        <x:v>214.18575411706365</x:v>
      </x:c>
      <x:c r="E134" s="28" t="str">
        <x:v>0:00</x:v>
      </x:c>
      <x:c r="F134" s="28" t="n">
        <x:v>6666.053378141755</x:v>
      </x:c>
    </x:row>
    <x:row r="135">
      <x:c r="A135" s="55"/>
      <x:c r="B135" s="28" t="str">
        <x:v>4:00-8:00</x:v>
      </x:c>
      <x:c r="C135" s="28" t="n">
        <x:v>199.96795482142875</x:v>
      </x:c>
      <x:c r="D135" s="28" t="n">
        <x:v>4182.105165870435</x:v>
      </x:c>
      <x:c r="E135" s="28" t="str">
        <x:v>24:00</x:v>
      </x:c>
      <x:c r="F135" s="28" t="n">
        <x:v>4877.804115027502</x:v>
      </x:c>
    </x:row>
    <x:row r="136">
      <x:c r="A136" s="55"/>
      <x:c r="B136" s="28" t="str">
        <x:v>8:00-12:00</x:v>
      </x:c>
      <x:c r="C136" s="28" t="n">
        <x:v>5840.691659260912</x:v>
      </x:c>
      <x:c r="D136" s="28" t="n">
        <x:v>4499.8279090031265</x:v>
      </x:c>
      <x:c r="E136" s="28"/>
      <x:c r="F136" s="28"/>
    </x:row>
    <x:row r="137">
      <x:c r="A137" s="55"/>
      <x:c r="B137" s="28" t="str">
        <x:v>12:00-16:00</x:v>
      </x:c>
      <x:c r="C137" s="28" t="n">
        <x:v>5540.24883456625</x:v>
      </x:c>
      <x:c r="D137" s="28" t="n">
        <x:v>578.5618000000002</x:v>
      </x:c>
      <x:c r="E137" s="28"/>
      <x:c r="F137" s="28"/>
    </x:row>
    <x:row r="138">
      <x:c r="A138" s="55"/>
      <x:c r="B138" s="28" t="str">
        <x:v>16:00-20:00</x:v>
      </x:c>
      <x:c r="C138" s="28" t="n">
        <x:v>17.82005043154777</x:v>
      </x:c>
      <x:c r="D138" s="28" t="n">
        <x:v>7288.076927936509</x:v>
      </x:c>
      <x:c r="E138" s="28"/>
      <x:c r="F138" s="28"/>
    </x:row>
    <x:row r="139">
      <x:c r="A139" s="55"/>
      <x:c r="B139" s="28" t="str">
        <x:v>20:00-24:00</x:v>
      </x:c>
      <x:c r="C139" s="28" t="n">
        <x:v>4196.16708404762</x:v>
      </x:c>
      <x:c r="D139" s="28" t="n">
        <x:v>1455.2289474668646</x:v>
      </x:c>
      <x:c r="E139" s="28"/>
      <x:c r="F139" s="28"/>
    </x:row>
    <x:row r="140">
      <x:c r="A140" s="55" t="n">
        <x:v>45712</x:v>
      </x:c>
      <x:c r="B140" s="28" t="str">
        <x:v>0:00-4:00</x:v>
      </x:c>
      <x:c r="C140" s="28" t="n">
        <x:v>6665.300173927775</x:v>
      </x:c>
      <x:c r="D140" s="28" t="n">
        <x:v>123.56348721230142</x:v>
      </x:c>
      <x:c r="E140" s="28" t="str">
        <x:v>0:00</x:v>
      </x:c>
      <x:c r="F140" s="28" t="n">
        <x:v>4877.804115027502</x:v>
      </x:c>
    </x:row>
    <x:row r="141">
      <x:c r="A141" s="55"/>
      <x:c r="B141" s="28" t="str">
        <x:v>4:00-8:00</x:v>
      </x:c>
      <x:c r="C141" s="28" t="n">
        <x:v>1221.9713753402984</x:v>
      </x:c>
      <x:c r="D141" s="28" t="n">
        <x:v>5169.741402921627</x:v>
      </x:c>
      <x:c r="E141" s="28" t="str">
        <x:v>24:00</x:v>
      </x:c>
      <x:c r="F141" s="28" t="n">
        <x:v>4884.2930423075395</x:v>
      </x:c>
    </x:row>
    <x:row r="142">
      <x:c r="A142" s="55"/>
      <x:c r="B142" s="28" t="str">
        <x:v>8:00-12:00</x:v>
      </x:c>
      <x:c r="C142" s="28" t="n">
        <x:v>5030.990100312499</x:v>
      </x:c>
      <x:c r="D142" s="28" t="n">
        <x:v>3639.0998999999997</x:v>
      </x:c>
      <x:c r="E142" s="28"/>
      <x:c r="F142" s="28"/>
    </x:row>
    <x:row r="143">
      <x:c r="A143" s="55"/>
      <x:c r="B143" s="28" t="str">
        <x:v>12:00-16:00</x:v>
      </x:c>
      <x:c r="C143" s="28" t="n">
        <x:v>5376.801152817581</x:v>
      </x:c>
      <x:c r="D143" s="28" t="n">
        <x:v>556.6197833333332</x:v>
      </x:c>
      <x:c r="E143" s="28"/>
      <x:c r="F143" s="28"/>
    </x:row>
    <x:row r="144">
      <x:c r="A144" s="55"/>
      <x:c r="B144" s="28" t="str">
        <x:v>16:00-20:00</x:v>
      </x:c>
      <x:c r="C144" s="28" t="n">
        <x:v>22.095990595237936</x:v>
      </x:c>
      <x:c r="D144" s="28" t="n">
        <x:v>5875.653215277776</x:v>
      </x:c>
      <x:c r="E144" s="28"/>
      <x:c r="F144" s="28"/>
    </x:row>
    <x:row r="145">
      <x:c r="A145" s="55"/>
      <x:c r="B145" s="28" t="str">
        <x:v>20:00-24:00</x:v>
      </x:c>
      <x:c r="C145" s="28" t="n">
        <x:v>4176.216839449405</x:v>
      </x:c>
      <x:c r="D145" s="28" t="n">
        <x:v>2849.1164389815963</x:v>
      </x:c>
      <x:c r="E145" s="28"/>
      <x:c r="F145" s="28"/>
    </x:row>
    <x:row r="146">
      <x:c r="A146" s="55" t="n">
        <x:v>45713</x:v>
      </x:c>
      <x:c r="B146" s="28" t="str">
        <x:v>0:00-4:00</x:v>
      </x:c>
      <x:c r="C146" s="28" t="n">
        <x:v>6602.469655709876</x:v>
      </x:c>
      <x:c r="D146" s="28" t="n">
        <x:v>212.24790015872998</x:v>
      </x:c>
      <x:c r="E146" s="28" t="str">
        <x:v>0:00</x:v>
      </x:c>
      <x:c r="F146" s="28" t="n">
        <x:v>4884.2930423075395</x:v>
      </x:c>
    </x:row>
    <x:row r="147">
      <x:c r="A147" s="55"/>
      <x:c r="B147" s="28" t="str">
        <x:v>4:00-8:00</x:v>
      </x:c>
      <x:c r="C147" s="28" t="n">
        <x:v>788.497788201609</x:v>
      </x:c>
      <x:c r="D147" s="28" t="n">
        <x:v>4864.19992156746</x:v>
      </x:c>
      <x:c r="E147" s="28" t="str">
        <x:v>24:00</x:v>
      </x:c>
      <x:c r="F147" s="28" t="n">
        <x:v>4916.701806448248</x:v>
      </x:c>
    </x:row>
    <x:row r="148">
      <x:c r="A148" s="55"/>
      <x:c r="B148" s="28" t="str">
        <x:v>8:00-12:00</x:v>
      </x:c>
      <x:c r="C148" s="28" t="n">
        <x:v>6532.620431750992</x:v>
      </x:c>
      <x:c r="D148" s="28" t="n">
        <x:v>3043.963333333333</x:v>
      </x:c>
      <x:c r="E148" s="28"/>
      <x:c r="F148" s="28"/>
    </x:row>
    <x:row r="149">
      <x:c r="A149" s="55"/>
      <x:c r="B149" s="28" t="str">
        <x:v>12:00-16:00</x:v>
      </x:c>
      <x:c r="C149" s="28" t="n">
        <x:v>2914.1840588841183</x:v>
      </x:c>
      <x:c r="D149" s="28" t="n">
        <x:v>194.04785000000015</x:v>
      </x:c>
      <x:c r="E149" s="28"/>
      <x:c r="F149" s="28"/>
    </x:row>
    <x:row r="150">
      <x:c r="A150" s="55"/>
      <x:c r="B150" s="28" t="str">
        <x:v>16:00-20:00</x:v>
      </x:c>
      <x:c r="C150" s="28" t="n">
        <x:v>2.29171299970647</x:v>
      </x:c>
      <x:c r="D150" s="28" t="n">
        <x:v>6574.97069690476</x:v>
      </x:c>
      <x:c r="E150" s="28"/>
      <x:c r="F150" s="28"/>
    </x:row>
    <x:row r="151">
      <x:c r="A151" s="55"/>
      <x:c r="B151" s="28" t="str">
        <x:v>20:00-24:00</x:v>
      </x:c>
      <x:c r="C151" s="28" t="n">
        <x:v>4171.942428789683</x:v>
      </x:c>
      <x:c r="D151" s="28" t="n">
        <x:v>2101.12733214122</x:v>
      </x:c>
      <x:c r="E151" s="28"/>
      <x:c r="F151" s="28"/>
    </x:row>
    <x:row r="152">
      <x:c r="A152" s="55" t="n">
        <x:v>45714</x:v>
      </x:c>
      <x:c r="B152" s="28" t="str">
        <x:v>0:00-4:00</x:v>
      </x:c>
      <x:c r="C152" s="28" t="n">
        <x:v>6524.778214754923</x:v>
      </x:c>
      <x:c r="D152" s="28" t="n">
        <x:v>211.51511690476173</x:v>
      </x:c>
      <x:c r="E152" s="28" t="str">
        <x:v>0:00</x:v>
      </x:c>
      <x:c r="F152" s="28" t="n">
        <x:v>4916.701806448248</x:v>
      </x:c>
    </x:row>
    <x:row r="153">
      <x:c r="A153" s="55"/>
      <x:c r="B153" s="28" t="str">
        <x:v>4:00-8:00</x:v>
      </x:c>
      <x:c r="C153" s="28" t="n">
        <x:v>880.7394709523807</x:v>
      </x:c>
      <x:c r="D153" s="28" t="n">
        <x:v>6120.697594241067</x:v>
      </x:c>
      <x:c r="E153" s="28" t="str">
        <x:v>24:00</x:v>
      </x:c>
      <x:c r="F153" s="28" t="n">
        <x:v>4151.9388130988755</x:v>
      </x:c>
    </x:row>
    <x:row r="154">
      <x:c r="A154" s="55"/>
      <x:c r="B154" s="28" t="str">
        <x:v>8:00-12:00</x:v>
      </x:c>
      <x:c r="C154" s="28" t="n">
        <x:v>5828.840233432538</x:v>
      </x:c>
      <x:c r="D154" s="28" t="n">
        <x:v>3011.2882400805074</x:v>
      </x:c>
      <x:c r="E154" s="28"/>
      <x:c r="F154" s="28"/>
    </x:row>
    <x:row r="155">
      <x:c r="A155" s="55"/>
      <x:c r="B155" s="28" t="str">
        <x:v>12:00-16:00</x:v>
      </x:c>
      <x:c r="C155" s="28" t="n">
        <x:v>5435.997699691357</x:v>
      </x:c>
      <x:c r="D155" s="28" t="n">
        <x:v>593.2158069146819</x:v>
      </x:c>
      <x:c r="E155" s="28"/>
      <x:c r="F155" s="28"/>
    </x:row>
    <x:row r="156">
      <x:c r="A156" s="55"/>
      <x:c r="B156" s="28" t="str">
        <x:v>16:00-20:00</x:v>
      </x:c>
      <x:c r="C156" s="28" t="n">
        <x:v>55.34737695436536</x:v>
      </x:c>
      <x:c r="D156" s="28" t="n">
        <x:v>6007.724882931545</x:v>
      </x:c>
      <x:c r="E156" s="28"/>
      <x:c r="F156" s="28"/>
    </x:row>
    <x:row r="157">
      <x:c r="A157" s="55"/>
      <x:c r="B157" s="28" t="str">
        <x:v>20:00-24:00</x:v>
      </x:c>
      <x:c r="C157" s="28" t="n">
        <x:v>3376.2636618898805</x:v>
      </x:c>
      <x:c r="D157" s="28" t="n">
        <x:v>2646.438045658982</x:v>
      </x:c>
      <x:c r="E157" s="28"/>
      <x:c r="F157" s="28"/>
    </x:row>
    <x:row r="158">
      <x:c r="A158" s="55" t="n">
        <x:v>45715</x:v>
      </x:c>
      <x:c r="B158" s="28" t="str">
        <x:v>0:00-4:00</x:v>
      </x:c>
      <x:c r="C158" s="28" t="n">
        <x:v>7417.793294289756</x:v>
      </x:c>
      <x:c r="D158" s="28" t="n">
        <x:v>69.6696754464283</x:v>
      </x:c>
      <x:c r="E158" s="28" t="str">
        <x:v>0:00</x:v>
      </x:c>
      <x:c r="F158" s="28" t="n">
        <x:v>4151.9388130988755</x:v>
      </x:c>
    </x:row>
    <x:row r="159">
      <x:c r="A159" s="55"/>
      <x:c r="B159" s="28" t="str">
        <x:v>4:00-8:00</x:v>
      </x:c>
      <x:c r="C159" s="28" t="n">
        <x:v>968.8378235515872</x:v>
      </x:c>
      <x:c r="D159" s="28" t="n">
        <x:v>5126.074095652675</x:v>
      </x:c>
      <x:c r="E159" s="28" t="str">
        <x:v>24:00</x:v>
      </x:c>
      <x:c r="F159" s="28" t="n">
        <x:v>5737.4460144135255</x:v>
      </x:c>
    </x:row>
    <x:row r="160">
      <x:c r="A160" s="55"/>
      <x:c r="B160" s="28" t="str">
        <x:v>8:00-12:00</x:v>
      </x:c>
      <x:c r="C160" s="28" t="n">
        <x:v>5679.209654930558</x:v>
      </x:c>
      <x:c r="D160" s="28" t="n">
        <x:v>4254.172366141371</x:v>
      </x:c>
      <x:c r="E160" s="28"/>
      <x:c r="F160" s="28"/>
    </x:row>
    <x:row r="161">
      <x:c r="A161" s="55"/>
      <x:c r="B161" s="28" t="str">
        <x:v>12:00-16:00</x:v>
      </x:c>
      <x:c r="C161" s="28" t="n">
        <x:v>5501.414170784587</x:v>
      </x:c>
      <x:c r="D161" s="28" t="n">
        <x:v>681.2248394196433</x:v>
      </x:c>
      <x:c r="E161" s="28"/>
      <x:c r="F161" s="28"/>
    </x:row>
    <x:row r="162">
      <x:c r="A162" s="55"/>
      <x:c r="B162" s="28" t="str">
        <x:v>16:00-20:00</x:v>
      </x:c>
      <x:c r="C162" s="28" t="n">
        <x:v>127.33063152281738</x:v>
      </x:c>
      <x:c r="D162" s="28" t="n">
        <x:v>5724.595377952035</x:v>
      </x:c>
      <x:c r="E162" s="28"/>
      <x:c r="F162" s="28"/>
    </x:row>
    <x:row r="163">
      <x:c r="A163" s="55"/>
      <x:c r="B163" s="28" t="str">
        <x:v>20:00-24:00</x:v>
      </x:c>
      <x:c r="C163" s="28" t="n">
        <x:v>5052.807765372024</x:v>
      </x:c>
      <x:c r="D163" s="28" t="n">
        <x:v>2762.6957699702402</x:v>
      </x:c>
      <x:c r="E163" s="28"/>
      <x:c r="F163" s="28"/>
    </x:row>
    <x:row r="164">
      <x:c r="A164" s="55" t="n">
        <x:v>45716</x:v>
      </x:c>
      <x:c r="B164" s="28" t="str">
        <x:v>0:00-4:00</x:v>
      </x:c>
      <x:c r="C164" s="28" t="n">
        <x:v>5625.059983984975</x:v>
      </x:c>
      <x:c r="D164" s="28" t="n">
        <x:v>0</x:v>
      </x:c>
      <x:c r="E164" s="28" t="str">
        <x:v>0:00</x:v>
      </x:c>
      <x:c r="F164" s="28" t="n">
        <x:v>5737.4460144135255</x:v>
      </x:c>
    </x:row>
    <x:row r="165">
      <x:c r="A165" s="55"/>
      <x:c r="B165" s="28" t="str">
        <x:v>4:00-8:00</x:v>
      </x:c>
      <x:c r="C165" s="28" t="n">
        <x:v>104.0073242133279</x:v>
      </x:c>
      <x:c r="D165" s="28" t="n">
        <x:v>5509.527622038688</x:v>
      </x:c>
      <x:c r="E165" s="28" t="str">
        <x:v>24:00</x:v>
      </x:c>
      <x:c r="F165" s="28" t="n">
        <x:v>7284.807360582179</x:v>
      </x:c>
    </x:row>
    <x:row r="166">
      <x:c r="A166" s="55"/>
      <x:c r="B166" s="28" t="str">
        <x:v>8:00-12:00</x:v>
      </x:c>
      <x:c r="C166" s="28" t="n">
        <x:v>6754.240830566945</x:v>
      </x:c>
      <x:c r="D166" s="28" t="n">
        <x:v>45.653383333333295</x:v>
      </x:c>
      <x:c r="E166" s="28"/>
      <x:c r="F166" s="28"/>
    </x:row>
    <x:row r="167">
      <x:c r="A167" s="55"/>
      <x:c r="B167" s="28" t="str">
        <x:v>12:00-16:00</x:v>
      </x:c>
      <x:c r="C167" s="28" t="n">
        <x:v>0</x:v>
      </x:c>
      <x:c r="D167" s="28" t="n">
        <x:v>0</x:v>
      </x:c>
      <x:c r="E167" s="28"/>
      <x:c r="F167" s="28"/>
    </x:row>
    <x:row r="168">
      <x:c r="A168" s="55"/>
      <x:c r="B168" s="28" t="str">
        <x:v>16:00-20:00</x:v>
      </x:c>
      <x:c r="C168" s="28" t="n">
        <x:v>129.64789575892866</x:v>
      </x:c>
      <x:c r="D168" s="28" t="n">
        <x:v>5306.037498169641</x:v>
      </x:c>
      <x:c r="E168" s="28"/>
      <x:c r="F168" s="28"/>
    </x:row>
    <x:row r="169">
      <x:c r="A169" s="55"/>
      <x:c r="B169" s="28" t="str">
        <x:v>20:00-24:00</x:v>
      </x:c>
      <x:c r="C169" s="28" t="n">
        <x:v>4243.98696764881</x:v>
      </x:c>
      <x:c r="D169" s="28" t="n">
        <x:v>1400.2801166666668</x:v>
      </x:c>
      <x:c r="E169" s="28"/>
      <x:c r="F169" s="28"/>
    </x:row>
    <x:row r="170">
      <x:c r="A170" s="55" t="n">
        <x:v>45717</x:v>
      </x:c>
      <x:c r="B170" s="28" t="str">
        <x:v>0:00-4:00</x:v>
      </x:c>
      <x:c r="C170" s="28" t="n">
        <x:v>3905.769599353133</x:v>
      </x:c>
      <x:c r="D170" s="28" t="n">
        <x:v>0</x:v>
      </x:c>
      <x:c r="E170" s="28" t="str">
        <x:v>0:00</x:v>
      </x:c>
      <x:c r="F170" s="28" t="n">
        <x:v>7284.807360582179</x:v>
      </x:c>
    </x:row>
    <x:row r="171">
      <x:c r="A171" s="55"/>
      <x:c r="B171" s="28" t="str">
        <x:v>4:00-8:00</x:v>
      </x:c>
      <x:c r="C171" s="28" t="n">
        <x:v>172.54495394841274</x:v>
      </x:c>
      <x:c r="D171" s="28" t="n">
        <x:v>3894.2877493898777</x:v>
      </x:c>
      <x:c r="E171" s="28" t="str">
        <x:v>24:00</x:v>
      </x:c>
      <x:c r="F171" s="28" t="n">
        <x:v>9893.50543433548</x:v>
      </x:c>
    </x:row>
    <x:row r="172">
      <x:c r="A172" s="55"/>
      <x:c r="B172" s="28" t="str">
        <x:v>8:00-12:00</x:v>
      </x:c>
      <x:c r="C172" s="28" t="n">
        <x:v>4669.633008261316</x:v>
      </x:c>
      <x:c r="D172" s="28" t="n">
        <x:v>27.87639999999999</x:v>
      </x:c>
      <x:c r="E172" s="28"/>
      <x:c r="F172" s="28"/>
    </x:row>
    <x:row r="173">
      <x:c r="A173" s="55"/>
      <x:c r="B173" s="28" t="str">
        <x:v>12:00-16:00</x:v>
      </x:c>
      <x:c r="C173" s="28" t="n">
        <x:v>0</x:v>
      </x:c>
      <x:c r="D173" s="28" t="n">
        <x:v>0</x:v>
      </x:c>
      <x:c r="E173" s="28"/>
      <x:c r="F173" s="28"/>
    </x:row>
    <x:row r="174">
      <x:c r="A174" s="55"/>
      <x:c r="B174" s="28" t="str">
        <x:v>16:00-20:00</x:v>
      </x:c>
      <x:c r="C174" s="28" t="n">
        <x:v>264.5522374702382</x:v>
      </x:c>
      <x:c r="D174" s="28" t="n">
        <x:v>4958.414649107144</x:v>
      </x:c>
      <x:c r="E174" s="28"/>
      <x:c r="F174" s="28"/>
    </x:row>
    <x:row r="175">
      <x:c r="A175" s="55"/>
      <x:c r="B175" s="28" t="str">
        <x:v>20:00-24:00</x:v>
      </x:c>
      <x:c r="C175" s="28" t="n">
        <x:v>7083.992976532738</x:v>
      </x:c>
      <x:c r="D175" s="28" t="n">
        <x:v>1809.7520833333333</x:v>
      </x:c>
      <x:c r="E175" s="28"/>
      <x:c r="F175" s="28"/>
    </x:row>
    <x:row r="176">
      <x:c r="A176" s="55" t="n">
        <x:v>45718</x:v>
      </x:c>
      <x:c r="B176" s="28" t="str">
        <x:v>0:00-4:00</x:v>
      </x:c>
      <x:c r="C176" s="28" t="n">
        <x:v>385.5302411252594</x:v>
      </x:c>
      <x:c r="D176" s="28" t="n">
        <x:v>97.63210619047618</x:v>
      </x:c>
      <x:c r="E176" s="28" t="str">
        <x:v>0:00</x:v>
      </x:c>
      <x:c r="F176" s="28" t="n">
        <x:v>9893.50543433548</x:v>
      </x:c>
    </x:row>
    <x:row r="177">
      <x:c r="A177" s="55"/>
      <x:c r="B177" s="28" t="str">
        <x:v>4:00-8:00</x:v>
      </x:c>
      <x:c r="C177" s="28" t="n">
        <x:v>1496.1392391148001</x:v>
      </x:c>
      <x:c r="D177" s="28" t="n">
        <x:v>3717.1811360962283</x:v>
      </x:c>
      <x:c r="E177" s="28" t="str">
        <x:v>24:00</x:v>
      </x:c>
      <x:c r="F177" s="28" t="n">
        <x:v>7806.783954910054</x:v>
      </x:c>
    </x:row>
    <x:row r="178">
      <x:c r="A178" s="55"/>
      <x:c r="B178" s="28" t="str">
        <x:v>8:00-12:00</x:v>
      </x:c>
      <x:c r="C178" s="28" t="n">
        <x:v>5591.1190692988785</x:v>
      </x:c>
      <x:c r="D178" s="28" t="n">
        <x:v>4037.5902000000006</x:v>
      </x:c>
      <x:c r="E178" s="28"/>
      <x:c r="F178" s="28"/>
    </x:row>
    <x:row r="179">
      <x:c r="A179" s="55"/>
      <x:c r="B179" s="28" t="str">
        <x:v>12:00-16:00</x:v>
      </x:c>
      <x:c r="C179" s="28" t="n">
        <x:v>5327.425088086112</x:v>
      </x:c>
      <x:c r="D179" s="28" t="n">
        <x:v>1699.9244950915177</x:v>
      </x:c>
      <x:c r="E179" s="28"/>
      <x:c r="F179" s="28"/>
    </x:row>
    <x:row r="180">
      <x:c r="A180" s="55"/>
      <x:c r="B180" s="28" t="str">
        <x:v>16:00-20:00</x:v>
      </x:c>
      <x:c r="C180" s="28" t="n">
        <x:v>13.935240446428452</x:v>
      </x:c>
      <x:c r="D180" s="28" t="n">
        <x:v>6691.605879484128</x:v>
      </x:c>
      <x:c r="E180" s="28"/>
      <x:c r="F180" s="28"/>
    </x:row>
    <x:row r="181">
      <x:c r="A181" s="55"/>
      <x:c r="B181" s="28" t="str">
        <x:v>20:00-24:00</x:v>
      </x:c>
      <x:c r="C181" s="28" t="n">
        <x:v>7403.493832083333</x:v>
      </x:c>
      <x:c r="D181" s="28" t="n">
        <x:v>2010.4061098459329</x:v>
      </x:c>
      <x:c r="E181" s="28"/>
      <x:c r="F181" s="28"/>
    </x:row>
    <x:row r="182">
      <x:c r="A182" s="55" t="n">
        <x:v>45719</x:v>
      </x:c>
      <x:c r="B182" s="28" t="str">
        <x:v>0:00-4:00</x:v>
      </x:c>
      <x:c r="C182" s="28" t="n">
        <x:v>2558.3579767418055</x:v>
      </x:c>
      <x:c r="D182" s="28" t="n">
        <x:v>277.41594108630966</x:v>
      </x:c>
      <x:c r="E182" s="28" t="str">
        <x:v>0:00</x:v>
      </x:c>
      <x:c r="F182" s="28" t="n">
        <x:v>7806.783954910054</x:v>
      </x:c>
    </x:row>
    <x:row r="183">
      <x:c r="A183" s="55"/>
      <x:c r="B183" s="28" t="str">
        <x:v>4:00-8:00</x:v>
      </x:c>
      <x:c r="C183" s="28" t="n">
        <x:v>2070.458995714469</x:v>
      </x:c>
      <x:c r="D183" s="28" t="n">
        <x:v>3752.906516919642</x:v>
      </x:c>
      <x:c r="E183" s="28" t="str">
        <x:v>24:00</x:v>
      </x:c>
      <x:c r="F183" s="28" t="n">
        <x:v>6286.888854803241</x:v>
      </x:c>
    </x:row>
    <x:row r="184">
      <x:c r="A184" s="55"/>
      <x:c r="B184" s="28" t="str">
        <x:v>8:00-12:00</x:v>
      </x:c>
      <x:c r="C184" s="28" t="n">
        <x:v>6190.150016309523</x:v>
      </x:c>
      <x:c r="D184" s="28" t="n">
        <x:v>5049.262616666667</x:v>
      </x:c>
      <x:c r="E184" s="28"/>
      <x:c r="F184" s="28"/>
    </x:row>
    <x:row r="185">
      <x:c r="A185" s="55"/>
      <x:c r="B185" s="28" t="str">
        <x:v>12:00-16:00</x:v>
      </x:c>
      <x:c r="C185" s="28" t="n">
        <x:v>5188.860700681949</x:v>
      </x:c>
      <x:c r="D185" s="28" t="n">
        <x:v>1232.9109160119056</x:v>
      </x:c>
      <x:c r="E185" s="28"/>
      <x:c r="F185" s="28"/>
    </x:row>
    <x:row r="186">
      <x:c r="A186" s="55"/>
      <x:c r="B186" s="28" t="str">
        <x:v>16:00-20:00</x:v>
      </x:c>
      <x:c r="C186" s="28" t="n">
        <x:v>130.1052007142854</x:v>
      </x:c>
      <x:c r="D186" s="28" t="n">
        <x:v>6593.602994309523</x:v>
      </x:c>
      <x:c r="E186" s="28"/>
      <x:c r="F186" s="28"/>
    </x:row>
    <x:row r="187">
      <x:c r="A187" s="55"/>
      <x:c r="B187" s="28" t="str">
        <x:v>20:00-24:00</x:v>
      </x:c>
      <x:c r="C187" s="28" t="n">
        <x:v>5757.678283482143</x:v>
      </x:c>
      <x:c r="D187" s="28" t="n">
        <x:v>2197.251655753866</x:v>
      </x:c>
      <x:c r="E187" s="28"/>
      <x:c r="F187" s="28"/>
    </x:row>
    <x:row r="188">
      <x:c r="A188" s="55" t="n">
        <x:v>45720</x:v>
      </x:c>
      <x:c r="B188" s="28" t="str">
        <x:v>0:00-4:00</x:v>
      </x:c>
      <x:c r="C188" s="28" t="n">
        <x:v>4162.424673259295</x:v>
      </x:c>
      <x:c r="D188" s="28" t="n">
        <x:v>169.21634467261924</x:v>
      </x:c>
      <x:c r="E188" s="28" t="str">
        <x:v>0:00</x:v>
      </x:c>
      <x:c r="F188" s="28" t="n">
        <x:v>6286.888854803241</x:v>
      </x:c>
    </x:row>
    <x:row r="189">
      <x:c r="A189" s="55"/>
      <x:c r="B189" s="28" t="str">
        <x:v>4:00-8:00</x:v>
      </x:c>
      <x:c r="C189" s="28" t="n">
        <x:v>2041.0233086805551</x:v>
      </x:c>
      <x:c r="D189" s="28" t="n">
        <x:v>4329.515546258734</x:v>
      </x:c>
      <x:c r="E189" s="28" t="str">
        <x:v>24:00</x:v>
      </x:c>
      <x:c r="F189" s="28" t="n">
        <x:v>6199.027303920304</x:v>
      </x:c>
    </x:row>
    <x:row r="190">
      <x:c r="A190" s="55"/>
      <x:c r="B190" s="28" t="str">
        <x:v>8:00-12:00</x:v>
      </x:c>
      <x:c r="C190" s="28" t="n">
        <x:v>5837.5165272271815</x:v>
      </x:c>
      <x:c r="D190" s="28" t="n">
        <x:v>4335.225966666667</x:v>
      </x:c>
      <x:c r="E190" s="28"/>
      <x:c r="F190" s="28"/>
    </x:row>
    <x:row r="191">
      <x:c r="A191" s="55"/>
      <x:c r="B191" s="28" t="str">
        <x:v>12:00-16:00</x:v>
      </x:c>
      <x:c r="C191" s="28" t="n">
        <x:v>4099.206807454811</x:v>
      </x:c>
      <x:c r="D191" s="28" t="n">
        <x:v>994.2525139930558</x:v>
      </x:c>
      <x:c r="E191" s="28"/>
      <x:c r="F191" s="28"/>
    </x:row>
    <x:row r="192">
      <x:c r="A192" s="55"/>
      <x:c r="B192" s="28" t="str">
        <x:v>16:00-20:00</x:v>
      </x:c>
      <x:c r="C192" s="28" t="n">
        <x:v>218.03739866071408</x:v>
      </x:c>
      <x:c r="D192" s="28" t="n">
        <x:v>5131.692549107442</x:v>
      </x:c>
      <x:c r="E192" s="28"/>
      <x:c r="F192" s="28"/>
    </x:row>
    <x:row r="193">
      <x:c r="A193" s="55"/>
      <x:c r="B193" s="28" t="str">
        <x:v>20:00-24:00</x:v>
      </x:c>
      <x:c r="C193" s="28" t="n">
        <x:v>5699.922931696428</x:v>
      </x:c>
      <x:c r="D193" s="28" t="n">
        <x:v>2986.2591091491067</x:v>
      </x:c>
      <x:c r="E193" s="28"/>
      <x:c r="F193" s="28"/>
    </x:row>
    <x:row r="194">
      <x:c r="A194" s="55" t="n">
        <x:v>45721</x:v>
      </x:c>
      <x:c r="B194" s="28" t="str">
        <x:v>0:00-4:00</x:v>
      </x:c>
      <x:c r="C194" s="28" t="n">
        <x:v>4404.831840916924</x:v>
      </x:c>
      <x:c r="D194" s="28" t="n">
        <x:v>52.86796989583331</x:v>
      </x:c>
      <x:c r="E194" s="28" t="str">
        <x:v>0:00</x:v>
      </x:c>
      <x:c r="F194" s="28" t="n">
        <x:v>6199.027303920304</x:v>
      </x:c>
    </x:row>
    <x:row r="195">
      <x:c r="A195" s="55"/>
      <x:c r="B195" s="28" t="str">
        <x:v>4:00-8:00</x:v>
      </x:c>
      <x:c r="C195" s="28" t="n">
        <x:v>891.0811707613138</x:v>
      </x:c>
      <x:c r="D195" s="28" t="n">
        <x:v>4764.149142280656</x:v>
      </x:c>
      <x:c r="E195" s="28" t="str">
        <x:v>24:00</x:v>
      </x:c>
      <x:c r="F195" s="28" t="n">
        <x:v>6350.006003795304</x:v>
      </x:c>
    </x:row>
    <x:row r="196">
      <x:c r="A196" s="55"/>
      <x:c r="B196" s="28" t="str">
        <x:v>8:00-12:00</x:v>
      </x:c>
      <x:c r="C196" s="28" t="n">
        <x:v>6158.2604833333335</x:v>
      </x:c>
      <x:c r="D196" s="28" t="n">
        <x:v>3157.904783333333</x:v>
      </x:c>
      <x:c r="E196" s="28"/>
      <x:c r="F196" s="28"/>
    </x:row>
    <x:row r="197">
      <x:c r="A197" s="55"/>
      <x:c r="B197" s="28" t="str">
        <x:v>12:00-16:00</x:v>
      </x:c>
      <x:c r="C197" s="28" t="n">
        <x:v>4595.505256405978</x:v>
      </x:c>
      <x:c r="D197" s="28" t="n">
        <x:v>884.4424666666671</x:v>
      </x:c>
      <x:c r="E197" s="28"/>
      <x:c r="F197" s="28"/>
    </x:row>
    <x:row r="198">
      <x:c r="A198" s="55"/>
      <x:c r="B198" s="28" t="str">
        <x:v>16:00-20:00</x:v>
      </x:c>
      <x:c r="C198" s="28" t="n">
        <x:v>29.311723199404582</x:v>
      </x:c>
      <x:c r="D198" s="28" t="n">
        <x:v>5834.621187752975</x:v>
      </x:c>
      <x:c r="E198" s="28"/>
      <x:c r="F198" s="28"/>
    </x:row>
    <x:row r="199">
      <x:c r="A199" s="55"/>
      <x:c r="B199" s="28" t="str">
        <x:v>20:00-24:00</x:v>
      </x:c>
      <x:c r="C199" s="28" t="n">
        <x:v>5843.6580287797615</x:v>
      </x:c>
      <x:c r="D199" s="28" t="n">
        <x:v>2927.4789079343723</x:v>
      </x:c>
      <x:c r="E199" s="28"/>
      <x:c r="F199" s="28"/>
    </x:row>
    <x:row r="200">
      <x:c r="A200" s="55" t="n">
        <x:v>45722</x:v>
      </x:c>
      <x:c r="B200" s="28" t="str">
        <x:v>0:00-4:00</x:v>
      </x:c>
      <x:c r="C200" s="28" t="n">
        <x:v>4229.078295212558</x:v>
      </x:c>
      <x:c r="D200" s="28" t="n">
        <x:v>74.16850526785731</x:v>
      </x:c>
      <x:c r="E200" s="28" t="str">
        <x:v>0:00</x:v>
      </x:c>
      <x:c r="F200" s="28" t="n">
        <x:v>6350.006003795304</x:v>
      </x:c>
    </x:row>
    <x:row r="201">
      <x:c r="A201" s="55"/>
      <x:c r="B201" s="28" t="str">
        <x:v>4:00-8:00</x:v>
      </x:c>
      <x:c r="C201" s="28" t="n">
        <x:v>1408.3087325406586</x:v>
      </x:c>
      <x:c r="D201" s="28" t="n">
        <x:v>5473.421636894841</x:v>
      </x:c>
      <x:c r="E201" s="28" t="str">
        <x:v>24:00</x:v>
      </x:c>
      <x:c r="F201" s="28" t="n">
        <x:v>8595.167594266866</x:v>
      </x:c>
    </x:row>
    <x:row r="202">
      <x:c r="A202" s="55"/>
      <x:c r="B202" s="28" t="str">
        <x:v>8:00-12:00</x:v>
      </x:c>
      <x:c r="C202" s="28" t="n">
        <x:v>5796.103315623783</x:v>
      </x:c>
      <x:c r="D202" s="28" t="n">
        <x:v>3131.0269666666663</x:v>
      </x:c>
      <x:c r="E202" s="28"/>
      <x:c r="F202" s="28"/>
    </x:row>
    <x:row r="203">
      <x:c r="A203" s="55"/>
      <x:c r="B203" s="28" t="str">
        <x:v>12:00-16:00</x:v>
      </x:c>
      <x:c r="C203" s="28" t="n">
        <x:v>5319.30863449985</x:v>
      </x:c>
      <x:c r="D203" s="28" t="n">
        <x:v>902.3990621428572</x:v>
      </x:c>
      <x:c r="E203" s="28"/>
      <x:c r="F203" s="28"/>
    </x:row>
    <x:row r="204">
      <x:c r="A204" s="55"/>
      <x:c r="B204" s="28" t="str">
        <x:v>16:00-20:00</x:v>
      </x:c>
      <x:c r="C204" s="28" t="n">
        <x:v>89.95673214742044</x:v>
      </x:c>
      <x:c r="D204" s="28" t="n">
        <x:v>5991.323838754963</x:v>
      </x:c>
      <x:c r="E204" s="28"/>
      <x:c r="F204" s="28"/>
    </x:row>
    <x:row r="205">
      <x:c r="A205" s="55"/>
      <x:c r="B205" s="28" t="str">
        <x:v>20:00-24:00</x:v>
      </x:c>
      <x:c r="C205" s="28" t="n">
        <x:v>8301.964561696428</x:v>
      </x:c>
      <x:c r="D205" s="28" t="n">
        <x:v>2774.2379789421907</x:v>
      </x:c>
      <x:c r="E205" s="28"/>
      <x:c r="F205" s="28"/>
    </x:row>
    <x:row r="206">
      <x:c r="A206" s="55" t="n">
        <x:v>45723</x:v>
      </x:c>
      <x:c r="B206" s="28" t="str">
        <x:v>0:00-4:00</x:v>
      </x:c>
      <x:c r="C206" s="28" t="n">
        <x:v>2449.813784147926</x:v>
      </x:c>
      <x:c r="D206" s="28" t="n">
        <x:v>0</x:v>
      </x:c>
      <x:c r="E206" s="28" t="str">
        <x:v>0:00</x:v>
      </x:c>
      <x:c r="F206" s="28" t="n">
        <x:v>8595.167594266866</x:v>
      </x:c>
    </x:row>
    <x:row r="207">
      <x:c r="A207" s="55"/>
      <x:c r="B207" s="28" t="str">
        <x:v>4:00-8:00</x:v>
      </x:c>
      <x:c r="C207" s="28" t="n">
        <x:v>21.357916666666597</x:v>
      </x:c>
      <x:c r="D207" s="28" t="n">
        <x:v>4137.681683333333</x:v>
      </x:c>
      <x:c r="E207" s="28" t="str">
        <x:v>24:00</x:v>
      </x:c>
      <x:c r="F207" s="28" t="n">
        <x:v>8788.79818208978</x:v>
      </x:c>
    </x:row>
    <x:row r="208">
      <x:c r="A208" s="55"/>
      <x:c r="B208" s="28" t="str">
        <x:v>8:00-12:00</x:v>
      </x:c>
      <x:c r="C208" s="28" t="n">
        <x:v>5086.891075102881</x:v>
      </x:c>
      <x:c r="D208" s="28" t="n">
        <x:v>0</x:v>
      </x:c>
      <x:c r="E208" s="28"/>
      <x:c r="F208" s="28"/>
    </x:row>
    <x:row r="209">
      <x:c r="A209" s="55"/>
      <x:c r="B209" s="28" t="str">
        <x:v>12:00-16:00</x:v>
      </x:c>
      <x:c r="C209" s="28" t="n">
        <x:v>0</x:v>
      </x:c>
      <x:c r="D209" s="28" t="n">
        <x:v>0</x:v>
      </x:c>
      <x:c r="E209" s="28"/>
      <x:c r="F209" s="28"/>
    </x:row>
    <x:row r="210">
      <x:c r="A210" s="55"/>
      <x:c r="B210" s="28" t="str">
        <x:v>16:00-20:00</x:v>
      </x:c>
      <x:c r="C210" s="28" t="n">
        <x:v>268.25775580357134</x:v>
      </x:c>
      <x:c r="D210" s="28" t="n">
        <x:v>4808.6039053125</x:v>
      </x:c>
      <x:c r="E210" s="28"/>
      <x:c r="F210" s="28"/>
    </x:row>
    <x:row r="211">
      <x:c r="A211" s="55"/>
      <x:c r="B211" s="28" t="str">
        <x:v>20:00-24:00</x:v>
      </x:c>
      <x:c r="C211" s="28" t="n">
        <x:v>5610.121712336309</x:v>
      </x:c>
      <x:c r="D211" s="28" t="n">
        <x:v>1762.9651</x:v>
      </x:c>
      <x:c r="E211" s="28"/>
      <x:c r="F211" s="28"/>
    </x:row>
    <x:row r="212">
      <x:c r="A212" s="55" t="n">
        <x:v>45724</x:v>
      </x:c>
      <x:c r="B212" s="28" t="str">
        <x:v>0:00-4:00</x:v>
      </x:c>
      <x:c r="C212" s="28" t="n">
        <x:v>1694.9298974553571</x:v>
      </x:c>
      <x:c r="D212" s="28" t="n">
        <x:v>0</x:v>
      </x:c>
      <x:c r="E212" s="28" t="str">
        <x:v>0:00</x:v>
      </x:c>
      <x:c r="F212" s="28" t="n">
        <x:v>8788.79818208978</x:v>
      </x:c>
    </x:row>
    <x:row r="213">
      <x:c r="A213" s="55"/>
      <x:c r="B213" s="28" t="str">
        <x:v>4:00-8:00</x:v>
      </x:c>
      <x:c r="C213" s="28" t="n">
        <x:v>539.7387891115534</x:v>
      </x:c>
      <x:c r="D213" s="28" t="n">
        <x:v>4183.307716666666</x:v>
      </x:c>
      <x:c r="E213" s="28" t="str">
        <x:v>24:00</x:v>
      </x:c>
      <x:c r="F213" s="28" t="n">
        <x:v>9998.836187732972</x:v>
      </x:c>
    </x:row>
    <x:row r="214">
      <x:c r="A214" s="55"/>
      <x:c r="B214" s="28" t="str">
        <x:v>8:00-12:00</x:v>
      </x:c>
      <x:c r="C214" s="28" t="n">
        <x:v>5164.57742798354</x:v>
      </x:c>
      <x:c r="D214" s="28" t="n">
        <x:v>0</x:v>
      </x:c>
      <x:c r="E214" s="28"/>
      <x:c r="F214" s="28"/>
    </x:row>
    <x:row r="215">
      <x:c r="A215" s="55"/>
      <x:c r="B215" s="28" t="str">
        <x:v>12:00-16:00</x:v>
      </x:c>
      <x:c r="C215" s="28" t="n">
        <x:v>0</x:v>
      </x:c>
      <x:c r="D215" s="28" t="n">
        <x:v>0</x:v>
      </x:c>
      <x:c r="E215" s="28"/>
      <x:c r="F215" s="28"/>
    </x:row>
    <x:row r="216">
      <x:c r="A216" s="55"/>
      <x:c r="B216" s="28" t="str">
        <x:v>16:00-20:00</x:v>
      </x:c>
      <x:c r="C216" s="28" t="n">
        <x:v>129.15107296130964</x:v>
      </x:c>
      <x:c r="D216" s="28" t="n">
        <x:v>4822.714862648811</x:v>
      </x:c>
      <x:c r="E216" s="28"/>
      <x:c r="F216" s="28"/>
    </x:row>
    <x:row r="217">
      <x:c r="A217" s="55"/>
      <x:c r="B217" s="28" t="str">
        <x:v>20:00-24:00</x:v>
      </x:c>
      <x:c r="C217" s="28" t="n">
        <x:v>7129.625077172618</x:v>
      </x:c>
      <x:c r="D217" s="28" t="n">
        <x:v>1777.9412499999999</x:v>
      </x:c>
      <x:c r="E217" s="28"/>
      <x:c r="F217" s="28"/>
    </x:row>
    <x:row r="218">
      <x:c r="A218" s="55" t="n">
        <x:v>45725</x:v>
      </x:c>
      <x:c r="B218" s="28" t="str">
        <x:v>0:00-4:00</x:v>
      </x:c>
      <x:c r="C218" s="28" t="n">
        <x:v>166.4963217847935</x:v>
      </x:c>
      <x:c r="D218" s="28" t="n">
        <x:v>309.79118949404847</x:v>
      </x:c>
      <x:c r="E218" s="28" t="str">
        <x:v>0:00</x:v>
      </x:c>
      <x:c r="F218" s="28" t="n">
        <x:v>9998.836187732972</x:v>
      </x:c>
    </x:row>
    <x:row r="219">
      <x:c r="A219" s="55"/>
      <x:c r="B219" s="28" t="str">
        <x:v>4:00-8:00</x:v>
      </x:c>
      <x:c r="C219" s="28" t="n">
        <x:v>1027.725282410714</x:v>
      </x:c>
      <x:c r="D219" s="28" t="n">
        <x:v>5233.950918479904</x:v>
      </x:c>
      <x:c r="E219" s="28" t="str">
        <x:v>24:00</x:v>
      </x:c>
      <x:c r="F219" s="28" t="n">
        <x:v>4904.615958249504</x:v>
      </x:c>
    </x:row>
    <x:row r="220">
      <x:c r="A220" s="55"/>
      <x:c r="B220" s="28" t="str">
        <x:v>8:00-12:00</x:v>
      </x:c>
      <x:c r="C220" s="28" t="n">
        <x:v>6060.928261706349</x:v>
      </x:c>
      <x:c r="D220" s="28" t="n">
        <x:v>3177.351666666667</x:v>
      </x:c>
      <x:c r="E220" s="28"/>
      <x:c r="F220" s="28"/>
    </x:row>
    <x:row r="221">
      <x:c r="A221" s="55"/>
      <x:c r="B221" s="28" t="str">
        <x:v>12:00-16:00</x:v>
      </x:c>
      <x:c r="C221" s="28" t="n">
        <x:v>5024.204297490264</x:v>
      </x:c>
      <x:c r="D221" s="28" t="n">
        <x:v>504.13566666666657</x:v>
      </x:c>
      <x:c r="E221" s="28"/>
      <x:c r="F221" s="28"/>
    </x:row>
    <x:row r="222">
      <x:c r="A222" s="55"/>
      <x:c r="B222" s="28" t="str">
        <x:v>16:00-20:00</x:v>
      </x:c>
      <x:c r="C222" s="28" t="n">
        <x:v>70.20753014880961</x:v>
      </x:c>
      <x:c r="D222" s="28" t="n">
        <x:v>6597.119524439484</x:v>
      </x:c>
      <x:c r="E222" s="28"/>
      <x:c r="F222" s="28"/>
    </x:row>
    <x:row r="223">
      <x:c r="A223" s="55"/>
      <x:c r="B223" s="28" t="str">
        <x:v>20:00-24:00</x:v>
      </x:c>
      <x:c r="C223" s="28" t="n">
        <x:v>4182.277080252976</x:v>
      </x:c>
      <x:c r="D223" s="28" t="n">
        <x:v>2153.2386475614103</x:v>
      </x:c>
      <x:c r="E223" s="28"/>
      <x:c r="F223" s="28"/>
    </x:row>
    <x:row r="224">
      <x:c r="A224" s="55" t="n">
        <x:v>45726</x:v>
      </x:c>
      <x:c r="B224" s="28" t="str">
        <x:v>0:00-4:00</x:v>
      </x:c>
      <x:c r="C224" s="28" t="n">
        <x:v>5645.772475734678</x:v>
      </x:c>
      <x:c r="D224" s="28" t="n">
        <x:v>186.6301096577381</x:v>
      </x:c>
      <x:c r="E224" s="28" t="str">
        <x:v>0:00</x:v>
      </x:c>
      <x:c r="F224" s="28" t="n">
        <x:v>4904.615958249504</x:v>
      </x:c>
    </x:row>
    <x:row r="225">
      <x:c r="A225" s="55"/>
      <x:c r="B225" s="28" t="str">
        <x:v>4:00-8:00</x:v>
      </x:c>
      <x:c r="C225" s="28" t="n">
        <x:v>1384.1526480959728</x:v>
      </x:c>
      <x:c r="D225" s="28" t="n">
        <x:v>5196.495331631944</x:v>
      </x:c>
      <x:c r="E225" s="28" t="str">
        <x:v>24:00</x:v>
      </x:c>
      <x:c r="F225" s="28" t="n">
        <x:v>6290.2406482833985</x:v>
      </x:c>
    </x:row>
    <x:row r="226">
      <x:c r="A226" s="55"/>
      <x:c r="B226" s="28" t="str">
        <x:v>8:00-12:00</x:v>
      </x:c>
      <x:c r="C226" s="28" t="n">
        <x:v>5750.183376720619</x:v>
      </x:c>
      <x:c r="D226" s="28" t="n">
        <x:v>3645.2682714376997</x:v>
      </x:c>
      <x:c r="E226" s="28"/>
      <x:c r="F226" s="28"/>
    </x:row>
    <x:row r="227">
      <x:c r="A227" s="55"/>
      <x:c r="B227" s="28" t="str">
        <x:v>12:00-16:00</x:v>
      </x:c>
      <x:c r="C227" s="28" t="n">
        <x:v>5439.258803434257</x:v>
      </x:c>
      <x:c r="D227" s="28" t="n">
        <x:v>441.31176442460287</x:v>
      </x:c>
      <x:c r="E227" s="28"/>
      <x:c r="F227" s="28"/>
    </x:row>
    <x:row r="228">
      <x:c r="A228" s="55"/>
      <x:c r="B228" s="28" t="str">
        <x:v>16:00-20:00</x:v>
      </x:c>
      <x:c r="C228" s="28" t="n">
        <x:v>25.905370257998797</x:v>
      </x:c>
      <x:c r="D228" s="28" t="n">
        <x:v>5999.845549732736</x:v>
      </x:c>
      <x:c r="E228" s="28"/>
      <x:c r="F228" s="28"/>
    </x:row>
    <x:row r="229">
      <x:c r="A229" s="55"/>
      <x:c r="B229" s="28" t="str">
        <x:v>20:00-24:00</x:v>
      </x:c>
      <x:c r="C229" s="28" t="n">
        <x:v>5796.689583541666</x:v>
      </x:c>
      <x:c r="D229" s="28" t="n">
        <x:v>2757.3761808907784</x:v>
      </x:c>
      <x:c r="E229" s="28"/>
      <x:c r="F229" s="28"/>
    </x:row>
    <x:row r="230">
      <x:c r="A230" s="55" t="n">
        <x:v>45727</x:v>
      </x:c>
      <x:c r="B230" s="28" t="str">
        <x:v>0:00-4:00</x:v>
      </x:c>
      <x:c r="C230" s="28" t="n">
        <x:v>4304.205549248605</x:v>
      </x:c>
      <x:c r="D230" s="28" t="n">
        <x:v>155.46832916666676</x:v>
      </x:c>
      <x:c r="E230" s="28" t="str">
        <x:v>0:00</x:v>
      </x:c>
      <x:c r="F230" s="28" t="n">
        <x:v>6290.2406482833985</x:v>
      </x:c>
    </x:row>
    <x:row r="231">
      <x:c r="A231" s="55"/>
      <x:c r="B231" s="28" t="str">
        <x:v>4:00-8:00</x:v>
      </x:c>
      <x:c r="C231" s="28" t="n">
        <x:v>903.9427679761907</x:v>
      </x:c>
      <x:c r="D231" s="28" t="n">
        <x:v>6199.473891546579</x:v>
      </x:c>
      <x:c r="E231" s="28" t="str">
        <x:v>24:00</x:v>
      </x:c>
      <x:c r="F231" s="28" t="n">
        <x:v>6424.935941347223</x:v>
      </x:c>
    </x:row>
    <x:row r="232">
      <x:c r="A232" s="55"/>
      <x:c r="B232" s="28" t="str">
        <x:v>8:00-12:00</x:v>
      </x:c>
      <x:c r="C232" s="28" t="n">
        <x:v>6255.293680367064</x:v>
      </x:c>
      <x:c r="D232" s="28" t="n">
        <x:v>2513.693883333333</x:v>
      </x:c>
      <x:c r="E232" s="28"/>
      <x:c r="F232" s="28"/>
    </x:row>
    <x:row r="233">
      <x:c r="A233" s="55"/>
      <x:c r="B233" s="28" t="str">
        <x:v>12:00-16:00</x:v>
      </x:c>
      <x:c r="C233" s="28" t="n">
        <x:v>5244.306649228942</x:v>
      </x:c>
      <x:c r="D233" s="28" t="n">
        <x:v>605.856883333333</x:v>
      </x:c>
      <x:c r="E233" s="28"/>
      <x:c r="F233" s="28"/>
    </x:row>
    <x:row r="234">
      <x:c r="A234" s="55"/>
      <x:c r="B234" s="28" t="str">
        <x:v>16:00-20:00</x:v>
      </x:c>
      <x:c r="C234" s="28" t="n">
        <x:v>16.549502461789906</x:v>
      </x:c>
      <x:c r="D234" s="28" t="n">
        <x:v>5819.873116765873</x:v>
      </x:c>
      <x:c r="E234" s="28"/>
      <x:c r="F234" s="28"/>
    </x:row>
    <x:row r="235">
      <x:c r="A235" s="55"/>
      <x:c r="B235" s="28" t="str">
        <x:v>20:00-24:00</x:v>
      </x:c>
      <x:c r="C235" s="28" t="n">
        <x:v>5893.434904627975</x:v>
      </x:c>
      <x:c r="D235" s="28" t="n">
        <x:v>2904.771905764335</x:v>
      </x:c>
      <x:c r="E235" s="28"/>
      <x:c r="F235" s="28"/>
    </x:row>
    <x:row r="236">
      <x:c r="A236" s="55" t="n">
        <x:v>45728</x:v>
      </x:c>
      <x:c r="B236" s="28" t="str">
        <x:v>0:00-4:00</x:v>
      </x:c>
      <x:c r="C236" s="28" t="n">
        <x:v>4119.289742049713</x:v>
      </x:c>
      <x:c r="D236" s="28" t="n">
        <x:v>295.14205937500014</x:v>
      </x:c>
      <x:c r="E236" s="28" t="str">
        <x:v>0:00</x:v>
      </x:c>
      <x:c r="F236" s="28" t="n">
        <x:v>6424.935941347223</x:v>
      </x:c>
    </x:row>
    <x:row r="237">
      <x:c r="A237" s="55"/>
      <x:c r="B237" s="28" t="str">
        <x:v>4:00-8:00</x:v>
      </x:c>
      <x:c r="C237" s="28" t="n">
        <x:v>944.907484489087</x:v>
      </x:c>
      <x:c r="D237" s="28" t="n">
        <x:v>5954.987757732989</x:v>
      </x:c>
      <x:c r="E237" s="28" t="str">
        <x:v>24:00</x:v>
      </x:c>
      <x:c r="F237" s="28" t="n">
        <x:v>6296.72795862004</x:v>
      </x:c>
    </x:row>
    <x:row r="238">
      <x:c r="A238" s="55"/>
      <x:c r="B238" s="28" t="str">
        <x:v>8:00-12:00</x:v>
      </x:c>
      <x:c r="C238" s="28" t="n">
        <x:v>6716.222716666665</x:v>
      </x:c>
      <x:c r="D238" s="28" t="n">
        <x:v>2414.235483333334</x:v>
      </x:c>
      <x:c r="E238" s="28"/>
      <x:c r="F238" s="28"/>
    </x:row>
    <x:row r="239">
      <x:c r="A239" s="55"/>
      <x:c r="B239" s="28" t="str">
        <x:v>12:00-16:00</x:v>
      </x:c>
      <x:c r="C239" s="28" t="n">
        <x:v>4273.249649258092</x:v>
      </x:c>
      <x:c r="D239" s="28" t="n">
        <x:v>401.54941666666673</x:v>
      </x:c>
      <x:c r="E239" s="28"/>
      <x:c r="F239" s="28"/>
    </x:row>
    <x:row r="240">
      <x:c r="A240" s="55"/>
      <x:c r="B240" s="28" t="str">
        <x:v>16:00-20:00</x:v>
      </x:c>
      <x:c r="C240" s="28" t="n">
        <x:v>0</x:v>
      </x:c>
      <x:c r="D240" s="28" t="n">
        <x:v>5824.676182410715</x:v>
      </x:c>
      <x:c r="E240" s="28"/>
      <x:c r="F240" s="28"/>
    </x:row>
    <x:row r="241">
      <x:c r="A241" s="55"/>
      <x:c r="B241" s="28" t="str">
        <x:v>20:00-24:00</x:v>
      </x:c>
      <x:c r="C241" s="28" t="n">
        <x:v>5783.757753184524</x:v>
      </x:c>
      <x:c r="D241" s="28" t="n">
        <x:v>2913.112434910713</x:v>
      </x:c>
      <x:c r="E241" s="28"/>
      <x:c r="F241" s="28"/>
    </x:row>
    <x:row r="242">
      <x:c r="A242" s="55" t="n">
        <x:v>45729</x:v>
      </x:c>
      <x:c r="B242" s="28" t="str">
        <x:v>0:00-4:00</x:v>
      </x:c>
      <x:c r="C242" s="28" t="n">
        <x:v>4265.645469926146</x:v>
      </x:c>
      <x:c r="D242" s="28" t="n">
        <x:v>220.04198361607087</x:v>
      </x:c>
      <x:c r="E242" s="28" t="str">
        <x:v>0:00</x:v>
      </x:c>
      <x:c r="F242" s="28" t="n">
        <x:v>6296.72795862004</x:v>
      </x:c>
    </x:row>
    <x:row r="243">
      <x:c r="A243" s="55"/>
      <x:c r="B243" s="28" t="str">
        <x:v>4:00-8:00</x:v>
      </x:c>
      <x:c r="C243" s="28" t="n">
        <x:v>1781.6190226488093</x:v>
      </x:c>
      <x:c r="D243" s="28" t="n">
        <x:v>5155.900397589286</x:v>
      </x:c>
      <x:c r="E243" s="28" t="str">
        <x:v>24:00</x:v>
      </x:c>
      <x:c r="F243" s="28" t="n">
        <x:v>6352.833182425596</x:v>
      </x:c>
    </x:row>
    <x:row r="244">
      <x:c r="A244" s="55"/>
      <x:c r="B244" s="28" t="str">
        <x:v>8:00-12:00</x:v>
      </x:c>
      <x:c r="C244" s="28" t="n">
        <x:v>5882.04603797619</x:v>
      </x:c>
      <x:c r="D244" s="28" t="n">
        <x:v>3376.011199122024</x:v>
      </x:c>
      <x:c r="E244" s="28"/>
      <x:c r="F244" s="28"/>
    </x:row>
    <x:row r="245">
      <x:c r="A245" s="55"/>
      <x:c r="B245" s="28" t="str">
        <x:v>12:00-16:00</x:v>
      </x:c>
      <x:c r="C245" s="28" t="n">
        <x:v>4495.076737391606</x:v>
      </x:c>
      <x:c r="D245" s="28" t="n">
        <x:v>498.8552694642857</x:v>
      </x:c>
      <x:c r="E245" s="28"/>
      <x:c r="F245" s="28"/>
    </x:row>
    <x:row r="246">
      <x:c r="A246" s="55"/>
      <x:c r="B246" s="28" t="str">
        <x:v>16:00-20:00</x:v>
      </x:c>
      <x:c r="C246" s="28" t="n">
        <x:v>13.573672906867513</x:v>
      </x:c>
      <x:c r="D246" s="28" t="n">
        <x:v>6007.7171966170645</x:v>
      </x:c>
      <x:c r="E246" s="28"/>
      <x:c r="F246" s="28"/>
    </x:row>
    <x:row r="247">
      <x:c r="A247" s="55"/>
      <x:c r="B247" s="28" t="str">
        <x:v>20:00-24:00</x:v>
      </x:c>
      <x:c r="C247" s="28" t="n">
        <x:v>5842.947012053572</x:v>
      </x:c>
      <x:c r="D247" s="28" t="n">
        <x:v>2738.5146940178565</x:v>
      </x:c>
      <x:c r="E247" s="28"/>
      <x:c r="F247" s="28"/>
    </x:row>
    <x:row r="248">
      <x:c r="A248" s="55" t="n">
        <x:v>45730</x:v>
      </x:c>
      <x:c r="B248" s="28" t="str">
        <x:v>0:00-4:00</x:v>
      </x:c>
      <x:c r="C248" s="28" t="n">
        <x:v>4409.743587571894</x:v>
      </x:c>
      <x:c r="D248" s="28" t="n">
        <x:v>0</x:v>
      </x:c>
      <x:c r="E248" s="28" t="str">
        <x:v>0:00</x:v>
      </x:c>
      <x:c r="F248" s="28" t="n">
        <x:v>6352.833182425596</x:v>
      </x:c>
    </x:row>
    <x:row r="249">
      <x:c r="A249" s="55"/>
      <x:c r="B249" s="28" t="str">
        <x:v>4:00-8:00</x:v>
      </x:c>
      <x:c r="C249" s="28" t="n">
        <x:v>549.1253763996651</x:v>
      </x:c>
      <x:c r="D249" s="28" t="n">
        <x:v>3768.335033333333</x:v>
      </x:c>
      <x:c r="E249" s="28" t="str">
        <x:v>24:00</x:v>
      </x:c>
      <x:c r="F249" s="28" t="n">
        <x:v>10800</x:v>
      </x:c>
    </x:row>
    <x:row r="250">
      <x:c r="A250" s="55"/>
      <x:c r="B250" s="28" t="str">
        <x:v>8:00-12:00</x:v>
      </x:c>
      <x:c r="C250" s="28" t="n">
        <x:v>4634.692973251029</x:v>
      </x:c>
      <x:c r="D250" s="28" t="n">
        <x:v>0</x:v>
      </x:c>
      <x:c r="E250" s="28"/>
      <x:c r="F250" s="28"/>
    </x:row>
    <x:row r="251">
      <x:c r="A251" s="55"/>
      <x:c r="B251" s="28" t="str">
        <x:v>12:00-16:00</x:v>
      </x:c>
      <x:c r="C251" s="28" t="n">
        <x:v>0</x:v>
      </x:c>
      <x:c r="D251" s="28" t="n">
        <x:v>0</x:v>
      </x:c>
      <x:c r="E251" s="28"/>
      <x:c r="F251" s="28"/>
    </x:row>
    <x:row r="252">
      <x:c r="A252" s="55"/>
      <x:c r="B252" s="28" t="str">
        <x:v>16:00-20:00</x:v>
      </x:c>
      <x:c r="C252" s="28" t="n">
        <x:v>133.484158452381</x:v>
      </x:c>
      <x:c r="D252" s="28" t="n">
        <x:v>4913.454716666666</x:v>
      </x:c>
      <x:c r="E252" s="28"/>
      <x:c r="F252" s="28"/>
    </x:row>
    <x:row r="253">
      <x:c r="A253" s="55"/>
      <x:c r="B253" s="28" t="str">
        <x:v>20:00-24:00</x:v>
      </x:c>
      <x:c r="C253" s="28" t="n">
        <x:v>8082.924357255291</x:v>
      </x:c>
      <x:c r="D253" s="28" t="n">
        <x:v>1741.8361810565477</x:v>
      </x:c>
      <x:c r="E253" s="28"/>
      <x:c r="F253" s="28"/>
    </x:row>
    <x:row r="254">
      <x:c r="A254" s="55" t="n">
        <x:v>45731</x:v>
      </x:c>
      <x:c r="B254" s="28" t="str">
        <x:v>0:00-4:00</x:v>
      </x:c>
      <x:c r="C254" s="28" t="n">
        <x:v>0</x:v>
      </x:c>
      <x:c r="D254" s="28" t="n">
        <x:v>0</x:v>
      </x:c>
      <x:c r="E254" s="28" t="str">
        <x:v>0:00</x:v>
      </x:c>
      <x:c r="F254" s="28" t="n">
        <x:v>10800</x:v>
      </x:c>
    </x:row>
    <x:row r="255">
      <x:c r="A255" s="55"/>
      <x:c r="B255" s="28" t="str">
        <x:v>4:00-8:00</x:v>
      </x:c>
      <x:c r="C255" s="28" t="n">
        <x:v>24.16375000000005</x:v>
      </x:c>
      <x:c r="D255" s="28" t="n">
        <x:v>3913.2693666666664</x:v>
      </x:c>
      <x:c r="E255" s="28" t="str">
        <x:v>24:00</x:v>
      </x:c>
      <x:c r="F255" s="28" t="n">
        <x:v>8927.776900361441</x:v>
      </x:c>
    </x:row>
    <x:row r="256">
      <x:c r="A256" s="55"/>
      <x:c r="B256" s="28" t="str">
        <x:v>8:00-12:00</x:v>
      </x:c>
      <x:c r="C256" s="28" t="n">
        <x:v>4807.032998971191</x:v>
      </x:c>
      <x:c r="D256" s="28" t="n">
        <x:v>0</x:v>
      </x:c>
      <x:c r="E256" s="28"/>
      <x:c r="F256" s="28"/>
    </x:row>
    <x:row r="257">
      <x:c r="A257" s="55"/>
      <x:c r="B257" s="28" t="str">
        <x:v>12:00-16:00</x:v>
      </x:c>
      <x:c r="C257" s="28" t="n">
        <x:v>0</x:v>
      </x:c>
      <x:c r="D257" s="28" t="n">
        <x:v>0</x:v>
      </x:c>
      <x:c r="E257" s="28"/>
      <x:c r="F257" s="28"/>
    </x:row>
    <x:row r="258">
      <x:c r="A258" s="55"/>
      <x:c r="B258" s="28" t="str">
        <x:v>16:00-20:00</x:v>
      </x:c>
      <x:c r="C258" s="28" t="n">
        <x:v>0</x:v>
      </x:c>
      <x:c r="D258" s="28" t="n">
        <x:v>5293.477340342262</x:v>
      </x:c>
      <x:c r="E258" s="28"/>
      <x:c r="F258" s="28"/>
    </x:row>
    <x:row r="259">
      <x:c r="A259" s="55"/>
      <x:c r="B259" s="28" t="str">
        <x:v>20:00-24:00</x:v>
      </x:c>
      <x:c r="C259" s="28" t="n">
        <x:v>6254.337172708334</x:v>
      </x:c>
      <x:c r="D259" s="28" t="n">
        <x:v>1457.5365592261905</x:v>
      </x:c>
      <x:c r="E259" s="28"/>
      <x:c r="F259" s="28"/>
    </x:row>
    <x:row r="260">
      <x:c r="A260" s="55" t="n">
        <x:v>45732</x:v>
      </x:c>
      <x:c r="B260" s="28" t="str">
        <x:v>0:00-4:00</x:v>
      </x:c>
      <x:c r="C260" s="28" t="n">
        <x:v>1240.0397578474062</x:v>
      </x:c>
      <x:c r="D260" s="28" t="n">
        <x:v>271.7836326785708</x:v>
      </x:c>
      <x:c r="E260" s="28" t="str">
        <x:v>0:00</x:v>
      </x:c>
      <x:c r="F260" s="28" t="n">
        <x:v>8927.776900361441</x:v>
      </x:c>
    </x:row>
    <x:row r="261">
      <x:c r="A261" s="55"/>
      <x:c r="B261" s="28" t="str">
        <x:v>4:00-8:00</x:v>
      </x:c>
      <x:c r="C261" s="28" t="n">
        <x:v>971.0899136458336</x:v>
      </x:c>
      <x:c r="D261" s="28" t="n">
        <x:v>6122.093270761459</x:v>
      </x:c>
      <x:c r="E261" s="28" t="str">
        <x:v>24:00</x:v>
      </x:c>
      <x:c r="F261" s="28" t="n">
        <x:v>5767.100621644511</x:v>
      </x:c>
    </x:row>
    <x:row r="262">
      <x:c r="A262" s="55"/>
      <x:c r="B262" s="28" t="str">
        <x:v>8:00-12:00</x:v>
      </x:c>
      <x:c r="C262" s="28" t="n">
        <x:v>6307.958683333333</x:v>
      </x:c>
      <x:c r="D262" s="28" t="n">
        <x:v>2268.2894166666674</x:v>
      </x:c>
      <x:c r="E262" s="28"/>
      <x:c r="F262" s="28"/>
    </x:row>
    <x:row r="263">
      <x:c r="A263" s="55"/>
      <x:c r="B263" s="28" t="str">
        <x:v>12:00-16:00</x:v>
      </x:c>
      <x:c r="C263" s="28" t="n">
        <x:v>4937.736533792438</x:v>
      </x:c>
      <x:c r="D263" s="28" t="n">
        <x:v>552.8610500000005</x:v>
      </x:c>
      <x:c r="E263" s="28"/>
      <x:c r="F263" s="28"/>
    </x:row>
    <x:row r="264">
      <x:c r="A264" s="55"/>
      <x:c r="B264" s="28" t="str">
        <x:v>16:00-20:00</x:v>
      </x:c>
      <x:c r="C264" s="28" t="n">
        <x:v>94.67608760073749</x:v>
      </x:c>
      <x:c r="D264" s="28" t="n">
        <x:v>6467.608871309524</x:v>
      </x:c>
      <x:c r="E264" s="28"/>
      <x:c r="F264" s="28"/>
    </x:row>
    <x:row r="265">
      <x:c r="A265" s="55"/>
      <x:c r="B265" s="28" t="str">
        <x:v>20:00-24:00</x:v>
      </x:c>
      <x:c r="C265" s="28" t="n">
        <x:v>5038.265116532737</x:v>
      </x:c>
      <x:c r="D265" s="28" t="n">
        <x:v>2219.6829445585313</x:v>
      </x:c>
      <x:c r="E265" s="28"/>
      <x:c r="F265" s="28"/>
    </x:row>
    <x:row r="266">
      <x:c r="A266" s="55" t="n">
        <x:v>45733</x:v>
      </x:c>
      <x:c r="B266" s="28" t="str">
        <x:v>0:00-4:00</x:v>
      </x:c>
      <x:c r="C266" s="28" t="n">
        <x:v>4780.201521139034</x:v>
      </x:c>
      <x:c r="D266" s="28" t="n">
        <x:v>245.3103580208334</x:v>
      </x:c>
      <x:c r="E266" s="28" t="str">
        <x:v>0:00</x:v>
      </x:c>
      <x:c r="F266" s="28" t="n">
        <x:v>5767.100621644511</x:v>
      </x:c>
    </x:row>
    <x:row r="267">
      <x:c r="A267" s="55"/>
      <x:c r="B267" s="28" t="str">
        <x:v>4:00-8:00</x:v>
      </x:c>
      <x:c r="C267" s="28" t="n">
        <x:v>932.5973018154762</x:v>
      </x:c>
      <x:c r="D267" s="28" t="n">
        <x:v>7218.038217127976</x:v>
      </x:c>
      <x:c r="E267" s="28" t="str">
        <x:v>24:00</x:v>
      </x:c>
      <x:c r="F267" s="28" t="n">
        <x:v>5778.516023192294</x:v>
      </x:c>
    </x:row>
    <x:row r="268">
      <x:c r="A268" s="55"/>
      <x:c r="B268" s="28" t="str">
        <x:v>8:00-12:00</x:v>
      </x:c>
      <x:c r="C268" s="28" t="n">
        <x:v>5823.843333333332</x:v>
      </x:c>
      <x:c r="D268" s="28" t="n">
        <x:v>1274.4090309244052</x:v>
      </x:c>
      <x:c r="E268" s="28"/>
      <x:c r="F268" s="28"/>
    </x:row>
    <x:row r="269">
      <x:c r="A269" s="55"/>
      <x:c r="B269" s="28" t="str">
        <x:v>12:00-16:00</x:v>
      </x:c>
      <x:c r="C269" s="28" t="n">
        <x:v>4906.909330459287</x:v>
      </x:c>
      <x:c r="D269" s="28" t="n">
        <x:v>129.93441447916666</x:v>
      </x:c>
      <x:c r="E269" s="28"/>
      <x:c r="F269" s="28"/>
    </x:row>
    <x:row r="270">
      <x:c r="A270" s="55"/>
      <x:c r="B270" s="28" t="str">
        <x:v>16:00-20:00</x:v>
      </x:c>
      <x:c r="C270" s="28" t="n">
        <x:v>218.48692661130974</x:v>
      </x:c>
      <x:c r="D270" s="28" t="n">
        <x:v>5824.464412956349</x:v>
      </x:c>
      <x:c r="E270" s="28"/>
      <x:c r="F270" s="28"/>
    </x:row>
    <x:row r="271">
      <x:c r="A271" s="55"/>
      <x:c r="B271" s="28" t="str">
        <x:v>20:00-24:00</x:v>
      </x:c>
      <x:c r="C271" s="28" t="n">
        <x:v>5139.387063482142</x:v>
      </x:c>
      <x:c r="D271" s="28" t="n">
        <x:v>2956.724341339138</x:v>
      </x:c>
      <x:c r="E271" s="28"/>
      <x:c r="F271" s="28"/>
    </x:row>
    <x:row r="272">
      <x:c r="A272" s="55" t="n">
        <x:v>45734</x:v>
      </x:c>
      <x:c r="B272" s="28" t="str">
        <x:v>0:00-4:00</x:v>
      </x:c>
      <x:c r="C272" s="28" t="n">
        <x:v>4838.312728620665</x:v>
      </x:c>
      <x:c r="D272" s="28" t="n">
        <x:v>101.90591900297613</x:v>
      </x:c>
      <x:c r="E272" s="28" t="str">
        <x:v>0:00</x:v>
      </x:c>
      <x:c r="F272" s="28" t="n">
        <x:v>5778.516023192294</x:v>
      </x:c>
    </x:row>
    <x:row r="273">
      <x:c r="A273" s="55"/>
      <x:c r="B273" s="28" t="str">
        <x:v>4:00-8:00</x:v>
      </x:c>
      <x:c r="C273" s="28" t="n">
        <x:v>1816.991663224206</x:v>
      </x:c>
      <x:c r="D273" s="28" t="n">
        <x:v>4160.8264836755925</x:v>
      </x:c>
      <x:c r="E273" s="28" t="str">
        <x:v>24:00</x:v>
      </x:c>
      <x:c r="F273" s="28" t="n">
        <x:v>6519.261008175267</x:v>
      </x:c>
    </x:row>
    <x:row r="274">
      <x:c r="A274" s="55"/>
      <x:c r="B274" s="28" t="str">
        <x:v>8:00-12:00</x:v>
      </x:c>
      <x:c r="C274" s="28" t="n">
        <x:v>6351.243966666667</x:v>
      </x:c>
      <x:c r="D274" s="28" t="n">
        <x:v>3301.2994166666667</x:v>
      </x:c>
      <x:c r="E274" s="28"/>
      <x:c r="F274" s="28"/>
    </x:row>
    <x:row r="275">
      <x:c r="A275" s="55"/>
      <x:c r="B275" s="28" t="str">
        <x:v>12:00-16:00</x:v>
      </x:c>
      <x:c r="C275" s="28" t="n">
        <x:v>2245.4854873388786</x:v>
      </x:c>
      <x:c r="D275" s="28" t="n">
        <x:v>270.7800166666666</x:v>
      </x:c>
      <x:c r="E275" s="28"/>
      <x:c r="F275" s="28"/>
    </x:row>
    <x:row r="276">
      <x:c r="A276" s="55"/>
      <x:c r="B276" s="28" t="str">
        <x:v>16:00-20:00</x:v>
      </x:c>
      <x:c r="C276" s="28" t="n">
        <x:v>29.817628545709642</x:v>
      </x:c>
      <x:c r="D276" s="28" t="n">
        <x:v>7210.455078288691</x:v>
      </x:c>
      <x:c r="E276" s="28"/>
      <x:c r="F276" s="28"/>
    </x:row>
    <x:row r="277">
      <x:c r="A277" s="55"/>
      <x:c r="B277" s="28" t="str">
        <x:v>20:00-24:00</x:v>
      </x:c>
      <x:c r="C277" s="28" t="n">
        <x:v>5979.373192321428</x:v>
      </x:c>
      <x:c r="D277" s="28" t="n">
        <x:v>1509.6545792559523</x:v>
      </x:c>
      <x:c r="E277" s="28"/>
      <x:c r="F277" s="28"/>
    </x:row>
    <x:row r="278">
      <x:c r="A278" s="55" t="n">
        <x:v>45735</x:v>
      </x:c>
      <x:c r="B278" s="28" t="str">
        <x:v>0:00-4:00</x:v>
      </x:c>
      <x:c r="C278" s="28" t="n">
        <x:v>4066.661665722917</x:v>
      </x:c>
      <x:c r="D278" s="28" t="n">
        <x:v>171.1357326041666</x:v>
      </x:c>
      <x:c r="E278" s="28" t="str">
        <x:v>0:00</x:v>
      </x:c>
      <x:c r="F278" s="28" t="n">
        <x:v>6519.261008175267</x:v>
      </x:c>
    </x:row>
    <x:row r="279">
      <x:c r="A279" s="55"/>
      <x:c r="B279" s="28" t="str">
        <x:v>4:00-8:00</x:v>
      </x:c>
      <x:c r="C279" s="28" t="n">
        <x:v>971.9377248214282</x:v>
      </x:c>
      <x:c r="D279" s="28" t="n">
        <x:v>5573.659475633189</x:v>
      </x:c>
      <x:c r="E279" s="28" t="str">
        <x:v>24:00</x:v>
      </x:c>
      <x:c r="F279" s="28" t="n">
        <x:v>4462.5831408971535</x:v>
      </x:c>
    </x:row>
    <x:row r="280">
      <x:c r="A280" s="55"/>
      <x:c r="B280" s="28" t="str">
        <x:v>8:00-12:00</x:v>
      </x:c>
      <x:c r="C280" s="28" t="n">
        <x:v>4924.630458983134</x:v>
      </x:c>
      <x:c r="D280" s="28" t="n">
        <x:v>3034.798316666666</x:v>
      </x:c>
      <x:c r="E280" s="28"/>
      <x:c r="F280" s="28"/>
    </x:row>
    <x:row r="281">
      <x:c r="A281" s="55"/>
      <x:c r="B281" s="28" t="str">
        <x:v>12:00-16:00</x:v>
      </x:c>
      <x:c r="C281" s="28" t="n">
        <x:v>6002.297312052285</x:v>
      </x:c>
      <x:c r="D281" s="28" t="n">
        <x:v>299.8183833333334</x:v>
      </x:c>
      <x:c r="E281" s="28"/>
      <x:c r="F281" s="28"/>
    </x:row>
    <x:row r="282">
      <x:c r="A282" s="55"/>
      <x:c r="B282" s="28" t="str">
        <x:v>16:00-20:00</x:v>
      </x:c>
      <x:c r="C282" s="28" t="n">
        <x:v>72.13965962797613</x:v>
      </x:c>
      <x:c r="D282" s="28" t="n">
        <x:v>5668.8355423809535</x:v>
      </x:c>
      <x:c r="E282" s="28"/>
      <x:c r="F282" s="28"/>
    </x:row>
    <x:row r="283">
      <x:c r="A283" s="55"/>
      <x:c r="B283" s="28" t="str">
        <x:v>20:00-24:00</x:v>
      </x:c>
      <x:c r="C283" s="28" t="n">
        <x:v>3468.0377952232143</x:v>
      </x:c>
      <x:c r="D283" s="28" t="n">
        <x:v>2902.383369241073</x:v>
      </x:c>
      <x:c r="E283" s="28"/>
      <x:c r="F283" s="28"/>
    </x:row>
    <x:row r="284">
      <x:c r="A284" s="55" t="n">
        <x:v>45736</x:v>
      </x:c>
      <x:c r="B284" s="28" t="str">
        <x:v>0:00-4:00</x:v>
      </x:c>
      <x:c r="C284" s="28" t="n">
        <x:v>6198.600238621218</x:v>
      </x:c>
      <x:c r="D284" s="28" t="n">
        <x:v>262.1904665476196</x:v>
      </x:c>
      <x:c r="E284" s="28" t="str">
        <x:v>0:00</x:v>
      </x:c>
      <x:c r="F284" s="28" t="n">
        <x:v>4462.5831408971535</x:v>
      </x:c>
    </x:row>
    <x:row r="285">
      <x:c r="A285" s="55"/>
      <x:c r="B285" s="28" t="str">
        <x:v>4:00-8:00</x:v>
      </x:c>
      <x:c r="C285" s="28" t="n">
        <x:v>882.1345230357141</x:v>
      </x:c>
      <x:c r="D285" s="28" t="n">
        <x:v>6182.82126170094</x:v>
      </x:c>
      <x:c r="E285" s="28" t="str">
        <x:v>24:00</x:v>
      </x:c>
      <x:c r="F285" s="28" t="n">
        <x:v>5022.52761766369</x:v>
      </x:c>
    </x:row>
    <x:row r="286">
      <x:c r="A286" s="55"/>
      <x:c r="B286" s="28" t="str">
        <x:v>8:00-12:00</x:v>
      </x:c>
      <x:c r="C286" s="28" t="n">
        <x:v>4917.760506171002</x:v>
      </x:c>
      <x:c r="D286" s="28" t="n">
        <x:v>2226.708255500994</x:v>
      </x:c>
      <x:c r="E286" s="28"/>
      <x:c r="F286" s="28"/>
    </x:row>
    <x:row r="287">
      <x:c r="A287" s="55"/>
      <x:c r="B287" s="28" t="str">
        <x:v>12:00-16:00</x:v>
      </x:c>
      <x:c r="C287" s="28" t="n">
        <x:v>6063.378732512127</x:v>
      </x:c>
      <x:c r="D287" s="28" t="n">
        <x:v>254.72278333333327</x:v>
      </x:c>
      <x:c r="E287" s="28"/>
      <x:c r="F287" s="28"/>
    </x:row>
    <x:row r="288">
      <x:c r="A288" s="55"/>
      <x:c r="B288" s="28" t="str">
        <x:v>16:00-20:00</x:v>
      </x:c>
      <x:c r="C288" s="28" t="n">
        <x:v>0</x:v>
      </x:c>
      <x:c r="D288" s="28" t="n">
        <x:v>5831.5459290624985</x:v>
      </x:c>
      <x:c r="E288" s="28"/>
      <x:c r="F288" s="28"/>
    </x:row>
    <x:row r="289">
      <x:c r="A289" s="55"/>
      <x:c r="B289" s="28" t="str">
        <x:v>20:00-24:00</x:v>
      </x:c>
      <x:c r="C289" s="28" t="n">
        <x:v>4317.974263839285</x:v>
      </x:c>
      <x:c r="D289" s="28" t="n">
        <x:v>2865.7383687500014</x:v>
      </x:c>
      <x:c r="E289" s="28"/>
      <x:c r="F289" s="28"/>
    </x:row>
    <x:row r="290">
      <x:c r="A290" s="55" t="n">
        <x:v>45737</x:v>
      </x:c>
      <x:c r="B290" s="28" t="str">
        <x:v>0:00-4:00</x:v>
      </x:c>
      <x:c r="C290" s="28" t="n">
        <x:v>3753.210880751336</x:v>
      </x:c>
      <x:c r="D290" s="28" t="n">
        <x:v>0</x:v>
      </x:c>
      <x:c r="E290" s="28" t="str">
        <x:v>0:00</x:v>
      </x:c>
      <x:c r="F290" s="28" t="n">
        <x:v>5022.52761766369</x:v>
      </x:c>
    </x:row>
    <x:row r="291">
      <x:c r="A291" s="55"/>
      <x:c r="B291" s="28" t="str">
        <x:v>4:00-8:00</x:v>
      </x:c>
      <x:c r="C291" s="28" t="n">
        <x:v>901.3142423214279</x:v>
      </x:c>
      <x:c r="D291" s="28" t="n">
        <x:v>3512.5795333333335</x:v>
      </x:c>
      <x:c r="E291" s="28" t="str">
        <x:v>24:00</x:v>
      </x:c>
      <x:c r="F291" s="28" t="n">
        <x:v>6561.888422910218</x:v>
      </x:c>
    </x:row>
    <x:row r="292">
      <x:c r="A292" s="55"/>
      <x:c r="B292" s="28" t="str">
        <x:v>8:00-12:00</x:v>
      </x:c>
      <x:c r="C292" s="28" t="n">
        <x:v>6101.4065774655255</x:v>
      </x:c>
      <x:c r="D292" s="28" t="n">
        <x:v>0</x:v>
      </x:c>
      <x:c r="E292" s="28"/>
      <x:c r="F292" s="28"/>
    </x:row>
    <x:row r="293">
      <x:c r="A293" s="55"/>
      <x:c r="B293" s="28" t="str">
        <x:v>12:00-16:00</x:v>
      </x:c>
      <x:c r="C293" s="28" t="n">
        <x:v>0</x:v>
      </x:c>
      <x:c r="D293" s="28" t="n">
        <x:v>0</x:v>
      </x:c>
      <x:c r="E293" s="28"/>
      <x:c r="F293" s="28"/>
    </x:row>
    <x:row r="294">
      <x:c r="A294" s="55"/>
      <x:c r="B294" s="28" t="str">
        <x:v>16:00-20:00</x:v>
      </x:c>
      <x:c r="C294" s="28" t="n">
        <x:v>271.91505438988105</x:v>
      </x:c>
      <x:c r="D294" s="28" t="n">
        <x:v>5048.72315</x:v>
      </x:c>
      <x:c r="E294" s="28"/>
      <x:c r="F294" s="28"/>
    </x:row>
    <x:row r="295">
      <x:c r="A295" s="55"/>
      <x:c r="B295" s="28" t="str">
        <x:v>20:00-24:00</x:v>
      </x:c>
      <x:c r="C295" s="28" t="n">
        <x:v>3483.6879795535715</x:v>
      </x:c>
      <x:c r="D295" s="28" t="n">
        <x:v>1807.6157268750003</x:v>
      </x:c>
      <x:c r="E295" s="28"/>
      <x:c r="F295" s="28"/>
    </x:row>
    <x:row r="296">
      <x:c r="A296" s="55" t="n">
        <x:v>45738</x:v>
      </x:c>
      <x:c r="B296" s="28" t="str">
        <x:v>0:00-4:00</x:v>
      </x:c>
      <x:c r="C296" s="28" t="n">
        <x:v>2781.3230827846373</x:v>
      </x:c>
      <x:c r="D296" s="28" t="n">
        <x:v>0</x:v>
      </x:c>
      <x:c r="E296" s="28" t="str">
        <x:v>0:00</x:v>
      </x:c>
      <x:c r="F296" s="28" t="n">
        <x:v>6561.888422910218</x:v>
      </x:c>
    </x:row>
    <x:row r="297">
      <x:c r="A297" s="55"/>
      <x:c r="B297" s="28" t="str">
        <x:v>4:00-8:00</x:v>
      </x:c>
      <x:c r="C297" s="28" t="n">
        <x:v>1402.8847801190468</x:v>
      </x:c>
      <x:c r="D297" s="28" t="n">
        <x:v>3322.2340833333333</x:v>
      </x:c>
      <x:c r="E297" s="28" t="str">
        <x:v>24:00</x:v>
      </x:c>
      <x:c r="F297" s="28" t="n">
        <x:v>8141.399441751986</x:v>
      </x:c>
    </x:row>
    <x:row r="298">
      <x:c r="A298" s="55"/>
      <x:c r="B298" s="28" t="str">
        <x:v>8:00-12:00</x:v>
      </x:c>
      <x:c r="C298" s="28" t="n">
        <x:v>4626.3285602001815</x:v>
      </x:c>
      <x:c r="D298" s="28" t="n">
        <x:v>0</x:v>
      </x:c>
      <x:c r="E298" s="28"/>
      <x:c r="F298" s="28"/>
    </x:row>
    <x:row r="299">
      <x:c r="A299" s="55"/>
      <x:c r="B299" s="28" t="str">
        <x:v>12:00-16:00</x:v>
      </x:c>
      <x:c r="C299" s="28" t="n">
        <x:v>0</x:v>
      </x:c>
      <x:c r="D299" s="28" t="n">
        <x:v>0</x:v>
      </x:c>
      <x:c r="E299" s="28"/>
      <x:c r="F299" s="28"/>
    </x:row>
    <x:row r="300">
      <x:c r="A300" s="55"/>
      <x:c r="B300" s="28" t="str">
        <x:v>16:00-20:00</x:v>
      </x:c>
      <x:c r="C300" s="28" t="n">
        <x:v>145.6110834970238</x:v>
      </x:c>
      <x:c r="D300" s="28" t="n">
        <x:v>5238.139985937498</x:v>
      </x:c>
      <x:c r="E300" s="28"/>
      <x:c r="F300" s="28"/>
    </x:row>
    <x:row r="301">
      <x:c r="A301" s="55"/>
      <x:c r="B301" s="28" t="str">
        <x:v>20:00-24:00</x:v>
      </x:c>
      <x:c r="C301" s="28" t="n">
        <x:v>5062.02975483631</x:v>
      </x:c>
      <x:c r="D301" s="28" t="n">
        <x:v>1372.7895955357144</x:v>
      </x:c>
      <x:c r="E301" s="28"/>
      <x:c r="F301" s="28"/>
    </x:row>
    <x:row r="302">
      <x:c r="A302" s="55" t="n">
        <x:v>45739</x:v>
      </x:c>
      <x:c r="B302" s="28" t="str">
        <x:v>0:00-4:00</x:v>
      </x:c>
      <x:c r="C302" s="28" t="n">
        <x:v>2111.3394570166424</x:v>
      </x:c>
      <x:c r="D302" s="28" t="n">
        <x:v>226.7199411607147</x:v>
      </x:c>
      <x:c r="E302" s="28" t="str">
        <x:v>0:00</x:v>
      </x:c>
      <x:c r="F302" s="28" t="n">
        <x:v>8141.399441751986</x:v>
      </x:c>
    </x:row>
    <x:row r="303">
      <x:c r="A303" s="55"/>
      <x:c r="B303" s="28" t="str">
        <x:v>4:00-8:00</x:v>
      </x:c>
      <x:c r="C303" s="28" t="n">
        <x:v>1019.3653224801589</x:v>
      </x:c>
      <x:c r="D303" s="28" t="n">
        <x:v>5567.860089742063</x:v>
      </x:c>
      <x:c r="E303" s="28" t="str">
        <x:v>24:00</x:v>
      </x:c>
      <x:c r="F303" s="28" t="n">
        <x:v>6446.144355090939</x:v>
      </x:c>
    </x:row>
    <x:row r="304">
      <x:c r="A304" s="55"/>
      <x:c r="B304" s="28" t="str">
        <x:v>8:00-12:00</x:v>
      </x:c>
      <x:c r="C304" s="28" t="n">
        <x:v>6025.350257713293</x:v>
      </x:c>
      <x:c r="D304" s="28" t="n">
        <x:v>2550.772233333333</x:v>
      </x:c>
      <x:c r="E304" s="28"/>
      <x:c r="F304" s="28"/>
    </x:row>
    <x:row r="305">
      <x:c r="A305" s="55"/>
      <x:c r="B305" s="28" t="str">
        <x:v>12:00-16:00</x:v>
      </x:c>
      <x:c r="C305" s="28" t="n">
        <x:v>4105.650312575079</x:v>
      </x:c>
      <x:c r="D305" s="28" t="n">
        <x:v>3.888566666666634</x:v>
      </x:c>
      <x:c r="E305" s="28"/>
      <x:c r="F305" s="28"/>
    </x:row>
    <x:row r="306">
      <x:c r="A306" s="55"/>
      <x:c r="B306" s="28" t="str">
        <x:v>16:00-20:00</x:v>
      </x:c>
      <x:c r="C306" s="28" t="n">
        <x:v>6.939438497023957</x:v>
      </x:c>
      <x:c r="D306" s="28" t="n">
        <x:v>7272.550511939484</x:v>
      </x:c>
      <x:c r="E306" s="28"/>
      <x:c r="F306" s="28"/>
    </x:row>
    <x:row r="307">
      <x:c r="A307" s="55"/>
      <x:c r="B307" s="28" t="str">
        <x:v>20:00-24:00</x:v>
      </x:c>
      <x:c r="C307" s="28" t="n">
        <x:v>5896.925208854165</x:v>
      </x:c>
      <x:c r="D307" s="28" t="n">
        <x:v>1428.0499328331346</x:v>
      </x:c>
      <x:c r="E307" s="28"/>
      <x:c r="F307" s="28"/>
    </x:row>
    <x:row r="308">
      <x:c r="A308" s="55" t="n">
        <x:v>45740</x:v>
      </x:c>
      <x:c r="B308" s="28" t="str">
        <x:v>0:00-4:00</x:v>
      </x:c>
      <x:c r="C308" s="28" t="n">
        <x:v>3319.9946897055042</x:v>
      </x:c>
      <x:c r="D308" s="28" t="n">
        <x:v>171.4016781101186</x:v>
      </x:c>
      <x:c r="E308" s="28" t="str">
        <x:v>0:00</x:v>
      </x:c>
      <x:c r="F308" s="28" t="n">
        <x:v>6446.144355090939</x:v>
      </x:c>
    </x:row>
    <x:row r="309">
      <x:c r="A309" s="55"/>
      <x:c r="B309" s="28" t="str">
        <x:v>4:00-8:00</x:v>
      </x:c>
      <x:c r="C309" s="28" t="n">
        <x:v>1669.694866478174</x:v>
      </x:c>
      <x:c r="D309" s="28" t="n">
        <x:v>6365.071428015874</x:v>
      </x:c>
      <x:c r="E309" s="28" t="str">
        <x:v>24:00</x:v>
      </x:c>
      <x:c r="F309" s="28" t="n">
        <x:v>4166.0298727958</x:v>
      </x:c>
    </x:row>
    <x:row r="310">
      <x:c r="A310" s="55"/>
      <x:c r="B310" s="28" t="str">
        <x:v>8:00-12:00</x:v>
      </x:c>
      <x:c r="C310" s="28" t="n">
        <x:v>6500.951166666667</x:v>
      </x:c>
      <x:c r="D310" s="28" t="n">
        <x:v>2226.7053539646336</x:v>
      </x:c>
      <x:c r="E310" s="28"/>
      <x:c r="F310" s="28"/>
    </x:row>
    <x:row r="311">
      <x:c r="A311" s="55"/>
      <x:c r="B311" s="28" t="str">
        <x:v>12:00-16:00</x:v>
      </x:c>
      <x:c r="C311" s="28" t="n">
        <x:v>4553.314574074073</x:v>
      </x:c>
      <x:c r="D311" s="28" t="n">
        <x:v>313.95524999999975</x:v>
      </x:c>
      <x:c r="E311" s="28"/>
      <x:c r="F311" s="28"/>
    </x:row>
    <x:row r="312">
      <x:c r="A312" s="55"/>
      <x:c r="B312" s="28" t="str">
        <x:v>16:00-20:00</x:v>
      </x:c>
      <x:c r="C312" s="28" t="n">
        <x:v>34.53381538653693</x:v>
      </x:c>
      <x:c r="D312" s="28" t="n">
        <x:v>7089.8992997271835</x:v>
      </x:c>
      <x:c r="E312" s="28"/>
      <x:c r="F312" s="28"/>
    </x:row>
    <x:row r="313">
      <x:c r="A313" s="55"/>
      <x:c r="B313" s="28" t="str">
        <x:v>20:00-24:00</x:v>
      </x:c>
      <x:c r="C313" s="28" t="n">
        <x:v>3428.033560967262</x:v>
      </x:c>
      <x:c r="D313" s="28" t="n">
        <x:v>1685.3533896031747</x:v>
      </x:c>
      <x:c r="E313" s="28"/>
      <x:c r="F313" s="28"/>
    </x:row>
    <x:row r="314">
      <x:c r="A314" s="55" t="n">
        <x:v>45741</x:v>
      </x:c>
      <x:c r="B314" s="28" t="str">
        <x:v>0:00-4:00</x:v>
      </x:c>
      <x:c r="C314" s="28" t="n">
        <x:v>6562.9432429550625</x:v>
      </x:c>
      <x:c r="D314" s="28" t="n">
        <x:v>303.19194991071413</x:v>
      </x:c>
      <x:c r="E314" s="28" t="str">
        <x:v>0:00</x:v>
      </x:c>
      <x:c r="F314" s="28" t="n">
        <x:v>4166.0298727958</x:v>
      </x:c>
    </x:row>
    <x:row r="315">
      <x:c r="A315" s="55"/>
      <x:c r="B315" s="28" t="str">
        <x:v>4:00-8:00</x:v>
      </x:c>
      <x:c r="C315" s="28" t="n">
        <x:v>881.4893242212302</x:v>
      </x:c>
      <x:c r="D315" s="28" t="n">
        <x:v>5101.793766374008</x:v>
      </x:c>
      <x:c r="E315" s="28" t="str">
        <x:v>24:00</x:v>
      </x:c>
      <x:c r="F315" s="28" t="n">
        <x:v>4847.2316630072755</x:v>
      </x:c>
    </x:row>
    <x:row r="316">
      <x:c r="A316" s="55"/>
      <x:c r="B316" s="28" t="str">
        <x:v>8:00-12:00</x:v>
      </x:c>
      <x:c r="C316" s="28" t="n">
        <x:v>5919.573622157737</x:v>
      </x:c>
      <x:c r="D316" s="28" t="n">
        <x:v>2925.4579000000003</x:v>
      </x:c>
      <x:c r="E316" s="28"/>
      <x:c r="F316" s="28"/>
    </x:row>
    <x:row r="317">
      <x:c r="A317" s="55"/>
      <x:c r="B317" s="28" t="str">
        <x:v>12:00-16:00</x:v>
      </x:c>
      <x:c r="C317" s="28" t="n">
        <x:v>4476.227037952186</x:v>
      </x:c>
      <x:c r="D317" s="28" t="n">
        <x:v>149.57218333333333</x:v>
      </x:c>
      <x:c r="E317" s="28"/>
      <x:c r="F317" s="28"/>
    </x:row>
    <x:row r="318">
      <x:c r="A318" s="55"/>
      <x:c r="B318" s="28" t="str">
        <x:v>16:00-20:00</x:v>
      </x:c>
      <x:c r="C318" s="28" t="n">
        <x:v>149.9126777955386</x:v>
      </x:c>
      <x:c r="D318" s="28" t="n">
        <x:v>6680.948034543651</x:v>
      </x:c>
      <x:c r="E318" s="28"/>
      <x:c r="F318" s="28"/>
    </x:row>
    <x:row r="319">
      <x:c r="A319" s="55"/>
      <x:c r="B319" s="28" t="str">
        <x:v>20:00-24:00</x:v>
      </x:c>
      <x:c r="C319" s="28" t="n">
        <x:v>4217.69981733631</x:v>
      </x:c>
      <x:c r="D319" s="28" t="n">
        <x:v>2214.3095898065976</x:v>
      </x:c>
      <x:c r="E319" s="28"/>
      <x:c r="F319" s="28"/>
    </x:row>
    <x:row r="320">
      <x:c r="A320" s="55" t="n">
        <x:v>45742</x:v>
      </x:c>
      <x:c r="B320" s="28" t="str">
        <x:v>0:00-4:00</x:v>
      </x:c>
      <x:c r="C320" s="28" t="n">
        <x:v>5852.23906070124</x:v>
      </x:c>
      <x:c r="D320" s="28" t="n">
        <x:v>143.39126500000054</x:v>
      </x:c>
      <x:c r="E320" s="28" t="str">
        <x:v>0:00</x:v>
      </x:c>
      <x:c r="F320" s="28" t="n">
        <x:v>4847.2316630072755</x:v>
      </x:c>
    </x:row>
    <x:row r="321">
      <x:c r="A321" s="55"/>
      <x:c r="B321" s="28" t="str">
        <x:v>4:00-8:00</x:v>
      </x:c>
      <x:c r="C321" s="28" t="n">
        <x:v>818.057923869048</x:v>
      </x:c>
      <x:c r="D321" s="28" t="n">
        <x:v>6274.244779417208</x:v>
      </x:c>
      <x:c r="E321" s="28" t="str">
        <x:v>24:00</x:v>
      </x:c>
      <x:c r="F321" s="28" t="n">
        <x:v>3412.34246745387</x:v>
      </x:c>
    </x:row>
    <x:row r="322">
      <x:c r="A322" s="55"/>
      <x:c r="B322" s="28" t="str">
        <x:v>8:00-12:00</x:v>
      </x:c>
      <x:c r="C322" s="28" t="n">
        <x:v>4804.499787152778</x:v>
      </x:c>
      <x:c r="D322" s="28" t="n">
        <x:v>2230.974833333333</x:v>
      </x:c>
      <x:c r="E322" s="28"/>
      <x:c r="F322" s="28"/>
    </x:row>
    <x:row r="323">
      <x:c r="A323" s="55"/>
      <x:c r="B323" s="28" t="str">
        <x:v>12:00-16:00</x:v>
      </x:c>
      <x:c r="C323" s="28" t="n">
        <x:v>5816.687649318899</x:v>
      </x:c>
      <x:c r="D323" s="28" t="n">
        <x:v>0</x:v>
      </x:c>
      <x:c r="E323" s="28"/>
      <x:c r="F323" s="28"/>
    </x:row>
    <x:row r="324">
      <x:c r="A324" s="55"/>
      <x:c r="B324" s="28" t="str">
        <x:v>16:00-20:00</x:v>
      </x:c>
      <x:c r="C324" s="28" t="n">
        <x:v>28.337758194444746</x:v>
      </x:c>
      <x:c r="D324" s="28" t="n">
        <x:v>5769.110961440476</x:v>
      </x:c>
      <x:c r="E324" s="28"/>
      <x:c r="F324" s="28"/>
    </x:row>
    <x:row r="325">
      <x:c r="A325" s="55"/>
      <x:c r="B325" s="28" t="str">
        <x:v>20:00-24:00</x:v>
      </x:c>
      <x:c r="C325" s="28" t="n">
        <x:v>2576.192376205357</x:v>
      </x:c>
      <x:c r="D325" s="28" t="n">
        <x:v>2989.4502267148796</x:v>
      </x:c>
      <x:c r="E325" s="28"/>
      <x:c r="F325" s="28"/>
    </x:row>
    <x:row r="326">
      <x:c r="A326" s="55" t="n">
        <x:v>45743</x:v>
      </x:c>
      <x:c r="B326" s="28" t="str">
        <x:v>0:00-4:00</x:v>
      </x:c>
      <x:c r="C326" s="28" t="n">
        <x:v>7285.2766645254615</x:v>
      </x:c>
      <x:c r="D326" s="28" t="n">
        <x:v>203.56273034226206</x:v>
      </x:c>
      <x:c r="E326" s="28" t="str">
        <x:v>0:00</x:v>
      </x:c>
      <x:c r="F326" s="28" t="n">
        <x:v>3412.34246745387</x:v>
      </x:c>
    </x:row>
    <x:row r="327">
      <x:c r="A327" s="55"/>
      <x:c r="B327" s="28" t="str">
        <x:v>4:00-8:00</x:v>
      </x:c>
      <x:c r="C327" s="28" t="n">
        <x:v>935.8055410218246</x:v>
      </x:c>
      <x:c r="D327" s="28" t="n">
        <x:v>5723.610528834322</x:v>
      </x:c>
      <x:c r="E327" s="28" t="str">
        <x:v>24:00</x:v>
      </x:c>
      <x:c r="F327" s="28" t="n">
        <x:v>5594.36358931498</x:v>
      </x:c>
    </x:row>
    <x:row r="328">
      <x:c r="A328" s="55"/>
      <x:c r="B328" s="28" t="str">
        <x:v>8:00-12:00</x:v>
      </x:c>
      <x:c r="C328" s="28" t="n">
        <x:v>6238.108666666667</x:v>
      </x:c>
      <x:c r="D328" s="28" t="n">
        <x:v>2361.6196000000004</x:v>
      </x:c>
      <x:c r="E328" s="28"/>
      <x:c r="F328" s="28"/>
    </x:row>
    <x:row r="329">
      <x:c r="A329" s="55"/>
      <x:c r="B329" s="28" t="str">
        <x:v>12:00-16:00</x:v>
      </x:c>
      <x:c r="C329" s="28" t="n">
        <x:v>4045.7692987343144</x:v>
      </x:c>
      <x:c r="D329" s="28" t="n">
        <x:v>51.33310000000006</x:v>
      </x:c>
      <x:c r="E329" s="28"/>
      <x:c r="F329" s="28"/>
    </x:row>
    <x:row r="330">
      <x:c r="A330" s="55"/>
      <x:c r="B330" s="28" t="str">
        <x:v>16:00-20:00</x:v>
      </x:c>
      <x:c r="C330" s="28" t="n">
        <x:v>13.262330312500126</x:v>
      </x:c>
      <x:c r="D330" s="28" t="n">
        <x:v>6443.681998630953</x:v>
      </x:c>
      <x:c r="E330" s="28"/>
      <x:c r="F330" s="28"/>
    </x:row>
    <x:row r="331">
      <x:c r="A331" s="55"/>
      <x:c r="B331" s="28" t="str">
        <x:v>20:00-24:00</x:v>
      </x:c>
      <x:c r="C331" s="28" t="n">
        <x:v>5009.042994255952</x:v>
      </x:c>
      <x:c r="D331" s="28" t="n">
        <x:v>2309.458083886013</x:v>
      </x:c>
      <x:c r="E331" s="28"/>
      <x:c r="F331" s="28"/>
    </x:row>
    <x:row r="332">
      <x:c r="A332" s="55" t="n">
        <x:v>45744</x:v>
      </x:c>
      <x:c r="B332" s="28" t="str">
        <x:v>0:00-4:00</x:v>
      </x:c>
      <x:c r="C332" s="28" t="n">
        <x:v>4606.073854609787</x:v>
      </x:c>
      <x:c r="D332" s="28" t="n">
        <x:v>0</x:v>
      </x:c>
      <x:c r="E332" s="28" t="str">
        <x:v>0:00</x:v>
      </x:c>
      <x:c r="F332" s="28" t="n">
        <x:v>5594.36358931498</x:v>
      </x:c>
    </x:row>
    <x:row r="333">
      <x:c r="A333" s="55"/>
      <x:c r="B333" s="28" t="str">
        <x:v>4:00-8:00</x:v>
      </x:c>
      <x:c r="C333" s="28" t="n">
        <x:v>1182.651601706903</x:v>
      </x:c>
      <x:c r="D333" s="28" t="n">
        <x:v>3355.000833333333</x:v>
      </x:c>
      <x:c r="E333" s="28" t="str">
        <x:v>24:00</x:v>
      </x:c>
      <x:c r="F333" s="28" t="n">
        <x:v>6063.040796827106</x:v>
      </x:c>
    </x:row>
    <x:row r="334">
      <x:c r="A334" s="55"/>
      <x:c r="B334" s="28" t="str">
        <x:v>8:00-12:00</x:v>
      </x:c>
      <x:c r="C334" s="28" t="n">
        <x:v>4137.291337448556</x:v>
      </x:c>
      <x:c r="D334" s="28" t="n">
        <x:v>0</x:v>
      </x:c>
      <x:c r="E334" s="28"/>
      <x:c r="F334" s="28"/>
    </x:row>
    <x:row r="335">
      <x:c r="A335" s="55"/>
      <x:c r="B335" s="28" t="str">
        <x:v>12:00-16:00</x:v>
      </x:c>
      <x:c r="C335" s="28" t="n">
        <x:v>0</x:v>
      </x:c>
      <x:c r="D335" s="28" t="n">
        <x:v>0</x:v>
      </x:c>
      <x:c r="E335" s="28"/>
      <x:c r="F335" s="28"/>
    </x:row>
    <x:row r="336">
      <x:c r="A336" s="55"/>
      <x:c r="B336" s="28" t="str">
        <x:v>16:00-20:00</x:v>
      </x:c>
      <x:c r="C336" s="28" t="n">
        <x:v>224.06961090773802</x:v>
      </x:c>
      <x:c r="D336" s="28" t="n">
        <x:v>4803.440805530752</x:v>
      </x:c>
      <x:c r="E336" s="28"/>
      <x:c r="F336" s="28"/>
    </x:row>
    <x:row r="337">
      <x:c r="A337" s="55"/>
      <x:c r="B337" s="28" t="str">
        <x:v>20:00-24:00</x:v>
      </x:c>
      <x:c r="C337" s="28" t="n">
        <x:v>2701.121445892857</x:v>
      </x:c>
      <x:c r="D337" s="28" t="n">
        <x:v>1829.2272333333333</x:v>
      </x:c>
      <x:c r="E337" s="28"/>
      <x:c r="F337" s="28"/>
    </x:row>
    <x:row r="338">
      <x:c r="A338" s="55" t="n">
        <x:v>45745</x:v>
      </x:c>
      <x:c r="B338" s="28" t="str">
        <x:v>0:00-4:00</x:v>
      </x:c>
      <x:c r="C338" s="28" t="n">
        <x:v>2302.4172119557743</x:v>
      </x:c>
      <x:c r="D338" s="28" t="n">
        <x:v>0</x:v>
      </x:c>
      <x:c r="E338" s="28" t="str">
        <x:v>0:00</x:v>
      </x:c>
      <x:c r="F338" s="28" t="n">
        <x:v>6063.040796827106</x:v>
      </x:c>
    </x:row>
    <x:row r="339">
      <x:c r="A339" s="55"/>
      <x:c r="B339" s="28" t="str">
        <x:v>4:00-8:00</x:v>
      </x:c>
      <x:c r="C339" s="28" t="n">
        <x:v>1493.3775275396824</x:v>
      </x:c>
      <x:c r="D339" s="28" t="n">
        <x:v>2943.3567166666667</x:v>
      </x:c>
      <x:c r="E339" s="28" t="str">
        <x:v>24:00</x:v>
      </x:c>
      <x:c r="F339" s="28" t="n">
        <x:v>5915.898330717263</x:v>
      </x:c>
    </x:row>
    <x:row r="340">
      <x:c r="A340" s="55"/>
      <x:c r="B340" s="28" t="str">
        <x:v>8:00-12:00</x:v>
      </x:c>
      <x:c r="C340" s="28" t="n">
        <x:v>5101.266988309817</x:v>
      </x:c>
      <x:c r="D340" s="28" t="n">
        <x:v>0</x:v>
      </x:c>
      <x:c r="E340" s="28"/>
      <x:c r="F340" s="28"/>
    </x:row>
    <x:row r="341">
      <x:c r="A341" s="55"/>
      <x:c r="B341" s="28" t="str">
        <x:v>12:00-16:00</x:v>
      </x:c>
      <x:c r="C341" s="28" t="n">
        <x:v>0</x:v>
      </x:c>
      <x:c r="D341" s="28" t="n">
        <x:v>0</x:v>
      </x:c>
      <x:c r="E341" s="28"/>
      <x:c r="F341" s="28"/>
    </x:row>
    <x:row r="342">
      <x:c r="A342" s="55"/>
      <x:c r="B342" s="28" t="str">
        <x:v>16:00-20:00</x:v>
      </x:c>
      <x:c r="C342" s="28" t="n">
        <x:v>273.8563143452383</x:v>
      </x:c>
      <x:c r="D342" s="28" t="n">
        <x:v>4904.032631805554</x:v>
      </x:c>
      <x:c r="E342" s="28"/>
      <x:c r="F342" s="28"/>
    </x:row>
    <x:row r="343">
      <x:c r="A343" s="55"/>
      <x:c r="B343" s="28" t="str">
        <x:v>20:00-24:00</x:v>
      </x:c>
      <x:c r="C343" s="28" t="n">
        <x:v>2636.5022829464283</x:v>
      </x:c>
      <x:c r="D343" s="28" t="n">
        <x:v>1849.0493343551595</x:v>
      </x:c>
      <x:c r="E343" s="28"/>
      <x:c r="F343" s="28"/>
    </x:row>
    <x:row r="344">
      <x:c r="A344" s="55" t="n">
        <x:v>45746</x:v>
      </x:c>
      <x:c r="B344" s="28" t="str">
        <x:v>0:00-4:00</x:v>
      </x:c>
      <x:c r="C344" s="28" t="n">
        <x:v>4663.319237506612</x:v>
      </x:c>
      <x:c r="D344" s="28" t="n">
        <x:v>346.36890584821435</x:v>
      </x:c>
      <x:c r="E344" s="28" t="str">
        <x:v>0:00</x:v>
      </x:c>
      <x:c r="F344" s="28" t="n">
        <x:v>5915.898330717263</x:v>
      </x:c>
    </x:row>
    <x:row r="345">
      <x:c r="A345" s="55"/>
      <x:c r="B345" s="28" t="str">
        <x:v>4:00-8:00</x:v>
      </x:c>
      <x:c r="C345" s="28" t="n">
        <x:v>792.7379065674603</x:v>
      </x:c>
      <x:c r="D345" s="28" t="n">
        <x:v>6590.818435114387</x:v>
      </x:c>
      <x:c r="E345" s="28" t="str">
        <x:v>24:00</x:v>
      </x:c>
      <x:c r="F345" s="28" t="n">
        <x:v>5709.964559324074</x:v>
      </x:c>
    </x:row>
    <x:row r="346">
      <x:c r="A346" s="55"/>
      <x:c r="B346" s="28" t="str">
        <x:v>8:00-12:00</x:v>
      </x:c>
      <x:c r="C346" s="28" t="n">
        <x:v>6153.0104609077325</x:v>
      </x:c>
      <x:c r="D346" s="28" t="n">
        <x:v>1726.5274433829347</x:v>
      </x:c>
      <x:c r="E346" s="28"/>
      <x:c r="F346" s="28"/>
    </x:row>
    <x:row r="347">
      <x:c r="A347" s="55"/>
      <x:c r="B347" s="28" t="str">
        <x:v>12:00-16:00</x:v>
      </x:c>
      <x:c r="C347" s="28" t="n">
        <x:v>4637.2618609996025</x:v>
      </x:c>
      <x:c r="D347" s="28" t="n">
        <x:v>238.3880380357141</x:v>
      </x:c>
      <x:c r="E347" s="28"/>
      <x:c r="F347" s="28"/>
    </x:row>
    <x:row r="348">
      <x:c r="A348" s="55"/>
      <x:c r="B348" s="28" t="str">
        <x:v>16:00-20:00</x:v>
      </x:c>
      <x:c r="C348" s="28" t="n">
        <x:v>181.69933980948883</x:v>
      </x:c>
      <x:c r="D348" s="28" t="n">
        <x:v>6545.364651636906</x:v>
      </x:c>
      <x:c r="E348" s="28"/>
      <x:c r="F348" s="28"/>
    </x:row>
    <x:row r="349">
      <x:c r="A349" s="55"/>
      <x:c r="B349" s="28" t="str">
        <x:v>20:00-24:00</x:v>
      </x:c>
      <x:c r="C349" s="28" t="n">
        <x:v>5096.96066516369</x:v>
      </x:c>
      <x:c r="D349" s="28" t="n">
        <x:v>2173.114391708929</x:v>
      </x:c>
      <x:c r="E349" s="28"/>
      <x:c r="F349" s="28"/>
    </x:row>
    <x:row r="350">
      <x:c r="A350" s="55" t="n">
        <x:v>45747</x:v>
      </x:c>
      <x:c r="B350" s="28" t="str">
        <x:v>0:00-4:00</x:v>
      </x:c>
      <x:c r="C350" s="28" t="n">
        <x:v>3413.4009362039487</x:v>
      </x:c>
      <x:c r="D350" s="28" t="n">
        <x:v>109.11294773809504</x:v>
      </x:c>
      <x:c r="E350" s="28" t="str">
        <x:v>0:00</x:v>
      </x:c>
      <x:c r="F350" s="28" t="n">
        <x:v>5709.964559324074</x:v>
      </x:c>
    </x:row>
    <x:row r="351">
      <x:c r="A351" s="55"/>
      <x:c r="B351" s="28" t="str">
        <x:v>4:00-8:00</x:v>
      </x:c>
      <x:c r="C351" s="28" t="n">
        <x:v>801.1767049751986</x:v>
      </x:c>
      <x:c r="D351" s="28" t="n">
        <x:v>6062.20620767237</x:v>
      </x:c>
      <x:c r="E351" s="28" t="str">
        <x:v>24:00</x:v>
      </x:c>
      <x:c r="F351" s="28" t="n">
        <x:v>5804.862689243882</x:v>
      </x:c>
    </x:row>
    <x:row r="352">
      <x:c r="A352" s="55"/>
      <x:c r="B352" s="28" t="str">
        <x:v>8:00-12:00</x:v>
      </x:c>
      <x:c r="C352" s="28" t="n">
        <x:v>6441.237867762897</x:v>
      </x:c>
      <x:c r="D352" s="28" t="n">
        <x:v>1297.1399833333332</x:v>
      </x:c>
      <x:c r="E352" s="28"/>
      <x:c r="F352" s="28"/>
    </x:row>
    <x:row r="353">
      <x:c r="A353" s="55"/>
      <x:c r="B353" s="28" t="str">
        <x:v>12:00-16:00</x:v>
      </x:c>
      <x:c r="C353" s="28" t="n">
        <x:v>4706.776221945357</x:v>
      </x:c>
      <x:c r="D353" s="28" t="n">
        <x:v>394.20826666666653</x:v>
      </x:c>
      <x:c r="E353" s="28"/>
      <x:c r="F353" s="28"/>
    </x:row>
    <x:row r="354">
      <x:c r="A354" s="55"/>
      <x:c r="B354" s="28" t="str">
        <x:v>16:00-20:00</x:v>
      </x:c>
      <x:c r="C354" s="28" t="n">
        <x:v>38.451571862629365</x:v>
      </x:c>
      <x:c r="D354" s="28" t="n">
        <x:v>6486.567914102184</x:v>
      </x:c>
      <x:c r="E354" s="28"/>
      <x:c r="F354" s="28"/>
    </x:row>
    <x:row r="355">
      <x:c r="A355" s="55"/>
      <x:c r="B355" s="28" t="str">
        <x:v>20:00-24:00</x:v>
      </x:c>
      <x:c r="C355" s="28" t="n">
        <x:v>5162.604142425595</x:v>
      </x:c>
      <x:c r="D355" s="28" t="n">
        <x:v>2221.910794151786</x:v>
      </x:c>
      <x:c r="E355" s="28"/>
      <x:c r="F355" s="28"/>
    </x:row>
    <x:row r="356">
      <x:c r="A356" s="55" t="n">
        <x:v>45748</x:v>
      </x:c>
      <x:c r="B356" s="28" t="str">
        <x:v>0:00-4:00</x:v>
      </x:c>
      <x:c r="C356" s="28" t="n">
        <x:v>4685.623089277631</x:v>
      </x:c>
      <x:c r="D356" s="28" t="n">
        <x:v>409.2492712797613</x:v>
      </x:c>
      <x:c r="E356" s="28" t="str">
        <x:v>0:00</x:v>
      </x:c>
      <x:c r="F356" s="28" t="n">
        <x:v>5804.862689243882</x:v>
      </x:c>
    </x:row>
    <x:row r="357">
      <x:c r="A357" s="55"/>
      <x:c r="B357" s="28" t="str">
        <x:v>4:00-8:00</x:v>
      </x:c>
      <x:c r="C357" s="28" t="n">
        <x:v>800.2419285714286</x:v>
      </x:c>
      <x:c r="D357" s="28" t="n">
        <x:v>6157.560361666667</x:v>
      </x:c>
      <x:c r="E357" s="28" t="str">
        <x:v>24:00</x:v>
      </x:c>
      <x:c r="F357" s="28" t="n">
        <x:v>2039.0928298095234</x:v>
      </x:c>
    </x:row>
    <x:row r="358">
      <x:c r="A358" s="55"/>
      <x:c r="B358" s="28" t="str">
        <x:v>8:00-12:00</x:v>
      </x:c>
      <x:c r="C358" s="28" t="n">
        <x:v>6450.891313591269</x:v>
      </x:c>
      <x:c r="D358" s="28" t="n">
        <x:v>1632.0572833333335</x:v>
      </x:c>
      <x:c r="E358" s="28"/>
      <x:c r="F358" s="28"/>
    </x:row>
    <x:row r="359">
      <x:c r="A359" s="55"/>
      <x:c r="B359" s="28" t="str">
        <x:v>12:00-16:00</x:v>
      </x:c>
      <x:c r="C359" s="28" t="n">
        <x:v>3975.8022330290387</x:v>
      </x:c>
      <x:c r="D359" s="28" t="n">
        <x:v>194.68194125992102</x:v>
      </x:c>
      <x:c r="E359" s="28"/>
      <x:c r="F359" s="28"/>
    </x:row>
    <x:row r="360">
      <x:c r="A360" s="55"/>
      <x:c r="B360" s="28" t="str">
        <x:v>16:00-20:00</x:v>
      </x:c>
      <x:c r="C360" s="28" t="n">
        <x:v>89.91142702876971</x:v>
      </x:c>
      <x:c r="D360" s="28" t="n">
        <x:v>5972.525311809621</x:v>
      </x:c>
      <x:c r="E360" s="28"/>
      <x:c r="F360" s="28"/>
    </x:row>
    <x:row r="361">
      <x:c r="A361" s="55"/>
      <x:c r="B361" s="28" t="str">
        <x:v>20:00-24:00</x:v>
      </x:c>
      <x:c r="C361" s="28" t="n">
        <x:v>1027.203559136904</x:v>
      </x:c>
      <x:c r="D361" s="28" t="n">
        <x:v>2817.1542801560054</x:v>
      </x:c>
      <x:c r="E361" s="28"/>
      <x:c r="F361" s="28"/>
    </x:row>
    <x:row r="362">
      <x:c r="A362" s="55" t="n">
        <x:v>45749</x:v>
      </x:c>
      <x:c r="B362" s="28" t="str">
        <x:v>0:00-4:00</x:v>
      </x:c>
      <x:c r="C362" s="28" t="n">
        <x:v>8854.60638832176</x:v>
      </x:c>
      <x:c r="D362" s="28" t="n">
        <x:v>158.16764806547621</x:v>
      </x:c>
      <x:c r="E362" s="28" t="str">
        <x:v>0:00</x:v>
      </x:c>
      <x:c r="F362" s="28" t="n">
        <x:v>2039.0928298095234</x:v>
      </x:c>
    </x:row>
    <x:row r="363">
      <x:c r="A363" s="55"/>
      <x:c r="B363" s="28" t="str">
        <x:v>4:00-8:00</x:v>
      </x:c>
      <x:c r="C363" s="28" t="n">
        <x:v>1601.4911222838887</x:v>
      </x:c>
      <x:c r="D363" s="28" t="n">
        <x:v>5330.387188214286</x:v>
      </x:c>
      <x:c r="E363" s="28" t="str">
        <x:v>24:00</x:v>
      </x:c>
      <x:c r="F363" s="28" t="n">
        <x:v>4221.197349498016</x:v>
      </x:c>
    </x:row>
    <x:row r="364">
      <x:c r="A364" s="55"/>
      <x:c r="B364" s="28" t="str">
        <x:v>8:00-12:00</x:v>
      </x:c>
      <x:c r="C364" s="28" t="n">
        <x:v>6025.023874280753</x:v>
      </x:c>
      <x:c r="D364" s="28" t="n">
        <x:v>3498.834533333334</x:v>
      </x:c>
      <x:c r="E364" s="28"/>
      <x:c r="F364" s="28"/>
    </x:row>
    <x:row r="365">
      <x:c r="A365" s="55"/>
      <x:c r="B365" s="28" t="str">
        <x:v>12:00-16:00</x:v>
      </x:c>
      <x:c r="C365" s="28" t="n">
        <x:v>4348.762346946342</x:v>
      </x:c>
      <x:c r="D365" s="28" t="n">
        <x:v>0</x:v>
      </x:c>
      <x:c r="E365" s="28"/>
      <x:c r="F365" s="28"/>
    </x:row>
    <x:row r="366">
      <x:c r="A366" s="55"/>
      <x:c r="B366" s="28" t="str">
        <x:v>16:00-20:00</x:v>
      </x:c>
      <x:c r="C366" s="28" t="n">
        <x:v>0</x:v>
      </x:c>
      <x:c r="D366" s="28" t="n">
        <x:v>5881.587126344246</x:v>
      </x:c>
      <x:c r="E366" s="28"/>
      <x:c r="F366" s="28"/>
    </x:row>
    <x:row r="367">
      <x:c r="A367" s="55"/>
      <x:c r="B367" s="28" t="str">
        <x:v>20:00-24:00</x:v>
      </x:c>
      <x:c r="C367" s="28" t="n">
        <x:v>3449.8166241666654</x:v>
      </x:c>
      <x:c r="D367" s="28" t="n">
        <x:v>2833.6867246825404</x:v>
      </x:c>
      <x:c r="E367" s="28"/>
      <x:c r="F367" s="28"/>
    </x:row>
    <x:row r="368">
      <x:c r="A368" s="55" t="n">
        <x:v>45750</x:v>
      </x:c>
      <x:c r="B368" s="28" t="str">
        <x:v>0:00-4:00</x:v>
      </x:c>
      <x:c r="C368" s="28" t="n">
        <x:v>6425.4519839258155</x:v>
      </x:c>
      <x:c r="D368" s="28" t="n">
        <x:v>174.12850927083343</x:v>
      </x:c>
      <x:c r="E368" s="28" t="str">
        <x:v>0:00</x:v>
      </x:c>
      <x:c r="F368" s="28" t="n">
        <x:v>4221.197349498016</x:v>
      </x:c>
    </x:row>
    <x:row r="369">
      <x:c r="A369" s="55"/>
      <x:c r="B369" s="28" t="str">
        <x:v>4:00-8:00</x:v>
      </x:c>
      <x:c r="C369" s="28" t="n">
        <x:v>960.0223818799607</x:v>
      </x:c>
      <x:c r="D369" s="28" t="n">
        <x:v>5590.646873730155</x:v>
      </x:c>
      <x:c r="E369" s="28" t="str">
        <x:v>24:00</x:v>
      </x:c>
      <x:c r="F369" s="28" t="n">
        <x:v>4212.132338791666</x:v>
      </x:c>
    </x:row>
    <x:row r="370">
      <x:c r="A370" s="55"/>
      <x:c r="B370" s="28" t="str">
        <x:v>8:00-12:00</x:v>
      </x:c>
      <x:c r="C370" s="28" t="n">
        <x:v>6405.914662896824</x:v>
      </x:c>
      <x:c r="D370" s="28" t="n">
        <x:v>2262.297733333334</x:v>
      </x:c>
      <x:c r="E370" s="28"/>
      <x:c r="F370" s="28"/>
    </x:row>
    <x:row r="371">
      <x:c r="A371" s="55"/>
      <x:c r="B371" s="28" t="str">
        <x:v>12:00-16:00</x:v>
      </x:c>
      <x:c r="C371" s="28" t="n">
        <x:v>3543.0064056012325</x:v>
      </x:c>
      <x:c r="D371" s="28" t="n">
        <x:v>92.86480000000006</x:v>
      </x:c>
      <x:c r="E371" s="28"/>
      <x:c r="F371" s="28"/>
    </x:row>
    <x:row r="372">
      <x:c r="A372" s="55"/>
      <x:c r="B372" s="28" t="str">
        <x:v>16:00-20:00</x:v>
      </x:c>
      <x:c r="C372" s="28" t="n">
        <x:v>0</x:v>
      </x:c>
      <x:c r="D372" s="28" t="n">
        <x:v>5842.695621875</x:v>
      </x:c>
      <x:c r="E372" s="28"/>
      <x:c r="F372" s="28"/>
    </x:row>
    <x:row r="373">
      <x:c r="A373" s="55"/>
      <x:c r="B373" s="28" t="str">
        <x:v>20:00-24:00</x:v>
      </x:c>
      <x:c r="C373" s="28" t="n">
        <x:v>3511.361014166666</x:v>
      </x:c>
      <x:c r="D373" s="28" t="n">
        <x:v>2930.5876946875014</x:v>
      </x:c>
      <x:c r="E373" s="28"/>
      <x:c r="F373" s="28"/>
    </x:row>
    <x:row r="374">
      <x:c r="A374" s="55" t="n">
        <x:v>45751</x:v>
      </x:c>
      <x:c r="B374" s="28" t="str">
        <x:v>0:00-4:00</x:v>
      </x:c>
      <x:c r="C374" s="28" t="n">
        <x:v>3907.7809271367973</x:v>
      </x:c>
      <x:c r="D374" s="28" t="n">
        <x:v>0</x:v>
      </x:c>
      <x:c r="E374" s="28" t="str">
        <x:v>0:00</x:v>
      </x:c>
      <x:c r="F374" s="28" t="n">
        <x:v>4212.132338791666</x:v>
      </x:c>
    </x:row>
    <x:row r="375">
      <x:c r="A375" s="55"/>
      <x:c r="B375" s="28" t="str">
        <x:v>4:00-8:00</x:v>
      </x:c>
      <x:c r="C375" s="28" t="n">
        <x:v>1573.6033802926588</x:v>
      </x:c>
      <x:c r="D375" s="28" t="n">
        <x:v>2840.6894166666666</x:v>
      </x:c>
      <x:c r="E375" s="28" t="str">
        <x:v>24:00</x:v>
      </x:c>
      <x:c r="F375" s="28" t="n">
        <x:v>9297.435223857801</x:v>
      </x:c>
    </x:row>
    <x:row r="376">
      <x:c r="A376" s="55"/>
      <x:c r="B376" s="28" t="str">
        <x:v>8:00-12:00</x:v>
      </x:c>
      <x:c r="C376" s="28" t="n">
        <x:v>5345.492620662107</x:v>
      </x:c>
      <x:c r="D376" s="28" t="n">
        <x:v>0</x:v>
      </x:c>
      <x:c r="E376" s="28"/>
      <x:c r="F376" s="28"/>
    </x:row>
    <x:row r="377">
      <x:c r="A377" s="55"/>
      <x:c r="B377" s="28" t="str">
        <x:v>12:00-16:00</x:v>
      </x:c>
      <x:c r="C377" s="28" t="n">
        <x:v>0</x:v>
      </x:c>
      <x:c r="D377" s="28" t="n">
        <x:v>0</x:v>
      </x:c>
      <x:c r="E377" s="28"/>
      <x:c r="F377" s="28"/>
    </x:row>
    <x:row r="378">
      <x:c r="A378" s="55"/>
      <x:c r="B378" s="28" t="str">
        <x:v>16:00-20:00</x:v>
      </x:c>
      <x:c r="C378" s="28" t="n">
        <x:v>110.83269617559512</x:v>
      </x:c>
      <x:c r="D378" s="28" t="n">
        <x:v>4864.036564925597</x:v>
      </x:c>
      <x:c r="E378" s="28"/>
      <x:c r="F378" s="28"/>
    </x:row>
    <x:row r="379">
      <x:c r="A379" s="55"/>
      <x:c r="B379" s="28" t="str">
        <x:v>20:00-24:00</x:v>
      </x:c>
      <x:c r="C379" s="28" t="n">
        <x:v>6499.56771501488</x:v>
      </x:c>
      <x:c r="D379" s="28" t="n">
        <x:v>1842.6960666666666</x:v>
      </x:c>
      <x:c r="E379" s="28"/>
      <x:c r="F379" s="28"/>
    </x:row>
    <x:row r="380">
      <x:c r="A380" s="55" t="n">
        <x:v>45752</x:v>
      </x:c>
      <x:c r="B380" s="28" t="str">
        <x:v>0:00-4:00</x:v>
      </x:c>
      <x:c r="C380" s="28" t="n">
        <x:v>1644.8987351339288</x:v>
      </x:c>
      <x:c r="D380" s="28" t="n">
        <x:v>902.2033833333334</x:v>
      </x:c>
      <x:c r="E380" s="28" t="str">
        <x:v>0:00</x:v>
      </x:c>
      <x:c r="F380" s="28" t="n">
        <x:v>9297.435223857801</x:v>
      </x:c>
    </x:row>
    <x:row r="381">
      <x:c r="A381" s="55"/>
      <x:c r="B381" s="28" t="str">
        <x:v>4:00-8:00</x:v>
      </x:c>
      <x:c r="C381" s="28" t="n">
        <x:v>633.4870652132934</x:v>
      </x:c>
      <x:c r="D381" s="28" t="n">
        <x:v>4069.0616229005936</x:v>
      </x:c>
      <x:c r="E381" s="28" t="str">
        <x:v>24:00</x:v>
      </x:c>
      <x:c r="F381" s="28" t="n">
        <x:v>8443.131599222166</x:v>
      </x:c>
    </x:row>
    <x:row r="382">
      <x:c r="A382" s="55"/>
      <x:c r="B382" s="28" t="str">
        <x:v>8:00-12:00</x:v>
      </x:c>
      <x:c r="C382" s="28" t="n">
        <x:v>5528.4948228156245</x:v>
      </x:c>
      <x:c r="D382" s="28" t="n">
        <x:v>0</x:v>
      </x:c>
      <x:c r="E382" s="28"/>
      <x:c r="F382" s="28"/>
    </x:row>
    <x:row r="383">
      <x:c r="A383" s="55"/>
      <x:c r="B383" s="28" t="str">
        <x:v>12:00-16:00</x:v>
      </x:c>
      <x:c r="C383" s="28" t="n">
        <x:v>0</x:v>
      </x:c>
      <x:c r="D383" s="28" t="n">
        <x:v>0</x:v>
      </x:c>
      <x:c r="E383" s="28"/>
      <x:c r="F383" s="28"/>
    </x:row>
    <x:row r="384">
      <x:c r="A384" s="55"/>
      <x:c r="B384" s="28" t="str">
        <x:v>16:00-20:00</x:v>
      </x:c>
      <x:c r="C384" s="28" t="n">
        <x:v>121.87884624007955</x:v>
      </x:c>
      <x:c r="D384" s="28" t="n">
        <x:v>4899.334419871034</x:v>
      </x:c>
      <x:c r="E384" s="28"/>
      <x:c r="F384" s="28"/>
    </x:row>
    <x:row r="385">
      <x:c r="A385" s="55"/>
      <x:c r="B385" s="28" t="str">
        <x:v>20:00-24:00</x:v>
      </x:c>
      <x:c r="C385" s="28" t="n">
        <x:v>5580.930115699404</x:v>
      </x:c>
      <x:c r="D385" s="28" t="n">
        <x:v>1841.1224000000002</x:v>
      </x:c>
      <x:c r="E385" s="28"/>
      <x:c r="F385" s="28"/>
    </x:row>
    <x:row r="386">
      <x:c r="A386" s="55" t="n">
        <x:v>45753</x:v>
      </x:c>
      <x:c r="B386" s="28" t="str">
        <x:v>0:00-4:00</x:v>
      </x:c>
      <x:c r="C386" s="28" t="n">
        <x:v>1973.4251154922358</x:v>
      </x:c>
      <x:c r="D386" s="28" t="n">
        <x:v>127.07733860119015</x:v>
      </x:c>
      <x:c r="E386" s="28" t="str">
        <x:v>0:00</x:v>
      </x:c>
      <x:c r="F386" s="28" t="n">
        <x:v>8443.131599222166</x:v>
      </x:c>
    </x:row>
    <x:row r="387">
      <x:c r="A387" s="55"/>
      <x:c r="B387" s="28" t="str">
        <x:v>4:00-8:00</x:v>
      </x:c>
      <x:c r="C387" s="28" t="n">
        <x:v>797.0371216865078</x:v>
      </x:c>
      <x:c r="D387" s="28" t="n">
        <x:v>6951.842352773861</x:v>
      </x:c>
      <x:c r="E387" s="28" t="str">
        <x:v>24:00</x:v>
      </x:c>
      <x:c r="F387" s="28" t="n">
        <x:v>4206.204811984293</x:v>
      </x:c>
    </x:row>
    <x:row r="388">
      <x:c r="A388" s="55"/>
      <x:c r="B388" s="28" t="str">
        <x:v>8:00-12:00</x:v>
      </x:c>
      <x:c r="C388" s="28" t="n">
        <x:v>6250.528387167657</x:v>
      </x:c>
      <x:c r="D388" s="28" t="n">
        <x:v>1683.973160039682</x:v>
      </x:c>
      <x:c r="E388" s="28"/>
      <x:c r="F388" s="28"/>
    </x:row>
    <x:row r="389">
      <x:c r="A389" s="55"/>
      <x:c r="B389" s="28" t="str">
        <x:v>12:00-16:00</x:v>
      </x:c>
      <x:c r="C389" s="28" t="n">
        <x:v>4539.446769180324</x:v>
      </x:c>
      <x:c r="D389" s="28" t="n">
        <x:v>99.87987664186517</x:v>
      </x:c>
      <x:c r="E389" s="28"/>
      <x:c r="F389" s="28"/>
    </x:row>
    <x:row r="390">
      <x:c r="A390" s="55"/>
      <x:c r="B390" s="28" t="str">
        <x:v>16:00-20:00</x:v>
      </x:c>
      <x:c r="C390" s="28" t="n">
        <x:v>43.49564063492073</x:v>
      </x:c>
      <x:c r="D390" s="28" t="n">
        <x:v>5918.968185396823</x:v>
      </x:c>
      <x:c r="E390" s="28"/>
      <x:c r="F390" s="28"/>
    </x:row>
    <x:row r="391">
      <x:c r="A391" s="55"/>
      <x:c r="B391" s="28" t="str">
        <x:v>20:00-24:00</x:v>
      </x:c>
      <x:c r="C391" s="28" t="n">
        <x:v>3398.5102401636905</x:v>
      </x:c>
      <x:c r="D391" s="28" t="n">
        <x:v>2803.4722472641874</x:v>
      </x:c>
      <x:c r="E391" s="28"/>
      <x:c r="F391" s="28"/>
    </x:row>
    <x:row r="392">
      <x:c r="A392" s="55" t="n">
        <x:v>45754</x:v>
      </x:c>
      <x:c r="B392" s="28" t="str">
        <x:v>0:00-4:00</x:v>
      </x:c>
      <x:c r="C392" s="28" t="n">
        <x:v>5407.731679912798</x:v>
      </x:c>
      <x:c r="D392" s="28" t="n">
        <x:v>102.62860090773813</x:v>
      </x:c>
      <x:c r="E392" s="28" t="str">
        <x:v>0:00</x:v>
      </x:c>
      <x:c r="F392" s="28" t="n">
        <x:v>4206.204811984293</x:v>
      </x:c>
    </x:row>
    <x:row r="393">
      <x:c r="A393" s="55"/>
      <x:c r="B393" s="28" t="str">
        <x:v>4:00-8:00</x:v>
      </x:c>
      <x:c r="C393" s="28" t="n">
        <x:v>1637.305806269841</x:v>
      </x:c>
      <x:c r="D393" s="28" t="n">
        <x:v>6846.4428135168655</x:v>
      </x:c>
      <x:c r="E393" s="28" t="str">
        <x:v>24:00</x:v>
      </x:c>
      <x:c r="F393" s="28" t="n">
        <x:v>3289.825237187501</x:v>
      </x:c>
    </x:row>
    <x:row r="394">
      <x:c r="A394" s="55"/>
      <x:c r="B394" s="28" t="str">
        <x:v>8:00-12:00</x:v>
      </x:c>
      <x:c r="C394" s="28" t="n">
        <x:v>5570.100108407556</x:v>
      </x:c>
      <x:c r="D394" s="28" t="n">
        <x:v>1375.9573333333333</x:v>
      </x:c>
      <x:c r="E394" s="28"/>
      <x:c r="F394" s="28"/>
    </x:row>
    <x:row r="395">
      <x:c r="A395" s="55"/>
      <x:c r="B395" s="28" t="str">
        <x:v>12:00-16:00</x:v>
      </x:c>
      <x:c r="C395" s="28" t="n">
        <x:v>4899.94451049065</x:v>
      </x:c>
      <x:c r="D395" s="28" t="n">
        <x:v>119.08228333333341</x:v>
      </x:c>
      <x:c r="E395" s="28"/>
      <x:c r="F395" s="28"/>
    </x:row>
    <x:row r="396">
      <x:c r="A396" s="55"/>
      <x:c r="B396" s="28" t="str">
        <x:v>16:00-20:00</x:v>
      </x:c>
      <x:c r="C396" s="28" t="n">
        <x:v>276.999578928321</x:v>
      </x:c>
      <x:c r="D396" s="28" t="n">
        <x:v>5840.302932068451</x:v>
      </x:c>
      <x:c r="E396" s="28"/>
      <x:c r="F396" s="28"/>
    </x:row>
    <x:row r="397">
      <x:c r="A397" s="55"/>
      <x:c r="B397" s="28" t="str">
        <x:v>20:00-24:00</x:v>
      </x:c>
      <x:c r="C397" s="28" t="n">
        <x:v>2576.306575580357</x:v>
      </x:c>
      <x:c r="D397" s="28" t="n">
        <x:v>3038.7221444249044</x:v>
      </x:c>
      <x:c r="E397" s="28"/>
      <x:c r="F397" s="28"/>
    </x:row>
    <x:row r="398">
      <x:c r="A398" s="55" t="n">
        <x:v>45755</x:v>
      </x:c>
      <x:c r="B398" s="28" t="str">
        <x:v>0:00-4:00</x:v>
      </x:c>
      <x:c r="C398" s="28" t="n">
        <x:v>6745.628810927578</x:v>
      </x:c>
      <x:c r="D398" s="28" t="n">
        <x:v>100.49145976190414</x:v>
      </x:c>
      <x:c r="E398" s="28" t="str">
        <x:v>0:00</x:v>
      </x:c>
      <x:c r="F398" s="28" t="n">
        <x:v>3289.825237187501</x:v>
      </x:c>
    </x:row>
    <x:row r="399">
      <x:c r="A399" s="55"/>
      <x:c r="B399" s="28" t="str">
        <x:v>4:00-8:00</x:v>
      </x:c>
      <x:c r="C399" s="28" t="n">
        <x:v>1689.3118762549602</x:v>
      </x:c>
      <x:c r="D399" s="28" t="n">
        <x:v>6132.8326210565465</x:v>
      </x:c>
      <x:c r="E399" s="28" t="str">
        <x:v>24:00</x:v>
      </x:c>
      <x:c r="F399" s="28" t="n">
        <x:v>4774.809880331515</x:v>
      </x:c>
    </x:row>
    <x:row r="400">
      <x:c r="A400" s="55"/>
      <x:c r="B400" s="28" t="str">
        <x:v>8:00-12:00</x:v>
      </x:c>
      <x:c r="C400" s="28" t="n">
        <x:v>5257.775932857145</x:v>
      </x:c>
      <x:c r="D400" s="28" t="n">
        <x:v>2133.4674333333332</x:v>
      </x:c>
      <x:c r="E400" s="28"/>
      <x:c r="F400" s="28"/>
    </x:row>
    <x:row r="401">
      <x:c r="A401" s="55"/>
      <x:c r="B401" s="28" t="str">
        <x:v>12:00-16:00</x:v>
      </x:c>
      <x:c r="C401" s="28" t="n">
        <x:v>4981.810849939372</x:v>
      </x:c>
      <x:c r="D401" s="28" t="n">
        <x:v>0.4184499999998934</x:v>
      </x:c>
      <x:c r="E401" s="28"/>
      <x:c r="F401" s="28"/>
    </x:row>
    <x:row r="402">
      <x:c r="A402" s="55"/>
      <x:c r="B402" s="28" t="str">
        <x:v>16:00-20:00</x:v>
      </x:c>
      <x:c r="C402" s="28" t="n">
        <x:v>18.96468352678562</x:v>
      </x:c>
      <x:c r="D402" s="28" t="n">
        <x:v>5954.422704880952</x:v>
      </x:c>
      <x:c r="E402" s="28"/>
      <x:c r="F402" s="28"/>
    </x:row>
    <x:row r="403">
      <x:c r="A403" s="55"/>
      <x:c r="B403" s="28" t="str">
        <x:v>20:00-24:00</x:v>
      </x:c>
      <x:c r="C403" s="28" t="n">
        <x:v>4142.817150967261</x:v>
      </x:c>
      <x:c r="D403" s="28" t="n">
        <x:v>2839.291688760868</x:v>
      </x:c>
      <x:c r="E403" s="28"/>
      <x:c r="F403" s="28"/>
    </x:row>
    <x:row r="404">
      <x:c r="A404" s="55" t="n">
        <x:v>45756</x:v>
      </x:c>
      <x:c r="B404" s="28" t="str">
        <x:v>0:00-4:00</x:v>
      </x:c>
      <x:c r="C404" s="28" t="n">
        <x:v>5880.307032032442</x:v>
      </x:c>
      <x:c r="D404" s="28" t="n">
        <x:v>74.4427729166664</x:v>
      </x:c>
      <x:c r="E404" s="28" t="str">
        <x:v>0:00</x:v>
      </x:c>
      <x:c r="F404" s="28" t="n">
        <x:v>4774.809880331515</x:v>
      </x:c>
    </x:row>
    <x:row r="405">
      <x:c r="A405" s="55"/>
      <x:c r="B405" s="28" t="str">
        <x:v>4:00-8:00</x:v>
      </x:c>
      <x:c r="C405" s="28" t="n">
        <x:v>853.1434781498016</x:v>
      </x:c>
      <x:c r="D405" s="28" t="n">
        <x:v>6731.502276526337</x:v>
      </x:c>
      <x:c r="E405" s="28" t="str">
        <x:v>24:00</x:v>
      </x:c>
      <x:c r="F405" s="28" t="n">
        <x:v>3360.2734189447756</x:v>
      </x:c>
    </x:row>
    <x:row r="406">
      <x:c r="A406" s="55"/>
      <x:c r="B406" s="28" t="str">
        <x:v>8:00-12:00</x:v>
      </x:c>
      <x:c r="C406" s="28" t="n">
        <x:v>5398.654097153019</x:v>
      </x:c>
      <x:c r="D406" s="28" t="n">
        <x:v>1865.478756102978</x:v>
      </x:c>
      <x:c r="E406" s="28"/>
      <x:c r="F406" s="28"/>
    </x:row>
    <x:row r="407">
      <x:c r="A407" s="55"/>
      <x:c r="B407" s="28" t="str">
        <x:v>12:00-16:00</x:v>
      </x:c>
      <x:c r="C407" s="28" t="n">
        <x:v>5484.297237214809</x:v>
      </x:c>
      <x:c r="D407" s="28" t="n">
        <x:v>219.90184999999997</x:v>
      </x:c>
      <x:c r="E407" s="28"/>
      <x:c r="F407" s="28"/>
    </x:row>
    <x:row r="408">
      <x:c r="A408" s="55"/>
      <x:c r="B408" s="28" t="str">
        <x:v>16:00-20:00</x:v>
      </x:c>
      <x:c r="C408" s="28" t="n">
        <x:v>105.0569907595513</x:v>
      </x:c>
      <x:c r="D408" s="28" t="n">
        <x:v>5884.10209860615</x:v>
      </x:c>
      <x:c r="E408" s="28"/>
      <x:c r="F408" s="28"/>
    </x:row>
    <x:row r="409">
      <x:c r="A409" s="55"/>
      <x:c r="B409" s="28" t="str">
        <x:v>20:00-24:00</x:v>
      </x:c>
      <x:c r="C409" s="28" t="n">
        <x:v>2570.8485020535713</x:v>
      </x:c>
      <x:c r="D409" s="28" t="n">
        <x:v>2934.4240043601208</x:v>
      </x:c>
      <x:c r="E409" s="28"/>
      <x:c r="F409" s="28"/>
    </x:row>
    <x:row r="410">
      <x:c r="A410" s="55" t="n">
        <x:v>45757</x:v>
      </x:c>
      <x:c r="B410" s="28" t="str">
        <x:v>0:00-4:00</x:v>
      </x:c>
      <x:c r="C410" s="28" t="n">
        <x:v>7385.078031335796</x:v>
      </x:c>
      <x:c r="D410" s="28" t="n">
        <x:v>132.40025989583296</x:v>
      </x:c>
      <x:c r="E410" s="28" t="str">
        <x:v>0:00</x:v>
      </x:c>
      <x:c r="F410" s="28" t="n">
        <x:v>3360.2734189447756</x:v>
      </x:c>
    </x:row>
    <x:row r="411">
      <x:c r="A411" s="55"/>
      <x:c r="B411" s="28" t="str">
        <x:v>4:00-8:00</x:v>
      </x:c>
      <x:c r="C411" s="28" t="n">
        <x:v>844.3440050694445</x:v>
      </x:c>
      <x:c r="D411" s="28" t="n">
        <x:v>6903.857896692313</x:v>
      </x:c>
      <x:c r="E411" s="28" t="str">
        <x:v>24:00</x:v>
      </x:c>
      <x:c r="F411" s="28" t="n">
        <x:v>2868.354824085483</x:v>
      </x:c>
    </x:row>
    <x:row r="412">
      <x:c r="A412" s="55"/>
      <x:c r="B412" s="28" t="str">
        <x:v>8:00-12:00</x:v>
      </x:c>
      <x:c r="C412" s="28" t="n">
        <x:v>5530.20570341301</x:v>
      </x:c>
      <x:c r="D412" s="28" t="n">
        <x:v>1573.8197699503978</x:v>
      </x:c>
      <x:c r="E412" s="28"/>
      <x:c r="F412" s="28"/>
    </x:row>
    <x:row r="413">
      <x:c r="A413" s="55"/>
      <x:c r="B413" s="28" t="str">
        <x:v>12:00-16:00</x:v>
      </x:c>
      <x:c r="C413" s="28" t="n">
        <x:v>5219.0663542001585</x:v>
      </x:c>
      <x:c r="D413" s="28" t="n">
        <x:v>66.91036666666628</x:v>
      </x:c>
      <x:c r="E413" s="28"/>
      <x:c r="F413" s="28"/>
    </x:row>
    <x:row r="414">
      <x:c r="A414" s="55"/>
      <x:c r="B414" s="28" t="str">
        <x:v>16:00-20:00</x:v>
      </x:c>
      <x:c r="C414" s="28" t="n">
        <x:v>1.5168170932538487</x:v>
      </x:c>
      <x:c r="D414" s="28" t="n">
        <x:v>5859.069200188493</x:v>
      </x:c>
      <x:c r="E414" s="28"/>
      <x:c r="F414" s="28"/>
    </x:row>
    <x:row r="415">
      <x:c r="A415" s="55"/>
      <x:c r="B415" s="28" t="str">
        <x:v>20:00-24:00</x:v>
      </x:c>
      <x:c r="C415" s="28" t="n">
        <x:v>1891.6551146875</x:v>
      </x:c>
      <x:c r="D415" s="28" t="n">
        <x:v>2812.8807228769833</x:v>
      </x:c>
      <x:c r="E415" s="28"/>
      <x:c r="F415" s="28"/>
    </x:row>
    <x:row r="416">
      <x:c r="A416" s="55" t="n">
        <x:v>45758</x:v>
      </x:c>
      <x:c r="B416" s="28" t="str">
        <x:v>0:00-4:00</x:v>
      </x:c>
      <x:c r="C416" s="28" t="n">
        <x:v>3568.349068195793</x:v>
      </x:c>
      <x:c r="D416" s="28" t="n">
        <x:v>0</x:v>
      </x:c>
      <x:c r="E416" s="28" t="str">
        <x:v>0:00</x:v>
      </x:c>
      <x:c r="F416" s="28" t="n">
        <x:v>2868.354824085483</x:v>
      </x:c>
    </x:row>
    <x:row r="417">
      <x:c r="A417" s="55"/>
      <x:c r="B417" s="28" t="str">
        <x:v>4:00-8:00</x:v>
      </x:c>
      <x:c r="C417" s="28" t="n">
        <x:v>1747.9622675992066</x:v>
      </x:c>
      <x:c r="D417" s="28" t="n">
        <x:v>2496.430816666667</x:v>
      </x:c>
      <x:c r="E417" s="28" t="str">
        <x:v>24:00</x:v>
      </x:c>
      <x:c r="F417" s="28" t="n">
        <x:v>6458.550446647869</x:v>
      </x:c>
    </x:row>
    <x:row r="418">
      <x:c r="A418" s="55"/>
      <x:c r="B418" s="28" t="str">
        <x:v>8:00-12:00</x:v>
      </x:c>
      <x:c r="C418" s="28" t="n">
        <x:v>6578.641102463931</x:v>
      </x:c>
      <x:c r="D418" s="28" t="n">
        <x:v>0</x:v>
      </x:c>
      <x:c r="E418" s="28"/>
      <x:c r="F418" s="28"/>
    </x:row>
    <x:row r="419">
      <x:c r="A419" s="55"/>
      <x:c r="B419" s="28" t="str">
        <x:v>12:00-16:00</x:v>
      </x:c>
      <x:c r="C419" s="28" t="n">
        <x:v>0</x:v>
      </x:c>
      <x:c r="D419" s="28" t="n">
        <x:v>0</x:v>
      </x:c>
      <x:c r="E419" s="28"/>
      <x:c r="F419" s="28"/>
    </x:row>
    <x:row r="420">
      <x:c r="A420" s="55"/>
      <x:c r="B420" s="28" t="str">
        <x:v>16:00-20:00</x:v>
      </x:c>
      <x:c r="C420" s="28" t="n">
        <x:v>107.0670970634921</x:v>
      </x:c>
      <x:c r="D420" s="28" t="n">
        <x:v>4988.968641408732</x:v>
      </x:c>
      <x:c r="E420" s="28"/>
      <x:c r="F420" s="28"/>
    </x:row>
    <x:row r="421">
      <x:c r="A421" s="55"/>
      <x:c r="B421" s="28" t="str">
        <x:v>20:00-24:00</x:v>
      </x:c>
      <x:c r="C421" s="28" t="n">
        <x:v>3400.188409181548</x:v>
      </x:c>
      <x:c r="D421" s="28" t="n">
        <x:v>1759.2129166666666</x:v>
      </x:c>
      <x:c r="E421" s="28"/>
      <x:c r="F421" s="28"/>
    </x:row>
    <x:row r="422">
      <x:c r="A422" s="55" t="n">
        <x:v>45759</x:v>
      </x:c>
      <x:c r="B422" s="28" t="str">
        <x:v>0:00-4:00</x:v>
      </x:c>
      <x:c r="C422" s="28" t="n">
        <x:v>1924.0366336309526</x:v>
      </x:c>
      <x:c r="D422" s="28" t="n">
        <x:v>0</x:v>
      </x:c>
      <x:c r="E422" s="28" t="str">
        <x:v>0:00</x:v>
      </x:c>
      <x:c r="F422" s="28" t="n">
        <x:v>6458.550446647869</x:v>
      </x:c>
    </x:row>
    <x:row r="423">
      <x:c r="A423" s="55"/>
      <x:c r="B423" s="28" t="str">
        <x:v>4:00-8:00</x:v>
      </x:c>
      <x:c r="C423" s="28" t="n">
        <x:v>1207.65628046131</x:v>
      </x:c>
      <x:c r="D423" s="28" t="n">
        <x:v>2348.7241414324867</x:v>
      </x:c>
      <x:c r="E423" s="28" t="str">
        <x:v>24:00</x:v>
      </x:c>
      <x:c r="F423" s="28" t="n">
        <x:v>6729.781789518905</x:v>
      </x:c>
    </x:row>
    <x:row r="424">
      <x:c r="A424" s="55"/>
      <x:c r="B424" s="28" t="str">
        <x:v>8:00-12:00</x:v>
      </x:c>
      <x:c r="C424" s="28" t="n">
        <x:v>4591.79935683293</x:v>
      </x:c>
      <x:c r="D424" s="28" t="n">
        <x:v>0</x:v>
      </x:c>
      <x:c r="E424" s="28"/>
      <x:c r="F424" s="28"/>
    </x:row>
    <x:row r="425">
      <x:c r="A425" s="55"/>
      <x:c r="B425" s="28" t="str">
        <x:v>12:00-16:00</x:v>
      </x:c>
      <x:c r="C425" s="28" t="n">
        <x:v>0</x:v>
      </x:c>
      <x:c r="D425" s="28" t="n">
        <x:v>0</x:v>
      </x:c>
      <x:c r="E425" s="28"/>
      <x:c r="F425" s="28"/>
    </x:row>
    <x:row r="426">
      <x:c r="A426" s="55"/>
      <x:c r="B426" s="28" t="str">
        <x:v>16:00-20:00</x:v>
      </x:c>
      <x:c r="C426" s="28" t="n">
        <x:v>254.7799440178572</x:v>
      </x:c>
      <x:c r="D426" s="28" t="n">
        <x:v>4794.723953819444</x:v>
      </x:c>
      <x:c r="E426" s="28"/>
      <x:c r="F426" s="28"/>
    </x:row>
    <x:row r="427">
      <x:c r="A427" s="55"/>
      <x:c r="B427" s="28" t="str">
        <x:v>20:00-24:00</x:v>
      </x:c>
      <x:c r="C427" s="28" t="n">
        <x:v>3473.3057601041664</x:v>
      </x:c>
      <x:c r="D427" s="28" t="n">
        <x:v>1888.2218559523808</x:v>
      </x:c>
      <x:c r="E427" s="28"/>
      <x:c r="F427" s="28"/>
    </x:row>
    <x:row r="428">
      <x:c r="A428" s="55" t="n">
        <x:v>45760</x:v>
      </x:c>
      <x:c r="B428" s="28" t="str">
        <x:v>0:00-4:00</x:v>
      </x:c>
      <x:c r="C428" s="28" t="n">
        <x:v>3353.648397027244</x:v>
      </x:c>
      <x:c r="D428" s="28" t="n">
        <x:v>130.92845078869038</x:v>
      </x:c>
      <x:c r="E428" s="28" t="str">
        <x:v>0:00</x:v>
      </x:c>
      <x:c r="F428" s="28" t="n">
        <x:v>6729.781789518905</x:v>
      </x:c>
    </x:row>
    <x:row r="429">
      <x:c r="A429" s="55"/>
      <x:c r="B429" s="28" t="str">
        <x:v>4:00-8:00</x:v>
      </x:c>
      <x:c r="C429" s="28" t="n">
        <x:v>949.7086915624999</x:v>
      </x:c>
      <x:c r="D429" s="28" t="n">
        <x:v>6690.12598254906</x:v>
      </x:c>
      <x:c r="E429" s="28" t="str">
        <x:v>24:00</x:v>
      </x:c>
      <x:c r="F429" s="28" t="n">
        <x:v>2056.183183698413</x:v>
      </x:c>
    </x:row>
    <x:row r="430">
      <x:c r="A430" s="55"/>
      <x:c r="B430" s="28" t="str">
        <x:v>8:00-12:00</x:v>
      </x:c>
      <x:c r="C430" s="28" t="n">
        <x:v>3144.9047814285695</x:v>
      </x:c>
      <x:c r="D430" s="28" t="n">
        <x:v>1641.468418986955</x:v>
      </x:c>
      <x:c r="E430" s="28"/>
      <x:c r="F430" s="28"/>
    </x:row>
    <x:row r="431">
      <x:c r="A431" s="55"/>
      <x:c r="B431" s="28" t="str">
        <x:v>12:00-16:00</x:v>
      </x:c>
      <x:c r="C431" s="28" t="n">
        <x:v>7228.164865530756</x:v>
      </x:c>
      <x:c r="D431" s="28" t="n">
        <x:v>98.77707724206357</x:v>
      </x:c>
      <x:c r="E431" s="28"/>
      <x:c r="F431" s="28"/>
    </x:row>
    <x:row r="432">
      <x:c r="A432" s="55"/>
      <x:c r="B432" s="28" t="str">
        <x:v>16:00-20:00</x:v>
      </x:c>
      <x:c r="C432" s="28" t="n">
        <x:v>66.71267852678568</x:v>
      </x:c>
      <x:c r="D432" s="28" t="n">
        <x:v>6579.156826317167</x:v>
      </x:c>
      <x:c r="E432" s="28"/>
      <x:c r="F432" s="28"/>
    </x:row>
    <x:row r="433">
      <x:c r="A433" s="55"/>
      <x:c r="B433" s="28" t="str">
        <x:v>20:00-24:00</x:v>
      </x:c>
      <x:c r="C433" s="28" t="n">
        <x:v>1028.5649995238098</x:v>
      </x:c>
      <x:c r="D433" s="28" t="n">
        <x:v>1840.8625643702362</x:v>
      </x:c>
      <x:c r="E433" s="28"/>
      <x:c r="F433" s="28"/>
    </x:row>
    <x:row r="434">
      <x:c r="A434" s="55" t="n">
        <x:v>45761</x:v>
      </x:c>
      <x:c r="B434" s="28" t="str">
        <x:v>0:00-4:00</x:v>
      </x:c>
      <x:c r="C434" s="28" t="n">
        <x:v>7903.857523023589</x:v>
      </x:c>
      <x:c r="D434" s="28" t="n">
        <x:v>151.6321442113092</x:v>
      </x:c>
      <x:c r="E434" s="28" t="str">
        <x:v>0:00</x:v>
      </x:c>
      <x:c r="F434" s="28" t="n">
        <x:v>2056.183183698413</x:v>
      </x:c>
    </x:row>
    <x:row r="435">
      <x:c r="A435" s="55"/>
      <x:c r="B435" s="28" t="str">
        <x:v>4:00-8:00</x:v>
      </x:c>
      <x:c r="C435" s="28" t="n">
        <x:v>1614.0968737499998</x:v>
      </x:c>
      <x:c r="D435" s="28" t="n">
        <x:v>6158.615093978173</x:v>
      </x:c>
      <x:c r="E435" s="28" t="str">
        <x:v>24:00</x:v>
      </x:c>
      <x:c r="F435" s="28" t="n">
        <x:v>1973.9389206496362</x:v>
      </x:c>
    </x:row>
    <x:row r="436">
      <x:c r="A436" s="55"/>
      <x:c r="B436" s="28" t="str">
        <x:v>8:00-12:00</x:v>
      </x:c>
      <x:c r="C436" s="28" t="n">
        <x:v>3869.85978452381</x:v>
      </x:c>
      <x:c r="D436" s="28" t="n">
        <x:v>1491.0586000000003</x:v>
      </x:c>
      <x:c r="E436" s="28"/>
      <x:c r="F436" s="28"/>
    </x:row>
    <x:row r="437">
      <x:c r="A437" s="55"/>
      <x:c r="B437" s="28" t="str">
        <x:v>12:00-16:00</x:v>
      </x:c>
      <x:c r="C437" s="28" t="n">
        <x:v>5958.779612358049</x:v>
      </x:c>
      <x:c r="D437" s="28" t="n">
        <x:v>0</x:v>
      </x:c>
      <x:c r="E437" s="28"/>
      <x:c r="F437" s="28"/>
    </x:row>
    <x:row r="438">
      <x:c r="A438" s="55"/>
      <x:c r="B438" s="28" t="str">
        <x:v>16:00-20:00</x:v>
      </x:c>
      <x:c r="C438" s="28" t="n">
        <x:v>0</x:v>
      </x:c>
      <x:c r="D438" s="28" t="n">
        <x:v>7427.068134012897</x:v>
      </x:c>
      <x:c r="E438" s="28"/>
      <x:c r="F438" s="28"/>
    </x:row>
    <x:row r="439">
      <x:c r="A439" s="55"/>
      <x:c r="B439" s="28" t="str">
        <x:v>20:00-24:00</x:v>
      </x:c>
      <x:c r="C439" s="28" t="n">
        <x:v>966.6513640625</x:v>
      </x:c>
      <x:c r="D439" s="28" t="n">
        <x:v>1299.3744422930574</x:v>
      </x:c>
      <x:c r="E439" s="28"/>
      <x:c r="F439" s="28"/>
    </x:row>
    <x:row r="440">
      <x:c r="A440" s="55" t="n">
        <x:v>45762</x:v>
      </x:c>
      <x:c r="B440" s="28" t="str">
        <x:v>0:00-4:00</x:v>
      </x:c>
      <x:c r="C440" s="28" t="n">
        <x:v>6987.571265973265</x:v>
      </x:c>
      <x:c r="D440" s="28" t="n">
        <x:v>83.34284648809535</x:v>
      </x:c>
      <x:c r="E440" s="28" t="str">
        <x:v>0:00</x:v>
      </x:c>
      <x:c r="F440" s="28" t="n">
        <x:v>1973.9389206496362</x:v>
      </x:c>
    </x:row>
    <x:row r="441">
      <x:c r="A441" s="55"/>
      <x:c r="B441" s="28" t="str">
        <x:v>4:00-8:00</x:v>
      </x:c>
      <x:c r="C441" s="28" t="n">
        <x:v>1746.653294583333</x:v>
      </x:c>
      <x:c r="D441" s="28" t="n">
        <x:v>6452.243546626984</x:v>
      </x:c>
      <x:c r="E441" s="28" t="str">
        <x:v>24:00</x:v>
      </x:c>
      <x:c r="F441" s="28" t="n">
        <x:v>2080.0192905291</x:v>
      </x:c>
    </x:row>
    <x:row r="442">
      <x:c r="A442" s="55"/>
      <x:c r="B442" s="28" t="str">
        <x:v>8:00-12:00</x:v>
      </x:c>
      <x:c r="C442" s="28" t="n">
        <x:v>6250.237483333332</x:v>
      </x:c>
      <x:c r="D442" s="28" t="n">
        <x:v>845.33375</x:v>
      </x:c>
      <x:c r="E442" s="28"/>
      <x:c r="F442" s="28"/>
    </x:row>
    <x:row r="443">
      <x:c r="A443" s="55"/>
      <x:c r="B443" s="28" t="str">
        <x:v>12:00-16:00</x:v>
      </x:c>
      <x:c r="C443" s="28" t="n">
        <x:v>4013.885332590139</x:v>
      </x:c>
      <x:c r="D443" s="28" t="n">
        <x:v>71.13365721726211</x:v>
      </x:c>
      <x:c r="E443" s="28"/>
      <x:c r="F443" s="28"/>
    </x:row>
    <x:row r="444">
      <x:c r="A444" s="55"/>
      <x:c r="B444" s="28" t="str">
        <x:v>16:00-20:00</x:v>
      </x:c>
      <x:c r="C444" s="28" t="n">
        <x:v>47.58990372005456</x:v>
      </x:c>
      <x:c r="D444" s="28" t="n">
        <x:v>7564.841523839284</x:v>
      </x:c>
      <x:c r="E444" s="28"/>
      <x:c r="F444" s="28"/>
    </x:row>
    <x:row r="445">
      <x:c r="A445" s="55"/>
      <x:c r="B445" s="28" t="str">
        <x:v>20:00-24:00</x:v>
      </x:c>
      <x:c r="C445" s="28" t="n">
        <x:v>1071.9251606398811</x:v>
      </x:c>
      <x:c r="D445" s="28" t="n">
        <x:v>1183.1009200172666</x:v>
      </x:c>
      <x:c r="E445" s="28"/>
      <x:c r="F445" s="28"/>
    </x:row>
    <x:row r="446">
      <x:c r="A446" s="55" t="n">
        <x:v>45763</x:v>
      </x:c>
      <x:c r="B446" s="28" t="str">
        <x:v>0:00-4:00</x:v>
      </x:c>
      <x:c r="C446" s="28" t="n">
        <x:v>7541.352025686672</x:v>
      </x:c>
      <x:c r="D446" s="28" t="n">
        <x:v>191.68583275297567</x:v>
      </x:c>
      <x:c r="E446" s="28" t="str">
        <x:v>0:00</x:v>
      </x:c>
      <x:c r="F446" s="28" t="n">
        <x:v>2080.0192905291</x:v>
      </x:c>
    </x:row>
    <x:row r="447">
      <x:c r="A447" s="55"/>
      <x:c r="B447" s="28" t="str">
        <x:v>4:00-8:00</x:v>
      </x:c>
      <x:c r="C447" s="28" t="n">
        <x:v>1680.406329270833</x:v>
      </x:c>
      <x:c r="D447" s="28" t="n">
        <x:v>6539.676888745039</x:v>
      </x:c>
      <x:c r="E447" s="28" t="str">
        <x:v>24:00</x:v>
      </x:c>
      <x:c r="F447" s="28" t="n">
        <x:v>1827.1862234130292</x:v>
      </x:c>
    </x:row>
    <x:row r="448">
      <x:c r="A448" s="55"/>
      <x:c r="B448" s="28" t="str">
        <x:v>8:00-12:00</x:v>
      </x:c>
      <x:c r="C448" s="28" t="n">
        <x:v>5325.671614709049</x:v>
      </x:c>
      <x:c r="D448" s="28" t="n">
        <x:v>1530.278907493754</x:v>
      </x:c>
      <x:c r="E448" s="28"/>
      <x:c r="F448" s="28"/>
    </x:row>
    <x:row r="449">
      <x:c r="A449" s="55"/>
      <x:c r="B449" s="28" t="str">
        <x:v>12:00-16:00</x:v>
      </x:c>
      <x:c r="C449" s="28" t="n">
        <x:v>5462.047233027579</x:v>
      </x:c>
      <x:c r="D449" s="28" t="n">
        <x:v>98.05226666666681</x:v>
      </x:c>
      <x:c r="E449" s="28"/>
      <x:c r="F449" s="28"/>
    </x:row>
    <x:row r="450">
      <x:c r="A450" s="55"/>
      <x:c r="B450" s="28" t="str">
        <x:v>16:00-20:00</x:v>
      </x:c>
      <x:c r="C450" s="28" t="n">
        <x:v>9.967402863512689</x:v>
      </x:c>
      <x:c r="D450" s="28" t="n">
        <x:v>7343.4291630456355</x:v>
      </x:c>
      <x:c r="E450" s="28"/>
      <x:c r="F450" s="28"/>
    </x:row>
    <x:row r="451">
      <x:c r="A451" s="55"/>
      <x:c r="B451" s="28" t="str">
        <x:v>20:00-24:00</x:v>
      </x:c>
      <x:c r="C451" s="28" t="n">
        <x:v>907.472593794643</x:v>
      </x:c>
      <x:c r="D451" s="28" t="n">
        <x:v>1475.229633175745</x:v>
      </x:c>
      <x:c r="E451" s="28"/>
      <x:c r="F451" s="28"/>
    </x:row>
    <x:row r="452">
      <x:c r="A452" s="55" t="n">
        <x:v>45764</x:v>
      </x:c>
      <x:c r="B452" s="28" t="str">
        <x:v>0:00-4:00</x:v>
      </x:c>
      <x:c r="C452" s="28" t="n">
        <x:v>6086.131927192888</x:v>
      </x:c>
      <x:c r="D452" s="28" t="n">
        <x:v>135.30457933035677</x:v>
      </x:c>
      <x:c r="E452" s="28" t="str">
        <x:v>0:00</x:v>
      </x:c>
      <x:c r="F452" s="28" t="n">
        <x:v>1827.1862234130292</x:v>
      </x:c>
    </x:row>
    <x:row r="453">
      <x:c r="A453" s="55"/>
      <x:c r="B453" s="28" t="str">
        <x:v>4:00-8:00</x:v>
      </x:c>
      <x:c r="C453" s="28" t="n">
        <x:v>1675.1514340873014</x:v>
      </x:c>
      <x:c r="D453" s="28" t="n">
        <x:v>5524.648651516221</x:v>
      </x:c>
      <x:c r="E453" s="28" t="str">
        <x:v>24:00</x:v>
      </x:c>
      <x:c r="F453" s="28" t="n">
        <x:v>3669.6910186908067</x:v>
      </x:c>
    </x:row>
    <x:row r="454">
      <x:c r="A454" s="55"/>
      <x:c r="B454" s="28" t="str">
        <x:v>8:00-12:00</x:v>
      </x:c>
      <x:c r="C454" s="28" t="n">
        <x:v>5785.492171736113</x:v>
      </x:c>
      <x:c r="D454" s="28" t="n">
        <x:v>1191.1538928621037</x:v>
      </x:c>
      <x:c r="E454" s="28"/>
      <x:c r="F454" s="28"/>
    </x:row>
    <x:row r="455">
      <x:c r="A455" s="55"/>
      <x:c r="B455" s="28" t="str">
        <x:v>12:00-16:00</x:v>
      </x:c>
      <x:c r="C455" s="28" t="n">
        <x:v>4999.234190550775</x:v>
      </x:c>
      <x:c r="D455" s="28" t="n">
        <x:v>95.62835345238057</x:v>
      </x:c>
      <x:c r="E455" s="28"/>
      <x:c r="F455" s="28"/>
    </x:row>
    <x:row r="456">
      <x:c r="A456" s="55"/>
      <x:c r="B456" s="28" t="str">
        <x:v>16:00-20:00</x:v>
      </x:c>
      <x:c r="C456" s="28" t="n">
        <x:v>77.88652150083307</x:v>
      </x:c>
      <x:c r="D456" s="28" t="n">
        <x:v>7402.3195240674595</x:v>
      </x:c>
      <x:c r="E456" s="28"/>
      <x:c r="F456" s="28"/>
    </x:row>
    <x:row r="457">
      <x:c r="A457" s="55"/>
      <x:c r="B457" s="28" t="str">
        <x:v>20:00-24:00</x:v>
      </x:c>
      <x:c r="C457" s="28" t="n">
        <x:v>2814.1800839732146</x:v>
      </x:c>
      <x:c r="D457" s="28" t="n">
        <x:v>1357.5325095447954</x:v>
      </x:c>
      <x:c r="E457" s="28"/>
      <x:c r="F457" s="28"/>
    </x:row>
    <x:row r="458">
      <x:c r="A458" s="55" t="n">
        <x:v>45765</x:v>
      </x:c>
      <x:c r="B458" s="28" t="str">
        <x:v>0:00-4:00</x:v>
      </x:c>
      <x:c r="C458" s="28" t="n">
        <x:v>2622.574309009529</x:v>
      </x:c>
      <x:c r="D458" s="28" t="n">
        <x:v>0</x:v>
      </x:c>
      <x:c r="E458" s="28" t="str">
        <x:v>0:00</x:v>
      </x:c>
      <x:c r="F458" s="28" t="n">
        <x:v>3669.6910186908067</x:v>
      </x:c>
    </x:row>
    <x:row r="459">
      <x:c r="A459" s="55"/>
      <x:c r="B459" s="28" t="str">
        <x:v>4:00-8:00</x:v>
      </x:c>
      <x:c r="C459" s="28" t="n">
        <x:v>1981.5063335664686</x:v>
      </x:c>
      <x:c r="D459" s="28" t="n">
        <x:v>2049.6533666666664</x:v>
      </x:c>
      <x:c r="E459" s="28" t="str">
        <x:v>24:00</x:v>
      </x:c>
      <x:c r="F459" s="28" t="n">
        <x:v>8766.128215237708</x:v>
      </x:c>
    </x:row>
    <x:row r="460">
      <x:c r="A460" s="55"/>
      <x:c r="B460" s="28" t="str">
        <x:v>8:00-12:00</x:v>
      </x:c>
      <x:c r="C460" s="28" t="n">
        <x:v>5848.92114735603</x:v>
      </x:c>
      <x:c r="D460" s="28" t="n">
        <x:v>0</x:v>
      </x:c>
      <x:c r="E460" s="28"/>
      <x:c r="F460" s="28"/>
    </x:row>
    <x:row r="461">
      <x:c r="A461" s="55"/>
      <x:c r="B461" s="28" t="str">
        <x:v>12:00-16:00</x:v>
      </x:c>
      <x:c r="C461" s="28" t="n">
        <x:v>0</x:v>
      </x:c>
      <x:c r="D461" s="28" t="n">
        <x:v>0</x:v>
      </x:c>
      <x:c r="E461" s="28"/>
      <x:c r="F461" s="28"/>
    </x:row>
    <x:row r="462">
      <x:c r="A462" s="55"/>
      <x:c r="B462" s="28" t="str">
        <x:v>16:00-20:00</x:v>
      </x:c>
      <x:c r="C462" s="28" t="n">
        <x:v>0</x:v>
      </x:c>
      <x:c r="D462" s="28" t="n">
        <x:v>5364.727483333334</x:v>
      </x:c>
      <x:c r="E462" s="28"/>
      <x:c r="F462" s="28"/>
    </x:row>
    <x:row r="463">
      <x:c r="A463" s="55"/>
      <x:c r="B463" s="28" t="str">
        <x:v>20:00-24:00</x:v>
      </x:c>
      <x:c r="C463" s="28" t="n">
        <x:v>6039.648504627976</x:v>
      </x:c>
      <x:c r="D463" s="28" t="n">
        <x:v>1357.8724117013896</x:v>
      </x:c>
      <x:c r="E463" s="28"/>
      <x:c r="F463" s="28"/>
    </x:row>
    <x:row r="464">
      <x:c r="A464" s="55" t="n">
        <x:v>45766</x:v>
      </x:c>
      <x:c r="B464" s="28" t="str">
        <x:v>0:00-4:00</x:v>
      </x:c>
      <x:c r="C464" s="28" t="n">
        <x:v>1746.4445673475714</x:v>
      </x:c>
      <x:c r="D464" s="28" t="n">
        <x:v>437.5316666666667</x:v>
      </x:c>
      <x:c r="E464" s="28" t="str">
        <x:v>0:00</x:v>
      </x:c>
      <x:c r="F464" s="28" t="n">
        <x:v>8766.128215237708</x:v>
      </x:c>
    </x:row>
    <x:row r="465">
      <x:c r="A465" s="55"/>
      <x:c r="B465" s="28" t="str">
        <x:v>4:00-8:00</x:v>
      </x:c>
      <x:c r="C465" s="28" t="n">
        <x:v>623.1757796577381</x:v>
      </x:c>
      <x:c r="D465" s="28" t="n">
        <x:v>3344.0585</x:v>
      </x:c>
      <x:c r="E465" s="28" t="str">
        <x:v>24:00</x:v>
      </x:c>
      <x:c r="F465" s="28" t="n">
        <x:v>8661.6571496913</x:v>
      </x:c>
    </x:row>
    <x:row r="466">
      <x:c r="A466" s="55"/>
      <x:c r="B466" s="28" t="str">
        <x:v>8:00-12:00</x:v>
      </x:c>
      <x:c r="C466" s="28" t="n">
        <x:v>4558.8670270104085</x:v>
      </x:c>
      <x:c r="D466" s="28" t="n">
        <x:v>0</x:v>
      </x:c>
      <x:c r="E466" s="28"/>
      <x:c r="F466" s="28"/>
    </x:row>
    <x:row r="467">
      <x:c r="A467" s="55"/>
      <x:c r="B467" s="28" t="str">
        <x:v>12:00-16:00</x:v>
      </x:c>
      <x:c r="C467" s="28" t="n">
        <x:v>0</x:v>
      </x:c>
      <x:c r="D467" s="28" t="n">
        <x:v>0</x:v>
      </x:c>
      <x:c r="E467" s="28"/>
      <x:c r="F467" s="28"/>
    </x:row>
    <x:row r="468">
      <x:c r="A468" s="55"/>
      <x:c r="B468" s="28" t="str">
        <x:v>16:00-20:00</x:v>
      </x:c>
      <x:c r="C468" s="28" t="n">
        <x:v>0</x:v>
      </x:c>
      <x:c r="D468" s="28" t="n">
        <x:v>5282.108183333334</x:v>
      </x:c>
      <x:c r="E468" s="28"/>
      <x:c r="F468" s="28"/>
    </x:row>
    <x:row r="469">
      <x:c r="A469" s="55"/>
      <x:c r="B469" s="28" t="str">
        <x:v>20:00-24:00</x:v>
      </x:c>
      <x:c r="C469" s="28" t="n">
        <x:v>5826.750930947421</x:v>
      </x:c>
      <x:c r="D469" s="28" t="n">
        <x:v>1362.0686360119048</x:v>
      </x:c>
      <x:c r="E469" s="28"/>
      <x:c r="F469" s="28"/>
    </x:row>
    <x:row r="470">
      <x:c r="A470" s="55" t="n">
        <x:v>45767</x:v>
      </x:c>
      <x:c r="B470" s="28" t="str">
        <x:v>0:00-4:00</x:v>
      </x:c>
      <x:c r="C470" s="28" t="n">
        <x:v>348.2921097240019</x:v>
      </x:c>
      <x:c r="D470" s="28" t="n">
        <x:v>115.99493095238074</x:v>
      </x:c>
      <x:c r="E470" s="28" t="str">
        <x:v>0:00</x:v>
      </x:c>
      <x:c r="F470" s="28" t="n">
        <x:v>8661.6571496913</x:v>
      </x:c>
    </x:row>
    <x:row r="471">
      <x:c r="A471" s="55"/>
      <x:c r="B471" s="28" t="str">
        <x:v>4:00-8:00</x:v>
      </x:c>
      <x:c r="C471" s="28" t="n">
        <x:v>803.0816827678564</x:v>
      </x:c>
      <x:c r="D471" s="28" t="n">
        <x:v>5969.261614140578</x:v>
      </x:c>
      <x:c r="E471" s="28" t="str">
        <x:v>24:00</x:v>
      </x:c>
      <x:c r="F471" s="28" t="n">
        <x:v>3617.0803282262427</x:v>
      </x:c>
    </x:row>
    <x:row r="472">
      <x:c r="A472" s="55"/>
      <x:c r="B472" s="28" t="str">
        <x:v>8:00-12:00</x:v>
      </x:c>
      <x:c r="C472" s="28" t="n">
        <x:v>4761.7371833333345</x:v>
      </x:c>
      <x:c r="D472" s="28" t="n">
        <x:v>1562.8476615476195</x:v>
      </x:c>
      <x:c r="E472" s="28"/>
      <x:c r="F472" s="28"/>
    </x:row>
    <x:row r="473">
      <x:c r="A473" s="55"/>
      <x:c r="B473" s="28" t="str">
        <x:v>12:00-16:00</x:v>
      </x:c>
      <x:c r="C473" s="28" t="n">
        <x:v>5852.739106165678</x:v>
      </x:c>
      <x:c r="D473" s="28" t="n">
        <x:v>2.0062500000001364</x:v>
      </x:c>
      <x:c r="E473" s="28"/>
      <x:c r="F473" s="28"/>
    </x:row>
    <x:row r="474">
      <x:c r="A474" s="55"/>
      <x:c r="B474" s="28" t="str">
        <x:v>16:00-20:00</x:v>
      </x:c>
      <x:c r="C474" s="28" t="n">
        <x:v>63.79486107418316</x:v>
      </x:c>
      <x:c r="D474" s="28" t="n">
        <x:v>7088.5623269890875</x:v>
      </x:c>
      <x:c r="E474" s="28"/>
      <x:c r="F474" s="28"/>
    </x:row>
    <x:row r="475">
      <x:c r="A475" s="55"/>
      <x:c r="B475" s="28" t="str">
        <x:v>20:00-24:00</x:v>
      </x:c>
      <x:c r="C475" s="28" t="n">
        <x:v>2636.9397176438474</x:v>
      </x:c>
      <x:c r="D475" s="28" t="n">
        <x:v>1519.3799308630958</x:v>
      </x:c>
      <x:c r="E475" s="28"/>
      <x:c r="F475" s="28"/>
    </x:row>
    <x:row r="476">
      <x:c r="A476" s="55" t="n">
        <x:v>45768</x:v>
      </x:c>
      <x:c r="B476" s="28" t="str">
        <x:v>0:00-4:00</x:v>
      </x:c>
      <x:c r="C476" s="28" t="n">
        <x:v>4370.907033165363</x:v>
      </x:c>
      <x:c r="D476" s="28" t="n">
        <x:v>200.57707022321426</x:v>
      </x:c>
      <x:c r="E476" s="28" t="str">
        <x:v>0:00</x:v>
      </x:c>
      <x:c r="F476" s="28" t="n">
        <x:v>3617.0803282262427</x:v>
      </x:c>
    </x:row>
    <x:row r="477">
      <x:c r="A477" s="55"/>
      <x:c r="B477" s="28" t="str">
        <x:v>4:00-8:00</x:v>
      </x:c>
      <x:c r="C477" s="28" t="n">
        <x:v>779.4441336309521</x:v>
      </x:c>
      <x:c r="D477" s="28" t="n">
        <x:v>5782.75910855427</x:v>
      </x:c>
      <x:c r="E477" s="28" t="str">
        <x:v>24:00</x:v>
      </x:c>
      <x:c r="F477" s="28" t="n">
        <x:v>3282.0283434877642</x:v>
      </x:c>
    </x:row>
    <x:row r="478">
      <x:c r="A478" s="55"/>
      <x:c r="B478" s="28" t="str">
        <x:v>8:00-12:00</x:v>
      </x:c>
      <x:c r="C478" s="28" t="n">
        <x:v>5680.94745</x:v>
      </x:c>
      <x:c r="D478" s="28" t="n">
        <x:v>363.82056173115046</x:v>
      </x:c>
      <x:c r="E478" s="28"/>
      <x:c r="F478" s="28"/>
    </x:row>
    <x:row r="479">
      <x:c r="A479" s="55"/>
      <x:c r="B479" s="28" t="str">
        <x:v>12:00-16:00</x:v>
      </x:c>
      <x:c r="C479" s="28" t="n">
        <x:v>5007.407569743289</x:v>
      </x:c>
      <x:c r="D479" s="28" t="n">
        <x:v>17.56756599206392</x:v>
      </x:c>
      <x:c r="E479" s="28"/>
      <x:c r="F479" s="28"/>
    </x:row>
    <x:row r="480">
      <x:c r="A480" s="55"/>
      <x:c r="B480" s="28" t="str">
        <x:v>16:00-20:00</x:v>
      </x:c>
      <x:c r="C480" s="28" t="n">
        <x:v>0</x:v>
      </x:c>
      <x:c r="D480" s="28" t="n">
        <x:v>7107.127222718254</x:v>
      </x:c>
      <x:c r="E480" s="28"/>
      <x:c r="F480" s="28"/>
    </x:row>
    <x:row r="481">
      <x:c r="A481" s="55"/>
      <x:c r="B481" s="28" t="str">
        <x:v>20:00-24:00</x:v>
      </x:c>
      <x:c r="C481" s="28" t="n">
        <x:v>2529.0316123958332</x:v>
      </x:c>
      <x:c r="D481" s="28" t="n">
        <x:v>1707.5628741833843</x:v>
      </x:c>
      <x:c r="E481" s="28"/>
      <x:c r="F481" s="28"/>
    </x:row>
    <x:row r="482">
      <x:c r="A482" s="55" t="n">
        <x:v>45769</x:v>
      </x:c>
      <x:c r="B482" s="28" t="str">
        <x:v>0:00-4:00</x:v>
      </x:c>
      <x:c r="C482" s="28" t="n">
        <x:v>6938.396382801414</x:v>
      </x:c>
      <x:c r="D482" s="28" t="n">
        <x:v>72.67154627976197</x:v>
      </x:c>
      <x:c r="E482" s="28" t="str">
        <x:v>0:00</x:v>
      </x:c>
      <x:c r="F482" s="28" t="n">
        <x:v>3282.0283434877642</x:v>
      </x:c>
    </x:row>
    <x:row r="483">
      <x:c r="A483" s="55"/>
      <x:c r="B483" s="28" t="str">
        <x:v>4:00-8:00</x:v>
      </x:c>
      <x:c r="C483" s="28" t="n">
        <x:v>860.5620572123014</x:v>
      </x:c>
      <x:c r="D483" s="28" t="n">
        <x:v>6321.776431254961</x:v>
      </x:c>
      <x:c r="E483" s="28" t="str">
        <x:v>24:00</x:v>
      </x:c>
      <x:c r="F483" s="28" t="n">
        <x:v>3329.1276976541003</x:v>
      </x:c>
    </x:row>
    <x:row r="484">
      <x:c r="A484" s="55"/>
      <x:c r="B484" s="28" t="str">
        <x:v>8:00-12:00</x:v>
      </x:c>
      <x:c r="C484" s="28" t="n">
        <x:v>4591.778416666666</x:v>
      </x:c>
      <x:c r="D484" s="28" t="n">
        <x:v>1107.84085</x:v>
      </x:c>
      <x:c r="E484" s="28"/>
      <x:c r="F484" s="28"/>
    </x:row>
    <x:row r="485">
      <x:c r="A485" s="55"/>
      <x:c r="B485" s="28" t="str">
        <x:v>12:00-16:00</x:v>
      </x:c>
      <x:c r="C485" s="28" t="n">
        <x:v>5264.662647273115</x:v>
      </x:c>
      <x:c r="D485" s="28" t="n">
        <x:v>232.36129581349223</x:v>
      </x:c>
      <x:c r="E485" s="28"/>
      <x:c r="F485" s="28"/>
    </x:row>
    <x:row r="486">
      <x:c r="A486" s="55"/>
      <x:c r="B486" s="28" t="str">
        <x:v>16:00-20:00</x:v>
      </x:c>
      <x:c r="C486" s="28" t="n">
        <x:v>248.2976096290726</x:v>
      </x:c>
      <x:c r="D486" s="28" t="n">
        <x:v>6511.190931552579</x:v>
      </x:c>
      <x:c r="E486" s="28"/>
      <x:c r="F486" s="28"/>
    </x:row>
    <x:row r="487">
      <x:c r="A487" s="55"/>
      <x:c r="B487" s="28" t="str">
        <x:v>20:00-24:00</x:v>
      </x:c>
      <x:c r="C487" s="28" t="n">
        <x:v>2520.7107320833334</x:v>
      </x:c>
      <x:c r="D487" s="28" t="n">
        <x:v>2255.5398813388874</x:v>
      </x:c>
      <x:c r="E487" s="28"/>
      <x:c r="F487" s="28"/>
    </x:row>
    <x:row r="488">
      <x:c r="A488" s="55" t="n">
        <x:v>45770</x:v>
      </x:c>
      <x:c r="B488" s="28" t="str">
        <x:v>0:00-4:00</x:v>
      </x:c>
      <x:c r="C488" s="28" t="n">
        <x:v>5048.6363908441745</x:v>
      </x:c>
      <x:c r="D488" s="28" t="n">
        <x:v>233.0074791666667</x:v>
      </x:c>
      <x:c r="E488" s="28" t="str">
        <x:v>0:00</x:v>
      </x:c>
      <x:c r="F488" s="28" t="n">
        <x:v>3329.1276976541003</x:v>
      </x:c>
    </x:row>
    <x:row r="489">
      <x:c r="A489" s="55"/>
      <x:c r="B489" s="28" t="str">
        <x:v>4:00-8:00</x:v>
      </x:c>
      <x:c r="C489" s="28" t="n">
        <x:v>937.2924036434445</x:v>
      </x:c>
      <x:c r="D489" s="28" t="n">
        <x:v>5161.174963561509</x:v>
      </x:c>
      <x:c r="E489" s="28" t="str">
        <x:v>24:00</x:v>
      </x:c>
      <x:c r="F489" s="28" t="n">
        <x:v>2032.530311709491</x:v>
      </x:c>
    </x:row>
    <x:row r="490">
      <x:c r="A490" s="55"/>
      <x:c r="B490" s="28" t="str">
        <x:v>8:00-12:00</x:v>
      </x:c>
      <x:c r="C490" s="28" t="n">
        <x:v>4732.4580166666665</x:v>
      </x:c>
      <x:c r="D490" s="28" t="n">
        <x:v>1185.8100666666664</x:v>
      </x:c>
      <x:c r="E490" s="28"/>
      <x:c r="F490" s="28"/>
    </x:row>
    <x:row r="491">
      <x:c r="A491" s="55"/>
      <x:c r="B491" s="28" t="str">
        <x:v>12:00-16:00</x:v>
      </x:c>
      <x:c r="C491" s="28" t="n">
        <x:v>5593.784586539243</x:v>
      </x:c>
      <x:c r="D491" s="28" t="n">
        <x:v>50.6467018750003</x:v>
      </x:c>
      <x:c r="E491" s="28"/>
      <x:c r="F491" s="28"/>
    </x:row>
    <x:row r="492">
      <x:c r="A492" s="55"/>
      <x:c r="B492" s="28" t="str">
        <x:v>16:00-20:00</x:v>
      </x:c>
      <x:c r="C492" s="28" t="n">
        <x:v>132.3536837698408</x:v>
      </x:c>
      <x:c r="D492" s="28" t="n">
        <x:v>7135.455098725199</x:v>
      </x:c>
      <x:c r="E492" s="28"/>
      <x:c r="F492" s="28"/>
    </x:row>
    <x:row r="493">
      <x:c r="A493" s="55"/>
      <x:c r="B493" s="28" t="str">
        <x:v>20:00-24:00</x:v>
      </x:c>
      <x:c r="C493" s="28" t="n">
        <x:v>988.4441946428574</x:v>
      </x:c>
      <x:c r="D493" s="28" t="n">
        <x:v>1521.5484510011493</x:v>
      </x:c>
      <x:c r="E493" s="28"/>
      <x:c r="F493" s="28"/>
    </x:row>
    <x:row r="494">
      <x:c r="A494" s="55" t="n">
        <x:v>45771</x:v>
      </x:c>
      <x:c r="B494" s="28" t="str">
        <x:v>0:00-4:00</x:v>
      </x:c>
      <x:c r="C494" s="28" t="n">
        <x:v>7235.868805905351</x:v>
      </x:c>
      <x:c r="D494" s="28" t="n">
        <x:v>120.80904995535707</x:v>
      </x:c>
      <x:c r="E494" s="28" t="str">
        <x:v>0:00</x:v>
      </x:c>
      <x:c r="F494" s="28" t="n">
        <x:v>2032.530311709491</x:v>
      </x:c>
    </x:row>
    <x:row r="495">
      <x:c r="A495" s="55"/>
      <x:c r="B495" s="28" t="str">
        <x:v>4:00-8:00</x:v>
      </x:c>
      <x:c r="C495" s="28" t="n">
        <x:v>956.8105235119048</x:v>
      </x:c>
      <x:c r="D495" s="28" t="n">
        <x:v>5856.913710178571</x:v>
      </x:c>
      <x:c r="E495" s="28" t="str">
        <x:v>24:00</x:v>
      </x:c>
      <x:c r="F495" s="28" t="n">
        <x:v>2870.585426306383</x:v>
      </x:c>
    </x:row>
    <x:row r="496">
      <x:c r="A496" s="55"/>
      <x:c r="B496" s="28" t="str">
        <x:v>8:00-12:00</x:v>
      </x:c>
      <x:c r="C496" s="28" t="n">
        <x:v>4307.7928833333335</x:v>
      </x:c>
      <x:c r="D496" s="28" t="n">
        <x:v>1077.02905</x:v>
      </x:c>
      <x:c r="E496" s="28"/>
      <x:c r="F496" s="28"/>
    </x:row>
    <x:row r="497">
      <x:c r="A497" s="55"/>
      <x:c r="B497" s="28" t="str">
        <x:v>12:00-16:00</x:v>
      </x:c>
      <x:c r="C497" s="28" t="n">
        <x:v>5950.730910206669</x:v>
      </x:c>
      <x:c r="D497" s="28" t="n">
        <x:v>0</x:v>
      </x:c>
      <x:c r="E497" s="28"/>
      <x:c r="F497" s="28"/>
    </x:row>
    <x:row r="498">
      <x:c r="A498" s="55"/>
      <x:c r="B498" s="28" t="str">
        <x:v>16:00-20:00</x:v>
      </x:c>
      <x:c r="C498" s="28" t="n">
        <x:v>1.7585714880950718</x:v>
      </x:c>
      <x:c r="D498" s="28" t="n">
        <x:v>7241.3363358581355</x:v>
      </x:c>
      <x:c r="E498" s="28"/>
      <x:c r="F498" s="28"/>
    </x:row>
    <x:row r="499">
      <x:c r="A499" s="55"/>
      <x:c r="B499" s="28" t="str">
        <x:v>20:00-24:00</x:v>
      </x:c>
      <x:c r="C499" s="28" t="n">
        <x:v>1901.5623381250007</x:v>
      </x:c>
      <x:c r="D499" s="28" t="n">
        <x:v>1436.82671725273</x:v>
      </x:c>
      <x:c r="E499" s="28"/>
      <x:c r="F499" s="28"/>
    </x:row>
    <x:row r="500">
      <x:c r="A500" s="55" t="n">
        <x:v>45772</x:v>
      </x:c>
      <x:c r="B500" s="28" t="str">
        <x:v>0:00-4:00</x:v>
      </x:c>
      <x:c r="C500" s="28" t="n">
        <x:v>3183.6840913155247</x:v>
      </x:c>
      <x:c r="D500" s="28" t="n">
        <x:v>0</x:v>
      </x:c>
      <x:c r="E500" s="28" t="str">
        <x:v>0:00</x:v>
      </x:c>
      <x:c r="F500" s="28" t="n">
        <x:v>2870.585426306383</x:v>
      </x:c>
    </x:row>
    <x:row r="501">
      <x:c r="A501" s="55"/>
      <x:c r="B501" s="28" t="str">
        <x:v>4:00-8:00</x:v>
      </x:c>
      <x:c r="C501" s="28" t="n">
        <x:v>1983.7645463690476</x:v>
      </x:c>
      <x:c r="D501" s="28" t="n">
        <x:v>1653.8516666666665</x:v>
      </x:c>
      <x:c r="E501" s="28" t="str">
        <x:v>24:00</x:v>
      </x:c>
      <x:c r="F501" s="28" t="n">
        <x:v>8610.031860446426</x:v>
      </x:c>
    </x:row>
    <x:row r="502">
      <x:c r="A502" s="55"/>
      <x:c r="B502" s="28" t="str">
        <x:v>8:00-12:00</x:v>
      </x:c>
      <x:c r="C502" s="28" t="n">
        <x:v>5684.804180822735</x:v>
      </x:c>
      <x:c r="D502" s="28" t="n">
        <x:v>0</x:v>
      </x:c>
      <x:c r="E502" s="28"/>
      <x:c r="F502" s="28"/>
    </x:row>
    <x:row r="503">
      <x:c r="A503" s="55"/>
      <x:c r="B503" s="28" t="str">
        <x:v>12:00-16:00</x:v>
      </x:c>
      <x:c r="C503" s="28" t="n">
        <x:v>0</x:v>
      </x:c>
      <x:c r="D503" s="28" t="n">
        <x:v>0</x:v>
      </x:c>
      <x:c r="E503" s="28"/>
      <x:c r="F503" s="28"/>
    </x:row>
    <x:row r="504">
      <x:c r="A504" s="55"/>
      <x:c r="B504" s="28" t="str">
        <x:v>16:00-20:00</x:v>
      </x:c>
      <x:c r="C504" s="28" t="n">
        <x:v>146.04311754464084</x:v>
      </x:c>
      <x:c r="D504" s="28" t="n">
        <x:v>4902.3791</x:v>
      </x:c>
      <x:c r="E504" s="28"/>
      <x:c r="F504" s="28"/>
    </x:row>
    <x:row r="505">
      <x:c r="A505" s="55"/>
      <x:c r="B505" s="28" t="str">
        <x:v>20:00-24:00</x:v>
      </x:c>
      <x:c r="C505" s="28" t="n">
        <x:v>5800.281727395832</x:v>
      </x:c>
      <x:c r="D505" s="28" t="n">
        <x:v>1885.11535</x:v>
      </x:c>
      <x:c r="E505" s="28"/>
      <x:c r="F505" s="28"/>
    </x:row>
    <x:row r="506">
      <x:c r="A506" s="55" t="n">
        <x:v>45773</x:v>
      </x:c>
      <x:c r="B506" s="28" t="str">
        <x:v>0:00-4:00</x:v>
      </x:c>
      <x:c r="C506" s="28" t="n">
        <x:v>1786.1601620535712</x:v>
      </x:c>
      <x:c r="D506" s="28" t="n">
        <x:v>877.4789333333334</x:v>
      </x:c>
      <x:c r="E506" s="28" t="str">
        <x:v>0:00</x:v>
      </x:c>
      <x:c r="F506" s="28" t="n">
        <x:v>8610.031860446426</x:v>
      </x:c>
    </x:row>
    <x:row r="507">
      <x:c r="A507" s="55"/>
      <x:c r="B507" s="28" t="str">
        <x:v>4:00-8:00</x:v>
      </x:c>
      <x:c r="C507" s="28" t="n">
        <x:v>1217.2747678670635</x:v>
      </x:c>
      <x:c r="D507" s="28" t="n">
        <x:v>3766.778115354163</x:v>
      </x:c>
      <x:c r="E507" s="28" t="str">
        <x:v>24:00</x:v>
      </x:c>
      <x:c r="F507" s="28" t="n">
        <x:v>6173.742070211421</x:v>
      </x:c>
    </x:row>
    <x:row r="508">
      <x:c r="A508" s="55"/>
      <x:c r="B508" s="28" t="str">
        <x:v>8:00-12:00</x:v>
      </x:c>
      <x:c r="C508" s="28" t="n">
        <x:v>5163.51368030864</x:v>
      </x:c>
      <x:c r="D508" s="28" t="n">
        <x:v>0</x:v>
      </x:c>
      <x:c r="E508" s="28"/>
      <x:c r="F508" s="28"/>
    </x:row>
    <x:row r="509">
      <x:c r="A509" s="55"/>
      <x:c r="B509" s="28" t="str">
        <x:v>12:00-16:00</x:v>
      </x:c>
      <x:c r="C509" s="28" t="n">
        <x:v>0</x:v>
      </x:c>
      <x:c r="D509" s="28" t="n">
        <x:v>0</x:v>
      </x:c>
      <x:c r="E509" s="28"/>
      <x:c r="F509" s="28"/>
    </x:row>
    <x:row r="510">
      <x:c r="A510" s="55"/>
      <x:c r="B510" s="28" t="str">
        <x:v>16:00-20:00</x:v>
      </x:c>
      <x:c r="C510" s="28" t="n">
        <x:v>0</x:v>
      </x:c>
      <x:c r="D510" s="28" t="n">
        <x:v>5005.14484237103</x:v>
      </x:c>
      <x:c r="E510" s="28"/>
      <x:c r="F510" s="28"/>
    </x:row>
    <x:row r="511">
      <x:c r="A511" s="55"/>
      <x:c r="B511" s="28" t="str">
        <x:v>20:00-24:00</x:v>
      </x:c>
      <x:c r="C511" s="28" t="n">
        <x:v>3299.7788751785715</x:v>
      </x:c>
      <x:c r="D511" s="28" t="n">
        <x:v>1831.3081833333335</x:v>
      </x:c>
      <x:c r="E511" s="28"/>
      <x:c r="F511" s="28"/>
    </x:row>
    <x:row r="512">
      <x:c r="A512" s="55" t="n">
        <x:v>45774</x:v>
      </x:c>
      <x:c r="B512" s="28" t="str">
        <x:v>0:00-4:00</x:v>
      </x:c>
      <x:c r="C512" s="28" t="n">
        <x:v>1538.8709515294286</x:v>
      </x:c>
      <x:c r="D512" s="28" t="n">
        <x:v>181.2532196577382</x:v>
      </x:c>
      <x:c r="E512" s="28" t="str">
        <x:v>0:00</x:v>
      </x:c>
      <x:c r="F512" s="28" t="n">
        <x:v>6173.742070211421</x:v>
      </x:c>
    </x:row>
    <x:row r="513">
      <x:c r="A513" s="55"/>
      <x:c r="B513" s="28" t="str">
        <x:v>4:00-8:00</x:v>
      </x:c>
      <x:c r="C513" s="28" t="n">
        <x:v>1234.3085267493375</x:v>
      </x:c>
      <x:c r="D513" s="28" t="n">
        <x:v>4926.680599856151</x:v>
      </x:c>
      <x:c r="E513" s="28" t="str">
        <x:v>24:00</x:v>
      </x:c>
      <x:c r="F513" s="28" t="n">
        <x:v>1959.7415392662037</x:v>
      </x:c>
    </x:row>
    <x:row r="514">
      <x:c r="A514" s="55"/>
      <x:c r="B514" s="28" t="str">
        <x:v>8:00-12:00</x:v>
      </x:c>
      <x:c r="C514" s="28" t="n">
        <x:v>5713.278183333334</x:v>
      </x:c>
      <x:c r="D514" s="28" t="n">
        <x:v>1460.7626666666667</x:v>
      </x:c>
      <x:c r="E514" s="28"/>
      <x:c r="F514" s="28"/>
    </x:row>
    <x:row r="515">
      <x:c r="A515" s="55"/>
      <x:c r="B515" s="28" t="str">
        <x:v>12:00-16:00</x:v>
      </x:c>
      <x:c r="C515" s="28" t="n">
        <x:v>4767.180441296969</x:v>
      </x:c>
      <x:c r="D515" s="28" t="n">
        <x:v>240.17511443452338</x:v>
      </x:c>
      <x:c r="E515" s="28"/>
      <x:c r="F515" s="28"/>
    </x:row>
    <x:row r="516">
      <x:c r="A516" s="55"/>
      <x:c r="B516" s="28" t="str">
        <x:v>16:00-20:00</x:v>
      </x:c>
      <x:c r="C516" s="28" t="n">
        <x:v>72.85906419642822</x:v>
      </x:c>
      <x:c r="D516" s="28" t="n">
        <x:v>7063.3978062692495</x:v>
      </x:c>
      <x:c r="E516" s="28"/>
      <x:c r="F516" s="28"/>
    </x:row>
    <x:row r="517">
      <x:c r="A517" s="55"/>
      <x:c r="B517" s="28" t="str">
        <x:v>20:00-24:00</x:v>
      </x:c>
      <x:c r="C517" s="28" t="n">
        <x:v>997.2566372321426</x:v>
      </x:c>
      <x:c r="D517" s="28" t="n">
        <x:v>1522.57165247986</x:v>
      </x:c>
      <x:c r="E517" s="28"/>
      <x:c r="F517" s="28"/>
    </x:row>
    <x:row r="518">
      <x:c r="A518" s="55" t="n">
        <x:v>45775</x:v>
      </x:c>
      <x:c r="B518" s="28" t="str">
        <x:v>0:00-4:00</x:v>
      </x:c>
      <x:c r="C518" s="28" t="n">
        <x:v>5491.726283750122</x:v>
      </x:c>
      <x:c r="D518" s="28" t="n">
        <x:v>129.93689453869047</x:v>
      </x:c>
      <x:c r="E518" s="28" t="str">
        <x:v>0:00</x:v>
      </x:c>
      <x:c r="F518" s="28" t="n">
        <x:v>1959.7415392662037</x:v>
      </x:c>
    </x:row>
    <x:row r="519">
      <x:c r="A519" s="55"/>
      <x:c r="B519" s="28" t="str">
        <x:v>4:00-8:00</x:v>
      </x:c>
      <x:c r="C519" s="28" t="n">
        <x:v>2216.201993859004</x:v>
      </x:c>
      <x:c r="D519" s="28" t="n">
        <x:v>4755.40096374504</x:v>
      </x:c>
      <x:c r="E519" s="28" t="str">
        <x:v>24:00</x:v>
      </x:c>
      <x:c r="F519" s="28" t="n">
        <x:v>2006.4374371536053</x:v>
      </x:c>
    </x:row>
    <x:row r="520">
      <x:c r="A520" s="55"/>
      <x:c r="B520" s="28" t="str">
        <x:v>8:00-12:00</x:v>
      </x:c>
      <x:c r="C520" s="28" t="n">
        <x:v>6274.407133333332</x:v>
      </x:c>
      <x:c r="D520" s="28" t="n">
        <x:v>2041.8514319192454</x:v>
      </x:c>
      <x:c r="E520" s="28"/>
      <x:c r="F520" s="28"/>
    </x:row>
    <x:row r="521">
      <x:c r="A521" s="55"/>
      <x:c r="B521" s="28" t="str">
        <x:v>12:00-16:00</x:v>
      </x:c>
      <x:c r="C521" s="28" t="n">
        <x:v>4621.5172699588475</x:v>
      </x:c>
      <x:c r="D521" s="28" t="n">
        <x:v>185.6987666666672</x:v>
      </x:c>
      <x:c r="E521" s="28"/>
      <x:c r="F521" s="28"/>
    </x:row>
    <x:row r="522">
      <x:c r="A522" s="55"/>
      <x:c r="B522" s="28" t="str">
        <x:v>16:00-20:00</x:v>
      </x:c>
      <x:c r="C522" s="28" t="n">
        <x:v>32.9618131349207</x:v>
      </x:c>
      <x:c r="D522" s="28" t="n">
        <x:v>6564.029343487103</x:v>
      </x:c>
      <x:c r="E522" s="28"/>
      <x:c r="F522" s="28"/>
    </x:row>
    <x:row r="523">
      <x:c r="A523" s="55"/>
      <x:c r="B523" s="28" t="str">
        <x:v>20:00-24:00</x:v>
      </x:c>
      <x:c r="C523" s="28" t="n">
        <x:v>963.4233751636905</x:v>
      </x:c>
      <x:c r="D523" s="28" t="n">
        <x:v>2157.2489655965273</x:v>
      </x:c>
      <x:c r="E523" s="28"/>
      <x:c r="F523" s="28"/>
    </x:row>
    <x:row r="524">
      <x:c r="A524" s="55" t="n">
        <x:v>45776</x:v>
      </x:c>
      <x:c r="B524" s="28" t="str">
        <x:v>0:00-4:00</x:v>
      </x:c>
      <x:c r="C524" s="28" t="n">
        <x:v>3859.3938013318757</x:v>
      </x:c>
      <x:c r="D524" s="28" t="n">
        <x:v>48.78666705357125</x:v>
      </x:c>
      <x:c r="E524" s="28" t="str">
        <x:v>0:00</x:v>
      </x:c>
      <x:c r="F524" s="28" t="n">
        <x:v>2006.4374371536053</x:v>
      </x:c>
    </x:row>
    <x:row r="525">
      <x:c r="A525" s="55"/>
      <x:c r="B525" s="28" t="str">
        <x:v>4:00-8:00</x:v>
      </x:c>
      <x:c r="C525" s="28" t="n">
        <x:v>1913.0102354380383</x:v>
      </x:c>
      <x:c r="D525" s="28" t="n">
        <x:v>4501.634211448412</x:v>
      </x:c>
      <x:c r="E525" s="28" t="str">
        <x:v>24:00</x:v>
      </x:c>
      <x:c r="F525" s="28" t="n">
        <x:v>2124.0184717795964</x:v>
      </x:c>
    </x:row>
    <x:row r="526">
      <x:c r="A526" s="55"/>
      <x:c r="B526" s="28" t="str">
        <x:v>8:00-12:00</x:v>
      </x:c>
      <x:c r="C526" s="28" t="n">
        <x:v>5595.506716666667</x:v>
      </x:c>
      <x:c r="D526" s="28" t="n">
        <x:v>748.4452499999999</x:v>
      </x:c>
      <x:c r="E526" s="28"/>
      <x:c r="F526" s="28"/>
    </x:row>
    <x:row r="527">
      <x:c r="A527" s="55"/>
      <x:c r="B527" s="28" t="str">
        <x:v>12:00-16:00</x:v>
      </x:c>
      <x:c r="C527" s="28" t="n">
        <x:v>4991.366548676942</x:v>
      </x:c>
      <x:c r="D527" s="28" t="n">
        <x:v>118.12577634920672</x:v>
      </x:c>
      <x:c r="E527" s="28"/>
      <x:c r="F527" s="28"/>
    </x:row>
    <x:row r="528">
      <x:c r="A528" s="55"/>
      <x:c r="B528" s="28" t="str">
        <x:v>16:00-20:00</x:v>
      </x:c>
      <x:c r="C528" s="28" t="n">
        <x:v>213.72615331006364</x:v>
      </x:c>
      <x:c r="D528" s="28" t="n">
        <x:v>6627.347035029763</x:v>
      </x:c>
      <x:c r="E528" s="28"/>
      <x:c r="F528" s="28"/>
    </x:row>
    <x:row r="529">
      <x:c r="A529" s="55"/>
      <x:c r="B529" s="28" t="str">
        <x:v>20:00-24:00</x:v>
      </x:c>
      <x:c r="C529" s="28" t="n">
        <x:v>1103.8542958779765</x:v>
      </x:c>
      <x:c r="D529" s="28" t="n">
        <x:v>2168.0929075099216</x:v>
      </x:c>
      <x:c r="E529" s="28"/>
      <x:c r="F529" s="28"/>
    </x:row>
    <x:row r="530">
      <x:c r="A530" s="55" t="n">
        <x:v>45777</x:v>
      </x:c>
      <x:c r="B530" s="28" t="str">
        <x:v>0:00-4:00</x:v>
      </x:c>
      <x:c r="C530" s="28" t="n">
        <x:v>3646.9604708758325</x:v>
      </x:c>
      <x:c r="D530" s="28" t="n">
        <x:v>72.80074876488095</x:v>
      </x:c>
      <x:c r="E530" s="28" t="str">
        <x:v>0:00</x:v>
      </x:c>
      <x:c r="F530" s="28" t="n">
        <x:v>2124.0184717795964</x:v>
      </x:c>
    </x:row>
    <x:row r="531">
      <x:c r="A531" s="55"/>
      <x:c r="B531" s="28" t="str">
        <x:v>4:00-8:00</x:v>
      </x:c>
      <x:c r="C531" s="28" t="n">
        <x:v>1776.6546458134922</x:v>
      </x:c>
      <x:c r="D531" s="28" t="n">
        <x:v>4828.8810758043055</x:v>
      </x:c>
      <x:c r="E531" s="28" t="str">
        <x:v>24:00</x:v>
      </x:c>
      <x:c r="F531" s="28" t="n">
        <x:v>1955.808858081184</x:v>
      </x:c>
    </x:row>
    <x:row r="532">
      <x:c r="A532" s="55"/>
      <x:c r="B532" s="28" t="str">
        <x:v>8:00-12:00</x:v>
      </x:c>
      <x:c r="C532" s="28" t="n">
        <x:v>4016.645816666666</x:v>
      </x:c>
      <x:c r="D532" s="28" t="n">
        <x:v>323.06304455080306</x:v>
      </x:c>
      <x:c r="E532" s="28"/>
      <x:c r="F532" s="28"/>
    </x:row>
    <x:row r="533">
      <x:c r="A533" s="55"/>
      <x:c r="B533" s="28" t="str">
        <x:v>12:00-16:00</x:v>
      </x:c>
      <x:c r="C533" s="28" t="n">
        <x:v>5800.024309919726</x:v>
      </x:c>
      <x:c r="D533" s="28" t="n">
        <x:v>44.59152036706348</x:v>
      </x:c>
      <x:c r="E533" s="28"/>
      <x:c r="F533" s="28"/>
    </x:row>
    <x:row r="534">
      <x:c r="A534" s="55"/>
      <x:c r="B534" s="28" t="str">
        <x:v>16:00-20:00</x:v>
      </x:c>
      <x:c r="C534" s="28" t="n">
        <x:v>620.1172776388898</x:v>
      </x:c>
      <x:c r="D534" s="28" t="n">
        <x:v>6482.407441904761</x:v>
      </x:c>
      <x:c r="E534" s="28"/>
      <x:c r="F534" s="28"/>
    </x:row>
    <x:row r="535">
      <x:c r="A535" s="55"/>
      <x:c r="B535" s="28" t="str">
        <x:v>20:00-24:00</x:v>
      </x:c>
      <x:c r="C535" s="28" t="n">
        <x:v>986.9317496279765</x:v>
      </x:c>
      <x:c r="D535" s="28" t="n">
        <x:v>2045.9855800762516</x:v>
      </x:c>
      <x:c r="E535" s="28"/>
      <x:c r="F535" s="28"/>
    </x:row>
    <x:row r="536">
      <x:c r="A536" s="55" t="n">
        <x:v>45778</x:v>
      </x:c>
      <x:c r="B536" s="28" t="str">
        <x:v>0:00-4:00</x:v>
      </x:c>
      <x:c r="C536" s="28" t="n">
        <x:v>4086.7862725034893</x:v>
      </x:c>
      <x:c r="D536" s="28" t="n">
        <x:v>180.15360148809486</x:v>
      </x:c>
      <x:c r="E536" s="28" t="str">
        <x:v>0:00</x:v>
      </x:c>
      <x:c r="F536" s="28" t="n">
        <x:v>1955.808858081184</x:v>
      </x:c>
    </x:row>
    <x:row r="537">
      <x:c r="A537" s="55"/>
      <x:c r="B537" s="28" t="str">
        <x:v>4:00-8:00</x:v>
      </x:c>
      <x:c r="C537" s="28" t="n">
        <x:v>4338.715361904761</x:v>
      </x:c>
      <x:c r="D537" s="28" t="n">
        <x:v>5384.941712755357</x:v>
      </x:c>
      <x:c r="E537" s="28" t="str">
        <x:v>24:00</x:v>
      </x:c>
      <x:c r="F537" s="28" t="n">
        <x:v>4172.746208484457</x:v>
      </x:c>
    </x:row>
    <x:row r="538">
      <x:c r="A538" s="55"/>
      <x:c r="B538" s="28" t="str">
        <x:v>8:00-12:00</x:v>
      </x:c>
      <x:c r="C538" s="28" t="n">
        <x:v>5582.56205</x:v>
      </x:c>
      <x:c r="D538" s="28" t="n">
        <x:v>1362.2728999999995</x:v>
      </x:c>
      <x:c r="E538" s="28"/>
      <x:c r="F538" s="28"/>
    </x:row>
    <x:row r="539">
      <x:c r="A539" s="55"/>
      <x:c r="B539" s="28" t="str">
        <x:v>12:00-16:00</x:v>
      </x:c>
      <x:c r="C539" s="28" t="n">
        <x:v>4371.121799505805</x:v>
      </x:c>
      <x:c r="D539" s="28" t="n">
        <x:v>0</x:v>
      </x:c>
      <x:c r="E539" s="28"/>
      <x:c r="F539" s="28"/>
    </x:row>
    <x:row r="540">
      <x:c r="A540" s="55"/>
      <x:c r="B540" s="28" t="str">
        <x:v>16:00-20:00</x:v>
      </x:c>
      <x:c r="C540" s="28" t="n">
        <x:v>0</x:v>
      </x:c>
      <x:c r="D540" s="28" t="n">
        <x:v>6972.708010217561</x:v>
      </x:c>
      <x:c r="E540" s="28"/>
      <x:c r="F540" s="28"/>
    </x:row>
    <x:row r="541">
      <x:c r="A541" s="55"/>
      <x:c r="B541" s="28" t="str">
        <x:v>20:00-24:00</x:v>
      </x:c>
      <x:c r="C541" s="28" t="n">
        <x:v>3965.946999910714</x:v>
      </x:c>
      <x:c r="D541" s="28" t="n">
        <x:v>2204.2374720741054</x:v>
      </x:c>
      <x:c r="E541" s="28"/>
      <x:c r="F541" s="28"/>
    </x:row>
    <x:row r="542">
      <x:c r="A542" s="55" t="n">
        <x:v>45779</x:v>
      </x:c>
      <x:c r="B542" s="28" t="str">
        <x:v>0:00-4:00</x:v>
      </x:c>
      <x:c r="C542" s="28" t="n">
        <x:v>3979.4308820770875</x:v>
      </x:c>
      <x:c r="D542" s="28" t="n">
        <x:v>0</x:v>
      </x:c>
      <x:c r="E542" s="28" t="str">
        <x:v>0:00</x:v>
      </x:c>
      <x:c r="F542" s="28" t="n">
        <x:v>4172.746208484457</x:v>
      </x:c>
    </x:row>
    <x:row r="543">
      <x:c r="A543" s="55"/>
      <x:c r="B543" s="28" t="str">
        <x:v>4:00-8:00</x:v>
      </x:c>
      <x:c r="C543" s="28" t="n">
        <x:v>1607.1695824801586</x:v>
      </x:c>
      <x:c r="D543" s="28" t="n">
        <x:v>2493.8327500000005</x:v>
      </x:c>
      <x:c r="E543" s="28" t="str">
        <x:v>24:00</x:v>
      </x:c>
      <x:c r="F543" s="28" t="n">
        <x:v>4263.563156247903</x:v>
      </x:c>
    </x:row>
    <x:row r="544">
      <x:c r="A544" s="55"/>
      <x:c r="B544" s="28" t="str">
        <x:v>8:00-12:00</x:v>
      </x:c>
      <x:c r="C544" s="28" t="n">
        <x:v>4855.820723546443</x:v>
      </x:c>
      <x:c r="D544" s="28" t="n">
        <x:v>0</x:v>
      </x:c>
      <x:c r="E544" s="28"/>
      <x:c r="F544" s="28"/>
    </x:row>
    <x:row r="545">
      <x:c r="A545" s="55"/>
      <x:c r="B545" s="28" t="str">
        <x:v>12:00-16:00</x:v>
      </x:c>
      <x:c r="C545" s="28" t="n">
        <x:v>0</x:v>
      </x:c>
      <x:c r="D545" s="28" t="n">
        <x:v>0</x:v>
      </x:c>
      <x:c r="E545" s="28"/>
      <x:c r="F545" s="28"/>
    </x:row>
    <x:row r="546">
      <x:c r="A546" s="55"/>
      <x:c r="B546" s="28" t="str">
        <x:v>16:00-20:00</x:v>
      </x:c>
      <x:c r="C546" s="28" t="n">
        <x:v>0</x:v>
      </x:c>
      <x:c r="D546" s="28" t="n">
        <x:v>5227.830309325398</x:v>
      </x:c>
      <x:c r="E546" s="28"/>
      <x:c r="F546" s="28"/>
    </x:row>
    <x:row r="547">
      <x:c r="A547" s="55"/>
      <x:c r="B547" s="28" t="str">
        <x:v>20:00-24:00</x:v>
      </x:c>
      <x:c r="C547" s="28" t="n">
        <x:v>2296.4763168088625</x:v>
      </x:c>
      <x:c r="D547" s="28" t="n">
        <x:v>2515.1086666666665</x:v>
      </x:c>
      <x:c r="E547" s="28"/>
      <x:c r="F547" s="28"/>
    </x:row>
    <x:row r="548">
      <x:c r="A548" s="55" t="n">
        <x:v>45780</x:v>
      </x:c>
      <x:c r="B548" s="28" t="str">
        <x:v>0:00-4:00</x:v>
      </x:c>
      <x:c r="C548" s="28" t="n">
        <x:v>3303.5265059226185</x:v>
      </x:c>
      <x:c r="D548" s="28" t="n">
        <x:v>1243.3485829246997</x:v>
      </x:c>
      <x:c r="E548" s="28" t="str">
        <x:v>0:00</x:v>
      </x:c>
      <x:c r="F548" s="28" t="n">
        <x:v>4263.563156247903</x:v>
      </x:c>
    </x:row>
    <x:row r="549">
      <x:c r="A549" s="55"/>
      <x:c r="B549" s="28" t="str">
        <x:v>4:00-8:00</x:v>
      </x:c>
      <x:c r="C549" s="28" t="n">
        <x:v>2729.1882102182535</x:v>
      </x:c>
      <x:c r="D549" s="28" t="n">
        <x:v>1732.4261000000001</x:v>
      </x:c>
      <x:c r="E549" s="28" t="str">
        <x:v>24:00</x:v>
      </x:c>
      <x:c r="F549" s="28" t="n">
        <x:v>3322.3019650651477</x:v>
      </x:c>
    </x:row>
    <x:row r="550">
      <x:c r="A550" s="55"/>
      <x:c r="B550" s="28" t="str">
        <x:v>8:00-12:00</x:v>
      </x:c>
      <x:c r="C550" s="28" t="n">
        <x:v>4903.788792873435</x:v>
      </x:c>
      <x:c r="D550" s="28" t="n">
        <x:v>0</x:v>
      </x:c>
      <x:c r="E550" s="28"/>
      <x:c r="F550" s="28"/>
    </x:row>
    <x:row r="551">
      <x:c r="A551" s="55"/>
      <x:c r="B551" s="28" t="str">
        <x:v>12:00-16:00</x:v>
      </x:c>
      <x:c r="C551" s="28" t="n">
        <x:v>0</x:v>
      </x:c>
      <x:c r="D551" s="28" t="n">
        <x:v>0</x:v>
      </x:c>
      <x:c r="E551" s="28"/>
      <x:c r="F551" s="28"/>
    </x:row>
    <x:row r="552">
      <x:c r="A552" s="55"/>
      <x:c r="B552" s="28" t="str">
        <x:v>16:00-20:00</x:v>
      </x:c>
      <x:c r="C552" s="28" t="n">
        <x:v>0</x:v>
      </x:c>
      <x:c r="D552" s="28" t="n">
        <x:v>5963.2444109523785</x:v>
      </x:c>
      <x:c r="E552" s="28"/>
      <x:c r="F552" s="28"/>
    </x:row>
    <x:row r="553">
      <x:c r="A553" s="55"/>
      <x:c r="B553" s="28" t="str">
        <x:v>20:00-24:00</x:v>
      </x:c>
      <x:c r="C553" s="28" t="n">
        <x:v>2556.1127975297613</x:v>
      </x:c>
      <x:c r="D553" s="28" t="n">
        <x:v>2837.1351864880953</x:v>
      </x:c>
      <x:c r="E553" s="28"/>
      <x:c r="F553" s="28"/>
    </x:row>
    <x:row r="554">
      <x:c r="A554" s="55" t="n">
        <x:v>45781</x:v>
      </x:c>
      <x:c r="B554" s="28" t="str">
        <x:v>0:00-4:00</x:v>
      </x:c>
      <x:c r="C554" s="28" t="n">
        <x:v>4316.697715595238</x:v>
      </x:c>
      <x:c r="D554" s="28" t="n">
        <x:v>241.37148755952376</x:v>
      </x:c>
      <x:c r="E554" s="28" t="str">
        <x:v>0:00</x:v>
      </x:c>
      <x:c r="F554" s="28" t="n">
        <x:v>3322.3019650651477</x:v>
      </x:c>
    </x:row>
    <x:row r="555">
      <x:c r="A555" s="55"/>
      <x:c r="B555" s="28" t="str">
        <x:v>4:00-8:00</x:v>
      </x:c>
      <x:c r="C555" s="28" t="n">
        <x:v>1246.7079455714766</x:v>
      </x:c>
      <x:c r="D555" s="28" t="n">
        <x:v>5050.047969097222</x:v>
      </x:c>
      <x:c r="E555" s="28" t="str">
        <x:v>24:00</x:v>
      </x:c>
      <x:c r="F555" s="28" t="n">
        <x:v>1208.4982794642856</x:v>
      </x:c>
    </x:row>
    <x:row r="556">
      <x:c r="A556" s="55"/>
      <x:c r="B556" s="28" t="str">
        <x:v>8:00-12:00</x:v>
      </x:c>
      <x:c r="C556" s="28" t="n">
        <x:v>6154.474684613093</x:v>
      </x:c>
      <x:c r="D556" s="28" t="n">
        <x:v>844.7216666666666</x:v>
      </x:c>
      <x:c r="E556" s="28"/>
      <x:c r="F556" s="28"/>
    </x:row>
    <x:row r="557">
      <x:c r="A557" s="55"/>
      <x:c r="B557" s="28" t="str">
        <x:v>12:00-16:00</x:v>
      </x:c>
      <x:c r="C557" s="28" t="n">
        <x:v>4166.155894670535</x:v>
      </x:c>
      <x:c r="D557" s="28" t="n">
        <x:v>0</x:v>
      </x:c>
      <x:c r="E557" s="28"/>
      <x:c r="F557" s="28"/>
    </x:row>
    <x:row r="558">
      <x:c r="A558" s="55"/>
      <x:c r="B558" s="28" t="str">
        <x:v>16:00-20:00</x:v>
      </x:c>
      <x:c r="C558" s="28" t="n">
        <x:v>18.489070793284036</x:v>
      </x:c>
      <x:c r="D558" s="28" t="n">
        <x:v>6013.411194486012</x:v>
      </x:c>
      <x:c r="E558" s="28"/>
      <x:c r="F558" s="28"/>
    </x:row>
    <x:row r="559">
      <x:c r="A559" s="55"/>
      <x:c r="B559" s="28" t="str">
        <x:v>20:00-24:00</x:v>
      </x:c>
      <x:c r="C559" s="28" t="n">
        <x:v>11.5752261904762</x:v>
      </x:c>
      <x:c r="D559" s="28" t="n">
        <x:v>2643.2924345529764</x:v>
      </x:c>
      <x:c r="E559" s="28"/>
      <x:c r="F559" s="28"/>
    </x:row>
    <x:row r="560">
      <x:c r="A560" s="55" t="n">
        <x:v>45782</x:v>
      </x:c>
      <x:c r="B560" s="28" t="str">
        <x:v>0:00-4:00</x:v>
      </x:c>
      <x:c r="C560" s="28" t="n">
        <x:v>7501.017229196428</x:v>
      </x:c>
      <x:c r="D560" s="28" t="n">
        <x:v>60.52340288690441</x:v>
      </x:c>
      <x:c r="E560" s="28" t="str">
        <x:v>0:00</x:v>
      </x:c>
      <x:c r="F560" s="28" t="n">
        <x:v>1208.4982794642856</x:v>
      </x:c>
    </x:row>
    <x:row r="561">
      <x:c r="A561" s="55"/>
      <x:c r="B561" s="28" t="str">
        <x:v>4:00-8:00</x:v>
      </x:c>
      <x:c r="C561" s="28" t="n">
        <x:v>3321.1375421677208</x:v>
      </x:c>
      <x:c r="D561" s="28" t="n">
        <x:v>5765.017216597222</x:v>
      </x:c>
      <x:c r="E561" s="28" t="str">
        <x:v>24:00</x:v>
      </x:c>
      <x:c r="F561" s="28" t="n">
        <x:v>3189.5700603574737</x:v>
      </x:c>
    </x:row>
    <x:row r="562">
      <x:c r="A562" s="55"/>
      <x:c r="B562" s="28" t="str">
        <x:v>8:00-12:00</x:v>
      </x:c>
      <x:c r="C562" s="28" t="n">
        <x:v>3914.4812333333334</x:v>
      </x:c>
      <x:c r="D562" s="28" t="n">
        <x:v>1729.9067333333332</x:v>
      </x:c>
      <x:c r="E562" s="28"/>
      <x:c r="F562" s="28"/>
    </x:row>
    <x:row r="563">
      <x:c r="A563" s="55"/>
      <x:c r="B563" s="28" t="str">
        <x:v>12:00-16:00</x:v>
      </x:c>
      <x:c r="C563" s="28" t="n">
        <x:v>5045.549835570989</x:v>
      </x:c>
      <x:c r="D563" s="28" t="n">
        <x:v>16.93083333333334</x:v>
      </x:c>
      <x:c r="E563" s="28"/>
      <x:c r="F563" s="28"/>
    </x:row>
    <x:row r="564">
      <x:c r="A564" s="55"/>
      <x:c r="B564" s="28" t="str">
        <x:v>16:00-20:00</x:v>
      </x:c>
      <x:c r="C564" s="28" t="n">
        <x:v>283.58602162404196</x:v>
      </x:c>
      <x:c r="D564" s="28" t="n">
        <x:v>7348.666442208039</x:v>
      </x:c>
      <x:c r="E564" s="28"/>
      <x:c r="F564" s="28"/>
    </x:row>
    <x:row r="565">
      <x:c r="A565" s="55"/>
      <x:c r="B565" s="28" t="str">
        <x:v>20:00-24:00</x:v>
      </x:c>
      <x:c r="C565" s="28" t="n">
        <x:v>2430.701161934524</x:v>
      </x:c>
      <x:c r="D565" s="28" t="n">
        <x:v>1518.1339181372023</x:v>
      </x:c>
      <x:c r="E565" s="28"/>
      <x:c r="F565" s="28"/>
    </x:row>
    <x:row r="566">
      <x:c r="A566" s="55" t="n">
        <x:v>45783</x:v>
      </x:c>
      <x:c r="B566" s="28" t="str">
        <x:v>0:00-4:00</x:v>
      </x:c>
      <x:c r="C566" s="28" t="n">
        <x:v>4357.462485533509</x:v>
      </x:c>
      <x:c r="D566" s="28" t="n">
        <x:v>202.38559229166594</x:v>
      </x:c>
      <x:c r="E566" s="28" t="str">
        <x:v>0:00</x:v>
      </x:c>
      <x:c r="F566" s="28" t="n">
        <x:v>3189.5700603574737</x:v>
      </x:c>
    </x:row>
    <x:row r="567">
      <x:c r="A567" s="55"/>
      <x:c r="B567" s="28" t="str">
        <x:v>4:00-8:00</x:v>
      </x:c>
      <x:c r="C567" s="28" t="n">
        <x:v>1721.566730019841</x:v>
      </x:c>
      <x:c r="D567" s="28" t="n">
        <x:v>5008.3268021038675</x:v>
      </x:c>
      <x:c r="E567" s="28" t="str">
        <x:v>24:00</x:v>
      </x:c>
      <x:c r="F567" s="28" t="n">
        <x:v>3022.297275664352</x:v>
      </x:c>
    </x:row>
    <x:row r="568">
      <x:c r="A568" s="55"/>
      <x:c r="B568" s="28" t="str">
        <x:v>8:00-12:00</x:v>
      </x:c>
      <x:c r="C568" s="28" t="n">
        <x:v>4767.9807833333325</x:v>
      </x:c>
      <x:c r="D568" s="28" t="n">
        <x:v>1503.914324524407</x:v>
      </x:c>
      <x:c r="E568" s="28"/>
      <x:c r="F568" s="28"/>
    </x:row>
    <x:row r="569">
      <x:c r="A569" s="55"/>
      <x:c r="B569" s="28" t="str">
        <x:v>12:00-16:00</x:v>
      </x:c>
      <x:c r="C569" s="28" t="n">
        <x:v>5901.117513809522</x:v>
      </x:c>
      <x:c r="D569" s="28" t="n">
        <x:v>70.9111026785713</x:v>
      </x:c>
      <x:c r="E569" s="28"/>
      <x:c r="F569" s="28"/>
    </x:row>
    <x:row r="570">
      <x:c r="A570" s="55"/>
      <x:c r="B570" s="28" t="str">
        <x:v>16:00-20:00</x:v>
      </x:c>
      <x:c r="C570" s="28" t="n">
        <x:v>78.01769821428582</x:v>
      </x:c>
      <x:c r="D570" s="28" t="n">
        <x:v>5931.541003203574</x:v>
      </x:c>
      <x:c r="E570" s="28"/>
      <x:c r="F570" s="28"/>
    </x:row>
    <x:row r="571">
      <x:c r="A571" s="55"/>
      <x:c r="B571" s="28" t="str">
        <x:v>20:00-24:00</x:v>
      </x:c>
      <x:c r="C571" s="28" t="n">
        <x:v>2431.293912916666</x:v>
      </x:c>
      <x:c r="D571" s="28" t="n">
        <x:v>3031.9923717217257</x:v>
      </x:c>
      <x:c r="E571" s="28"/>
      <x:c r="F571" s="28"/>
    </x:row>
    <x:row r="572">
      <x:c r="A572" s="55" t="n">
        <x:v>45784</x:v>
      </x:c>
      <x:c r="B572" s="28" t="str">
        <x:v>0:00-4:00</x:v>
      </x:c>
      <x:c r="C572" s="28" t="n">
        <x:v>4749.216838157702</x:v>
      </x:c>
      <x:c r="D572" s="28" t="n">
        <x:v>154.4541133035716</x:v>
      </x:c>
      <x:c r="E572" s="28" t="str">
        <x:v>0:00</x:v>
      </x:c>
      <x:c r="F572" s="28" t="n">
        <x:v>3022.297275664352</x:v>
      </x:c>
    </x:row>
    <x:row r="573">
      <x:c r="A573" s="55"/>
      <x:c r="B573" s="28" t="str">
        <x:v>4:00-8:00</x:v>
      </x:c>
      <x:c r="C573" s="28" t="n">
        <x:v>1742.052051210317</x:v>
      </x:c>
      <x:c r="D573" s="28" t="n">
        <x:v>5106.40657931379</x:v>
      </x:c>
      <x:c r="E573" s="28" t="str">
        <x:v>24:00</x:v>
      </x:c>
      <x:c r="F573" s="28" t="n">
        <x:v>3356.339691497024</x:v>
      </x:c>
    </x:row>
    <x:row r="574">
      <x:c r="A574" s="55"/>
      <x:c r="B574" s="28" t="str">
        <x:v>8:00-12:00</x:v>
      </x:c>
      <x:c r="C574" s="28" t="n">
        <x:v>4793.449508363093</x:v>
      </x:c>
      <x:c r="D574" s="28" t="n">
        <x:v>1466.8686666666665</x:v>
      </x:c>
      <x:c r="E574" s="28"/>
      <x:c r="F574" s="28"/>
    </x:row>
    <x:row r="575">
      <x:c r="A575" s="55"/>
      <x:c r="B575" s="28" t="str">
        <x:v>12:00-16:00</x:v>
      </x:c>
      <x:c r="C575" s="28" t="n">
        <x:v>5728.026266284664</x:v>
      </x:c>
      <x:c r="D575" s="28" t="n">
        <x:v>52.661366666666595</x:v>
      </x:c>
      <x:c r="E575" s="28"/>
      <x:c r="F575" s="28"/>
    </x:row>
    <x:row r="576">
      <x:c r="A576" s="55"/>
      <x:c r="B576" s="28" t="str">
        <x:v>16:00-20:00</x:v>
      </x:c>
      <x:c r="C576" s="28" t="n">
        <x:v>99.84167483000182</x:v>
      </x:c>
      <x:c r="D576" s="28" t="n">
        <x:v>7297.464595526386</x:v>
      </x:c>
      <x:c r="E576" s="28"/>
      <x:c r="F576" s="28"/>
    </x:row>
    <x:row r="577">
      <x:c r="A577" s="55"/>
      <x:c r="B577" s="28" t="str">
        <x:v>20:00-24:00</x:v>
      </x:c>
      <x:c r="C577" s="28" t="n">
        <x:v>2435.4553352083335</x:v>
      </x:c>
      <x:c r="D577" s="28" t="n">
        <x:v>1455.4202602573437</x:v>
      </x:c>
      <x:c r="E577" s="28"/>
      <x:c r="F577" s="28"/>
    </x:row>
    <x:row r="578">
      <x:c r="A578" s="55" t="n">
        <x:v>45785</x:v>
      </x:c>
      <x:c r="B578" s="28" t="str">
        <x:v>0:00-4:00</x:v>
      </x:c>
      <x:c r="C578" s="28" t="n">
        <x:v>7577.510549894179</x:v>
      </x:c>
      <x:c r="D578" s="28" t="n">
        <x:v>124.25409395833333</x:v>
      </x:c>
      <x:c r="E578" s="28" t="str">
        <x:v>0:00</x:v>
      </x:c>
      <x:c r="F578" s="28" t="n">
        <x:v>3356.339691497024</x:v>
      </x:c>
    </x:row>
    <x:row r="579">
      <x:c r="A579" s="55"/>
      <x:c r="B579" s="28" t="str">
        <x:v>4:00-8:00</x:v>
      </x:c>
      <x:c r="C579" s="28" t="n">
        <x:v>1003.1047262716816</x:v>
      </x:c>
      <x:c r="D579" s="28" t="n">
        <x:v>5142.315452083333</x:v>
      </x:c>
      <x:c r="E579" s="28" t="str">
        <x:v>24:00</x:v>
      </x:c>
      <x:c r="F579" s="28" t="n">
        <x:v>2688.2212778055555</x:v>
      </x:c>
    </x:row>
    <x:row r="580">
      <x:c r="A580" s="55"/>
      <x:c r="B580" s="28" t="str">
        <x:v>8:00-12:00</x:v>
      </x:c>
      <x:c r="C580" s="28" t="n">
        <x:v>5285.7931727936975</x:v>
      </x:c>
      <x:c r="D580" s="28" t="n">
        <x:v>1345.925733333334</x:v>
      </x:c>
      <x:c r="E580" s="28"/>
      <x:c r="F580" s="28"/>
    </x:row>
    <x:row r="581">
      <x:c r="A581" s="55"/>
      <x:c r="B581" s="28" t="str">
        <x:v>12:00-16:00</x:v>
      </x:c>
      <x:c r="C581" s="28" t="n">
        <x:v>2764.770240309377</x:v>
      </x:c>
      <x:c r="D581" s="28" t="n">
        <x:v>229.6293989384921</x:v>
      </x:c>
      <x:c r="E581" s="28"/>
      <x:c r="F581" s="28"/>
    </x:row>
    <x:row r="582">
      <x:c r="A582" s="55"/>
      <x:c r="B582" s="28" t="str">
        <x:v>16:00-20:00</x:v>
      </x:c>
      <x:c r="C582" s="28" t="n">
        <x:v>185.78456572420663</x:v>
      </x:c>
      <x:c r="D582" s="28" t="n">
        <x:v>7636.229246790576</x:v>
      </x:c>
      <x:c r="E582" s="28"/>
      <x:c r="F582" s="28"/>
    </x:row>
    <x:row r="583">
      <x:c r="A583" s="55"/>
      <x:c r="B583" s="28" t="str">
        <x:v>20:00-24:00</x:v>
      </x:c>
      <x:c r="C583" s="28" t="n">
        <x:v>1759.7009651190474</x:v>
      </x:c>
      <x:c r="D583" s="28" t="n">
        <x:v>1170.0506655091242</x:v>
      </x:c>
      <x:c r="E583" s="28"/>
      <x:c r="F583" s="28"/>
    </x:row>
    <x:row r="584">
      <x:c r="A584" s="55" t="n">
        <x:v>45786</x:v>
      </x:c>
      <x:c r="B584" s="28" t="str">
        <x:v>0:00-4:00</x:v>
      </x:c>
      <x:c r="C584" s="28" t="n">
        <x:v>3795.3089896143188</x:v>
      </x:c>
      <x:c r="D584" s="28" t="n">
        <x:v>0</x:v>
      </x:c>
      <x:c r="E584" s="28" t="str">
        <x:v>0:00</x:v>
      </x:c>
      <x:c r="F584" s="28" t="n">
        <x:v>2688.2212778055555</x:v>
      </x:c>
    </x:row>
    <x:row r="585">
      <x:c r="A585" s="55"/>
      <x:c r="B585" s="28" t="str">
        <x:v>4:00-8:00</x:v>
      </x:c>
      <x:c r="C585" s="28" t="n">
        <x:v>1995.8047962500002</x:v>
      </x:c>
      <x:c r="D585" s="28" t="n">
        <x:v>1843.6231166666666</x:v>
      </x:c>
      <x:c r="E585" s="28" t="str">
        <x:v>24:00</x:v>
      </x:c>
      <x:c r="F585" s="28" t="n">
        <x:v>5250.768311847445</x:v>
      </x:c>
    </x:row>
    <x:row r="586">
      <x:c r="A586" s="55"/>
      <x:c r="B586" s="28" t="str">
        <x:v>8:00-12:00</x:v>
      </x:c>
      <x:c r="C586" s="28" t="n">
        <x:v>5498.051605051316</x:v>
      </x:c>
      <x:c r="D586" s="28" t="n">
        <x:v>0</x:v>
      </x:c>
      <x:c r="E586" s="28"/>
      <x:c r="F586" s="28"/>
    </x:row>
    <x:row r="587">
      <x:c r="A587" s="55"/>
      <x:c r="B587" s="28" t="str">
        <x:v>12:00-16:00</x:v>
      </x:c>
      <x:c r="C587" s="28" t="n">
        <x:v>0</x:v>
      </x:c>
      <x:c r="D587" s="28" t="n">
        <x:v>0</x:v>
      </x:c>
      <x:c r="E587" s="28"/>
      <x:c r="F587" s="28"/>
    </x:row>
    <x:row r="588">
      <x:c r="A588" s="55"/>
      <x:c r="B588" s="28" t="str">
        <x:v>16:00-20:00</x:v>
      </x:c>
      <x:c r="C588" s="28" t="n">
        <x:v>303.3632259325397</x:v>
      </x:c>
      <x:c r="D588" s="28" t="n">
        <x:v>4991.819966666667</x:v>
      </x:c>
      <x:c r="E588" s="28"/>
      <x:c r="F588" s="28"/>
    </x:row>
    <x:row r="589">
      <x:c r="A589" s="55"/>
      <x:c r="B589" s="28" t="str">
        <x:v>20:00-24:00</x:v>
      </x:c>
      <x:c r="C589" s="28" t="n">
        <x:v>3149.980459862581</x:v>
      </x:c>
      <x:c r="D589" s="28" t="n">
        <x:v>2799.6969381646813</x:v>
      </x:c>
      <x:c r="E589" s="28"/>
      <x:c r="F589" s="28"/>
    </x:row>
    <x:row r="590">
      <x:c r="A590" s="55" t="n">
        <x:v>45787</x:v>
      </x:c>
      <x:c r="B590" s="28" t="str">
        <x:v>0:00-4:00</x:v>
      </x:c>
      <x:c r="C590" s="28" t="n">
        <x:v>3599.4757465879084</x:v>
      </x:c>
      <x:c r="D590" s="28" t="n">
        <x:v>434.22496666666666</x:v>
      </x:c>
      <x:c r="E590" s="28" t="str">
        <x:v>0:00</x:v>
      </x:c>
      <x:c r="F590" s="28" t="n">
        <x:v>5250.768311847445</x:v>
      </x:c>
    </x:row>
    <x:row r="591">
      <x:c r="A591" s="55"/>
      <x:c r="B591" s="28" t="str">
        <x:v>4:00-8:00</x:v>
      </x:c>
      <x:c r="C591" s="28" t="n">
        <x:v>1484.1465767063494</x:v>
      </x:c>
      <x:c r="D591" s="28" t="n">
        <x:v>2057.032583333333</x:v>
      </x:c>
      <x:c r="E591" s="28" t="str">
        <x:v>24:00</x:v>
      </x:c>
      <x:c r="F591" s="28" t="n">
        <x:v>4459.610083983574</x:v>
      </x:c>
    </x:row>
    <x:row r="592">
      <x:c r="A592" s="55"/>
      <x:c r="B592" s="28" t="str">
        <x:v>8:00-12:00</x:v>
      </x:c>
      <x:c r="C592" s="28" t="n">
        <x:v>4157.817268480185</x:v>
      </x:c>
      <x:c r="D592" s="28" t="n">
        <x:v>0</x:v>
      </x:c>
      <x:c r="E592" s="28"/>
      <x:c r="F592" s="28"/>
    </x:row>
    <x:row r="593">
      <x:c r="A593" s="55"/>
      <x:c r="B593" s="28" t="str">
        <x:v>12:00-16:00</x:v>
      </x:c>
      <x:c r="C593" s="28" t="n">
        <x:v>0</x:v>
      </x:c>
      <x:c r="D593" s="28" t="n">
        <x:v>0</x:v>
      </x:c>
      <x:c r="E593" s="28"/>
      <x:c r="F593" s="28"/>
    </x:row>
    <x:row r="594">
      <x:c r="A594" s="55"/>
      <x:c r="B594" s="28" t="str">
        <x:v>16:00-20:00</x:v>
      </x:c>
      <x:c r="C594" s="28" t="n">
        <x:v>0</x:v>
      </x:c>
      <x:c r="D594" s="28" t="n">
        <x:v>4802.315569365079</x:v>
      </x:c>
      <x:c r="E594" s="28"/>
      <x:c r="F594" s="28"/>
    </x:row>
    <x:row r="595">
      <x:c r="A595" s="55"/>
      <x:c r="B595" s="28" t="str">
        <x:v>20:00-24:00</x:v>
      </x:c>
      <x:c r="C595" s="28" t="n">
        <x:v>2181.147997881026</x:v>
      </x:c>
      <x:c r="D595" s="28" t="n">
        <x:v>2670.7652333333335</x:v>
      </x:c>
      <x:c r="E595" s="28"/>
      <x:c r="F595" s="28"/>
    </x:row>
    <x:row r="596">
      <x:c r="A596" s="55" t="n">
        <x:v>45788</x:v>
      </x:c>
      <x:c r="B596" s="28" t="str">
        <x:v>0:00-4:00</x:v>
      </x:c>
      <x:c r="C596" s="28" t="n">
        <x:v>5410.46806330198</x:v>
      </x:c>
      <x:c r="D596" s="28" t="n">
        <x:v>129.37956672619032</x:v>
      </x:c>
      <x:c r="E596" s="28" t="str">
        <x:v>0:00</x:v>
      </x:c>
      <x:c r="F596" s="28" t="n">
        <x:v>4459.610083983574</x:v>
      </x:c>
    </x:row>
    <x:row r="597">
      <x:c r="A597" s="55"/>
      <x:c r="B597" s="28" t="str">
        <x:v>4:00-8:00</x:v>
      </x:c>
      <x:c r="C597" s="28" t="n">
        <x:v>1700.5077220734124</x:v>
      </x:c>
      <x:c r="D597" s="28" t="n">
        <x:v>5338.049450327381</x:v>
      </x:c>
      <x:c r="E597" s="28" t="str">
        <x:v>24:00</x:v>
      </x:c>
      <x:c r="F597" s="28" t="n">
        <x:v>1200</x:v>
      </x:c>
    </x:row>
    <x:row r="598">
      <x:c r="A598" s="55"/>
      <x:c r="B598" s="28" t="str">
        <x:v>8:00-12:00</x:v>
      </x:c>
      <x:c r="C598" s="28" t="n">
        <x:v>4074.6859863650025</x:v>
      </x:c>
      <x:c r="D598" s="28" t="n">
        <x:v>1309.333466666667</x:v>
      </x:c>
      <x:c r="E598" s="28"/>
      <x:c r="F598" s="28"/>
    </x:row>
    <x:row r="599">
      <x:c r="A599" s="55"/>
      <x:c r="B599" s="28" t="str">
        <x:v>12:00-16:00</x:v>
      </x:c>
      <x:c r="C599" s="28" t="n">
        <x:v>4462.277168343994</x:v>
      </x:c>
      <x:c r="D599" s="28" t="n">
        <x:v>206.06579775793674</x:v>
      </x:c>
      <x:c r="E599" s="28"/>
      <x:c r="F599" s="28"/>
    </x:row>
    <x:row r="600">
      <x:c r="A600" s="55"/>
      <x:c r="B600" s="28" t="str">
        <x:v>16:00-20:00</x:v>
      </x:c>
      <x:c r="C600" s="28" t="n">
        <x:v>38.42580588134308</x:v>
      </x:c>
      <x:c r="D600" s="28" t="n">
        <x:v>6815.534709831348</x:v>
      </x:c>
      <x:c r="E600" s="28"/>
      <x:c r="F600" s="28"/>
    </x:row>
    <x:row r="601">
      <x:c r="A601" s="55"/>
      <x:c r="B601" s="28" t="str">
        <x:v>20:00-24:00</x:v>
      </x:c>
      <x:c r="C601" s="28" t="n">
        <x:v>165.6648566666671</x:v>
      </x:c>
      <x:c r="D601" s="28" t="n">
        <x:v>1975.4300624079392</x:v>
      </x:c>
      <x:c r="E601" s="28"/>
      <x:c r="F601" s="28"/>
    </x:row>
    <x:row r="602">
      <x:c r="A602" s="55" t="n">
        <x:v>45789</x:v>
      </x:c>
      <x:c r="B602" s="28" t="str">
        <x:v>0:00-4:00</x:v>
      </x:c>
      <x:c r="C602" s="28" t="n">
        <x:v>5550.396703083847</x:v>
      </x:c>
      <x:c r="D602" s="28" t="n">
        <x:v>145.37189232142885</x:v>
      </x:c>
      <x:c r="E602" s="28" t="str">
        <x:v>0:00</x:v>
      </x:c>
      <x:c r="F602" s="28" t="n">
        <x:v>1200</x:v>
      </x:c>
    </x:row>
    <x:row r="603">
      <x:c r="A603" s="55"/>
      <x:c r="B603" s="28" t="str">
        <x:v>4:00-8:00</x:v>
      </x:c>
      <x:c r="C603" s="28" t="n">
        <x:v>932.8739545436507</x:v>
      </x:c>
      <x:c r="D603" s="28" t="n">
        <x:v>4483.298598243055</x:v>
      </x:c>
      <x:c r="E603" s="28" t="str">
        <x:v>24:00</x:v>
      </x:c>
      <x:c r="F603" s="28" t="n">
        <x:v>3552.71912859623</x:v>
      </x:c>
    </x:row>
    <x:row r="604">
      <x:c r="A604" s="55"/>
      <x:c r="B604" s="28" t="str">
        <x:v>8:00-12:00</x:v>
      </x:c>
      <x:c r="C604" s="28" t="n">
        <x:v>7199.743727271824</x:v>
      </x:c>
      <x:c r="D604" s="28" t="n">
        <x:v>533.245983333333</x:v>
      </x:c>
      <x:c r="E604" s="28"/>
      <x:c r="F604" s="28"/>
    </x:row>
    <x:row r="605">
      <x:c r="A605" s="55"/>
      <x:c r="B605" s="28" t="str">
        <x:v>12:00-16:00</x:v>
      </x:c>
      <x:c r="C605" s="28" t="n">
        <x:v>3356.388669295511</x:v>
      </x:c>
      <x:c r="D605" s="28" t="n">
        <x:v>0</x:v>
      </x:c>
      <x:c r="E605" s="28"/>
      <x:c r="F605" s="28"/>
    </x:row>
    <x:row r="606">
      <x:c r="A606" s="55"/>
      <x:c r="B606" s="28" t="str">
        <x:v>16:00-20:00</x:v>
      </x:c>
      <x:c r="C606" s="28" t="n">
        <x:v>18.10903252976152</x:v>
      </x:c>
      <x:c r="D606" s="28" t="n">
        <x:v>5690.5785173815475</x:v>
      </x:c>
      <x:c r="E606" s="28"/>
      <x:c r="F606" s="28"/>
    </x:row>
    <x:row r="607">
      <x:c r="A607" s="55"/>
      <x:c r="B607" s="28" t="str">
        <x:v>20:00-24:00</x:v>
      </x:c>
      <x:c r="C607" s="28" t="n">
        <x:v>2695.9848593750003</x:v>
      </x:c>
      <x:c r="D607" s="28" t="n">
        <x:v>3030.390319324701</x:v>
      </x:c>
      <x:c r="E607" s="28"/>
      <x:c r="F607" s="28"/>
    </x:row>
    <x:row r="608">
      <x:c r="A608" s="55" t="n">
        <x:v>45790</x:v>
      </x:c>
      <x:c r="B608" s="28" t="str">
        <x:v>0:00-4:00</x:v>
      </x:c>
      <x:c r="C608" s="28" t="n">
        <x:v>6617.084308762125</x:v>
      </x:c>
      <x:c r="D608" s="28" t="n">
        <x:v>15.80851208333354</x:v>
      </x:c>
      <x:c r="E608" s="28" t="str">
        <x:v>0:00</x:v>
      </x:c>
      <x:c r="F608" s="28" t="n">
        <x:v>3552.71912859623</x:v>
      </x:c>
    </x:row>
    <x:row r="609">
      <x:c r="A609" s="55"/>
      <x:c r="B609" s="28" t="str">
        <x:v>4:00-8:00</x:v>
      </x:c>
      <x:c r="C609" s="28" t="n">
        <x:v>1545.2385485368889</x:v>
      </x:c>
      <x:c r="D609" s="28" t="n">
        <x:v>4895.78737111111</x:v>
      </x:c>
      <x:c r="E609" s="28" t="str">
        <x:v>24:00</x:v>
      </x:c>
      <x:c r="F609" s="28" t="n">
        <x:v>1336.1189980661377</x:v>
      </x:c>
    </x:row>
    <x:row r="610">
      <x:c r="A610" s="55"/>
      <x:c r="B610" s="28" t="str">
        <x:v>8:00-12:00</x:v>
      </x:c>
      <x:c r="C610" s="28" t="n">
        <x:v>6376.009205557026</x:v>
      </x:c>
      <x:c r="D610" s="28" t="n">
        <x:v>1461.5088166666667</x:v>
      </x:c>
      <x:c r="E610" s="28"/>
      <x:c r="F610" s="28"/>
    </x:row>
    <x:row r="611">
      <x:c r="A611" s="55"/>
      <x:c r="B611" s="28" t="str">
        <x:v>12:00-16:00</x:v>
      </x:c>
      <x:c r="C611" s="28" t="n">
        <x:v>1382.2327323593931</x:v>
      </x:c>
      <x:c r="D611" s="28" t="n">
        <x:v>0</x:v>
      </x:c>
      <x:c r="E611" s="28"/>
      <x:c r="F611" s="28"/>
    </x:row>
    <x:row r="612">
      <x:c r="A612" s="55"/>
      <x:c r="B612" s="28" t="str">
        <x:v>16:00-20:00</x:v>
      </x:c>
      <x:c r="C612" s="28" t="n">
        <x:v>119.40953140309506</x:v>
      </x:c>
      <x:c r="D612" s="28" t="n">
        <x:v>7154.776590674603</x:v>
      </x:c>
      <x:c r="E612" s="28"/>
      <x:c r="F612" s="28"/>
    </x:row>
    <x:row r="613">
      <x:c r="A613" s="55"/>
      <x:c r="B613" s="28" t="str">
        <x:v>20:00-24:00</x:v>
      </x:c>
      <x:c r="C613" s="28" t="n">
        <x:v>252.72989723214278</x:v>
      </x:c>
      <x:c r="D613" s="28" t="n">
        <x:v>1664.1492482604167</x:v>
      </x:c>
      <x:c r="E613" s="28"/>
      <x:c r="F613" s="28"/>
    </x:row>
    <x:row r="614">
      <x:c r="A614" s="55" t="n">
        <x:v>45791</x:v>
      </x:c>
      <x:c r="B614" s="28" t="str">
        <x:v>0:00-4:00</x:v>
      </x:c>
      <x:c r="C614" s="28" t="n">
        <x:v>6545.78752943023</x:v>
      </x:c>
      <x:c r="D614" s="28" t="n">
        <x:v>34.0485863095239</x:v>
      </x:c>
      <x:c r="E614" s="28" t="str">
        <x:v>0:00</x:v>
      </x:c>
      <x:c r="F614" s="28" t="n">
        <x:v>1336.1189980661377</x:v>
      </x:c>
    </x:row>
    <x:row r="615">
      <x:c r="A615" s="55"/>
      <x:c r="B615" s="28" t="str">
        <x:v>4:00-8:00</x:v>
      </x:c>
      <x:c r="C615" s="28" t="n">
        <x:v>3404.633040178571</x:v>
      </x:c>
      <x:c r="D615" s="28" t="n">
        <x:v>5707.107068422619</x:v>
      </x:c>
      <x:c r="E615" s="28" t="str">
        <x:v>24:00</x:v>
      </x:c>
      <x:c r="F615" s="28" t="n">
        <x:v>2668.773758973214</x:v>
      </x:c>
    </x:row>
    <x:row r="616">
      <x:c r="A616" s="55"/>
      <x:c r="B616" s="28" t="str">
        <x:v>8:00-12:00</x:v>
      </x:c>
      <x:c r="C616" s="28" t="n">
        <x:v>4819.231233333333</x:v>
      </x:c>
      <x:c r="D616" s="28" t="n">
        <x:v>933.5708000000002</x:v>
      </x:c>
      <x:c r="E616" s="28"/>
      <x:c r="F616" s="28"/>
    </x:row>
    <x:row r="617">
      <x:c r="A617" s="55"/>
      <x:c r="B617" s="28" t="str">
        <x:v>12:00-16:00</x:v>
      </x:c>
      <x:c r="C617" s="28" t="n">
        <x:v>3986.174563073444</x:v>
      </x:c>
      <x:c r="D617" s="28" t="n">
        <x:v>0</x:v>
      </x:c>
      <x:c r="E617" s="28"/>
      <x:c r="F617" s="28"/>
    </x:row>
    <x:row r="618">
      <x:c r="A618" s="55"/>
      <x:c r="B618" s="28" t="str">
        <x:v>16:00-20:00</x:v>
      </x:c>
      <x:c r="C618" s="28" t="n">
        <x:v>24.529827417696247</x:v>
      </x:c>
      <x:c r="D618" s="28" t="n">
        <x:v>5498.9954293055525</x:v>
      </x:c>
      <x:c r="E618" s="28"/>
      <x:c r="F618" s="28"/>
    </x:row>
    <x:row r="619">
      <x:c r="A619" s="55"/>
      <x:c r="B619" s="28" t="str">
        <x:v>20:00-24:00</x:v>
      </x:c>
      <x:c r="C619" s="28" t="n">
        <x:v>1701.2831455059522</x:v>
      </x:c>
      <x:c r="D619" s="28" t="n">
        <x:v>3217.016695686709</x:v>
      </x:c>
      <x:c r="E619" s="28"/>
      <x:c r="F619" s="28"/>
    </x:row>
    <x:row r="620">
      <x:c r="A620" s="55" t="n">
        <x:v>45792</x:v>
      </x:c>
      <x:c r="B620" s="28" t="str">
        <x:v>0:00-4:00</x:v>
      </x:c>
      <x:c r="C620" s="28" t="n">
        <x:v>6030.381250654761</x:v>
      </x:c>
      <x:c r="D620" s="28" t="n">
        <x:v>109.23779502976163</x:v>
      </x:c>
      <x:c r="E620" s="28" t="str">
        <x:v>0:00</x:v>
      </x:c>
      <x:c r="F620" s="28" t="n">
        <x:v>2668.773758973214</x:v>
      </x:c>
    </x:row>
    <x:row r="621">
      <x:c r="A621" s="55"/>
      <x:c r="B621" s="28" t="str">
        <x:v>4:00-8:00</x:v>
      </x:c>
      <x:c r="C621" s="28" t="n">
        <x:v>2139.165711897902</x:v>
      </x:c>
      <x:c r="D621" s="28" t="n">
        <x:v>5815.307824111404</x:v>
      </x:c>
      <x:c r="E621" s="28" t="str">
        <x:v>24:00</x:v>
      </x:c>
      <x:c r="F621" s="28" t="n">
        <x:v>3231.9159744452154</x:v>
      </x:c>
    </x:row>
    <x:row r="622">
      <x:c r="A622" s="55"/>
      <x:c r="B622" s="28" t="str">
        <x:v>8:00-12:00</x:v>
      </x:c>
      <x:c r="C622" s="28" t="n">
        <x:v>5686.441716666666</x:v>
      </x:c>
      <x:c r="D622" s="28" t="n">
        <x:v>858.7055833333335</x:v>
      </x:c>
      <x:c r="E622" s="28"/>
      <x:c r="F622" s="28"/>
    </x:row>
    <x:row r="623">
      <x:c r="A623" s="55"/>
      <x:c r="B623" s="28" t="str">
        <x:v>12:00-16:00</x:v>
      </x:c>
      <x:c r="C623" s="28" t="n">
        <x:v>3621.670459955906</x:v>
      </x:c>
      <x:c r="D623" s="28" t="n">
        <x:v>55.5490833333331</x:v>
      </x:c>
      <x:c r="E623" s="28"/>
      <x:c r="F623" s="28"/>
    </x:row>
    <x:row r="624">
      <x:c r="A624" s="55"/>
      <x:c r="B624" s="28" t="str">
        <x:v>16:00-20:00</x:v>
      </x:c>
      <x:c r="C624" s="28" t="n">
        <x:v>221.49865639880966</x:v>
      </x:c>
      <x:c r="D624" s="28" t="n">
        <x:v>5204.607277936509</x:v>
      </x:c>
      <x:c r="E624" s="28"/>
      <x:c r="F624" s="28"/>
    </x:row>
    <x:row r="625">
      <x:c r="A625" s="55"/>
      <x:c r="B625" s="28" t="str">
        <x:v>20:00-24:00</x:v>
      </x:c>
      <x:c r="C625" s="28" t="n">
        <x:v>1836.834098630952</x:v>
      </x:c>
      <x:c r="D625" s="28" t="n">
        <x:v>3273.917876636904</x:v>
      </x:c>
      <x:c r="E625" s="28"/>
      <x:c r="F625" s="28"/>
    </x:row>
    <x:row r="626">
      <x:c r="A626" s="55" t="n">
        <x:v>45793</x:v>
      </x:c>
      <x:c r="B626" s="28" t="str">
        <x:v>0:00-4:00</x:v>
      </x:c>
      <x:c r="C626" s="28" t="n">
        <x:v>2715.794263273809</x:v>
      </x:c>
      <x:c r="D626" s="28" t="n">
        <x:v>28.304036593947785</x:v>
      </x:c>
      <x:c r="E626" s="28" t="str">
        <x:v>0:00</x:v>
      </x:c>
      <x:c r="F626" s="28" t="n">
        <x:v>3231.9159744452154</x:v>
      </x:c>
    </x:row>
    <x:row r="627">
      <x:c r="A627" s="55"/>
      <x:c r="B627" s="28" t="str">
        <x:v>4:00-8:00</x:v>
      </x:c>
      <x:c r="C627" s="28" t="n">
        <x:v>2241.458194097223</x:v>
      </x:c>
      <x:c r="D627" s="28" t="n">
        <x:v>1611.3854833333332</x:v>
      </x:c>
      <x:c r="E627" s="28" t="str">
        <x:v>24:00</x:v>
      </x:c>
      <x:c r="F627" s="28" t="n">
        <x:v>4871.096271541999</x:v>
      </x:c>
    </x:row>
    <x:row r="628">
      <x:c r="A628" s="55"/>
      <x:c r="B628" s="28" t="str">
        <x:v>8:00-12:00</x:v>
      </x:c>
      <x:c r="C628" s="28" t="n">
        <x:v>5476.037842538333</x:v>
      </x:c>
      <x:c r="D628" s="28" t="n">
        <x:v>0</x:v>
      </x:c>
      <x:c r="E628" s="28"/>
      <x:c r="F628" s="28"/>
    </x:row>
    <x:row r="629">
      <x:c r="A629" s="55"/>
      <x:c r="B629" s="28" t="str">
        <x:v>12:00-16:00</x:v>
      </x:c>
      <x:c r="C629" s="28" t="n">
        <x:v>0</x:v>
      </x:c>
      <x:c r="D629" s="28" t="n">
        <x:v>0</x:v>
      </x:c>
      <x:c r="E629" s="28"/>
      <x:c r="F629" s="28"/>
    </x:row>
    <x:row r="630">
      <x:c r="A630" s="55"/>
      <x:c r="B630" s="28" t="str">
        <x:v>16:00-20:00</x:v>
      </x:c>
      <x:c r="C630" s="28" t="n">
        <x:v>0</x:v>
      </x:c>
      <x:c r="D630" s="28" t="n">
        <x:v>4454.652416666667</x:v>
      </x:c>
      <x:c r="E630" s="28"/>
      <x:c r="F630" s="28"/>
    </x:row>
    <x:row r="631">
      <x:c r="A631" s="55"/>
      <x:c r="B631" s="28" t="str">
        <x:v>20:00-24:00</x:v>
      </x:c>
      <x:c r="C631" s="28" t="n">
        <x:v>1576.7787173511906</x:v>
      </x:c>
      <x:c r="D631" s="28" t="n">
        <x:v>2158.5517</x:v>
      </x:c>
      <x:c r="E631" s="28"/>
      <x:c r="F631" s="28"/>
    </x:row>
    <x:row r="632">
      <x:c r="A632" s="55" t="n">
        <x:v>45794</x:v>
      </x:c>
      <x:c r="B632" s="28" t="str">
        <x:v>0:00-4:00</x:v>
      </x:c>
      <x:c r="C632" s="28" t="n">
        <x:v>2235.0578570535713</x:v>
      </x:c>
      <x:c r="D632" s="28" t="n">
        <x:v>1613.8454273937532</x:v>
      </x:c>
      <x:c r="E632" s="28" t="str">
        <x:v>0:00</x:v>
      </x:c>
      <x:c r="F632" s="28" t="n">
        <x:v>4871.096271541999</x:v>
      </x:c>
    </x:row>
    <x:row r="633">
      <x:c r="A633" s="55"/>
      <x:c r="B633" s="28" t="str">
        <x:v>4:00-8:00</x:v>
      </x:c>
      <x:c r="C633" s="28" t="n">
        <x:v>2398.7257305059525</x:v>
      </x:c>
      <x:c r="D633" s="28" t="n">
        <x:v>1125.7986333333333</x:v>
      </x:c>
      <x:c r="E633" s="28" t="str">
        <x:v>24:00</x:v>
      </x:c>
      <x:c r="F633" s="28" t="n">
        <x:v>4794.951859330026</x:v>
      </x:c>
    </x:row>
    <x:row r="634">
      <x:c r="A634" s="55"/>
      <x:c r="B634" s="28" t="str">
        <x:v>8:00-12:00</x:v>
      </x:c>
      <x:c r="C634" s="28" t="n">
        <x:v>5336.163840019845</x:v>
      </x:c>
      <x:c r="D634" s="28" t="n">
        <x:v>0</x:v>
      </x:c>
      <x:c r="E634" s="28"/>
      <x:c r="F634" s="28"/>
    </x:row>
    <x:row r="635">
      <x:c r="A635" s="55"/>
      <x:c r="B635" s="28" t="str">
        <x:v>12:00-16:00</x:v>
      </x:c>
      <x:c r="C635" s="28" t="n">
        <x:v>0</x:v>
      </x:c>
      <x:c r="D635" s="28" t="n">
        <x:v>0</x:v>
      </x:c>
      <x:c r="E635" s="28"/>
      <x:c r="F635" s="28"/>
    </x:row>
    <x:row r="636">
      <x:c r="A636" s="55"/>
      <x:c r="B636" s="28" t="str">
        <x:v>16:00-20:00</x:v>
      </x:c>
      <x:c r="C636" s="28" t="n">
        <x:v>283.78382563822595</x:v>
      </x:c>
      <x:c r="D636" s="28" t="n">
        <x:v>4851.453540327379</x:v>
      </x:c>
      <x:c r="E636" s="28"/>
      <x:c r="F636" s="28"/>
    </x:row>
    <x:row r="637">
      <x:c r="A637" s="55"/>
      <x:c r="B637" s="28" t="str">
        <x:v>20:00-24:00</x:v>
      </x:c>
      <x:c r="C637" s="28" t="n">
        <x:v>2517.4528719345235</x:v>
      </x:c>
      <x:c r="D637" s="28" t="n">
        <x:v>2822.091511309524</x:v>
      </x:c>
      <x:c r="E637" s="28"/>
      <x:c r="F637" s="28"/>
    </x:row>
    <x:row r="638">
      <x:c r="A638" s="55" t="n">
        <x:v>45795</x:v>
      </x:c>
      <x:c r="B638" s="28" t="str">
        <x:v>0:00-4:00</x:v>
      </x:c>
      <x:c r="C638" s="28" t="n">
        <x:v>4187.667284374999</x:v>
      </x:c>
      <x:c r="D638" s="28" t="n">
        <x:v>279.6762562397121</x:v>
      </x:c>
      <x:c r="E638" s="28" t="str">
        <x:v>0:00</x:v>
      </x:c>
      <x:c r="F638" s="28" t="n">
        <x:v>4794.951859330026</x:v>
      </x:c>
    </x:row>
    <x:row r="639">
      <x:c r="A639" s="55"/>
      <x:c r="B639" s="28" t="str">
        <x:v>4:00-8:00</x:v>
      </x:c>
      <x:c r="C639" s="28" t="n">
        <x:v>2528.2703819146823</x:v>
      </x:c>
      <x:c r="D639" s="28" t="n">
        <x:v>4954.771650763889</x:v>
      </x:c>
      <x:c r="E639" s="28" t="str">
        <x:v>24:00</x:v>
      </x:c>
      <x:c r="F639" s="28" t="n">
        <x:v>2876.0640780558824</x:v>
      </x:c>
    </x:row>
    <x:row r="640">
      <x:c r="A640" s="55"/>
      <x:c r="B640" s="28" t="str">
        <x:v>8:00-12:00</x:v>
      </x:c>
      <x:c r="C640" s="28" t="n">
        <x:v>6390.5504320024975</x:v>
      </x:c>
      <x:c r="D640" s="28" t="n">
        <x:v>1330.2297166666667</x:v>
      </x:c>
      <x:c r="E640" s="28"/>
      <x:c r="F640" s="28"/>
    </x:row>
    <x:row r="641">
      <x:c r="A641" s="55"/>
      <x:c r="B641" s="28" t="str">
        <x:v>12:00-16:00</x:v>
      </x:c>
      <x:c r="C641" s="28" t="n">
        <x:v>1670.3278896994782</x:v>
      </x:c>
      <x:c r="D641" s="28" t="n">
        <x:v>0</x:v>
      </x:c>
      <x:c r="E641" s="28"/>
      <x:c r="F641" s="28"/>
    </x:row>
    <x:row r="642">
      <x:c r="A642" s="55"/>
      <x:c r="B642" s="28" t="str">
        <x:v>16:00-20:00</x:v>
      </x:c>
      <x:c r="C642" s="28" t="n">
        <x:v>73.5855971164027</x:v>
      </x:c>
      <x:c r="D642" s="28" t="n">
        <x:v>6075.4757477380945</x:v>
      </x:c>
      <x:c r="E642" s="28"/>
      <x:c r="F642" s="28"/>
    </x:row>
    <x:row r="643">
      <x:c r="A643" s="55"/>
      <x:c r="B643" s="28" t="str">
        <x:v>20:00-24:00</x:v>
      </x:c>
      <x:c r="C643" s="28" t="n">
        <x:v>1826.2065736805534</x:v>
      </x:c>
      <x:c r="D643" s="28" t="n">
        <x:v>2594.8982403571426</x:v>
      </x:c>
      <x:c r="E643" s="28"/>
      <x:c r="F643" s="28"/>
    </x:row>
    <x:row r="644">
      <x:c r="A644" s="55" t="n">
        <x:v>45796</x:v>
      </x:c>
      <x:c r="B644" s="28" t="str">
        <x:v>0:00-4:00</x:v>
      </x:c>
      <x:c r="C644" s="28" t="n">
        <x:v>5619.303581902193</x:v>
      </x:c>
      <x:c r="D644" s="28" t="n">
        <x:v>61.90470752976148</x:v>
      </x:c>
      <x:c r="E644" s="28" t="str">
        <x:v>0:00</x:v>
      </x:c>
      <x:c r="F644" s="28" t="n">
        <x:v>2876.0640780558824</x:v>
      </x:c>
    </x:row>
    <x:row r="645">
      <x:c r="A645" s="55"/>
      <x:c r="B645" s="28" t="str">
        <x:v>4:00-8:00</x:v>
      </x:c>
      <x:c r="C645" s="28" t="n">
        <x:v>3261.495229553936</x:v>
      </x:c>
      <x:c r="D645" s="28" t="n">
        <x:v>4589.824416666666</x:v>
      </x:c>
      <x:c r="E645" s="28" t="str">
        <x:v>24:00</x:v>
      </x:c>
      <x:c r="F645" s="28" t="n">
        <x:v>2042.4262926147485</x:v>
      </x:c>
    </x:row>
    <x:row r="646">
      <x:c r="A646" s="55"/>
      <x:c r="B646" s="28" t="str">
        <x:v>8:00-12:00</x:v>
      </x:c>
      <x:c r="C646" s="28" t="n">
        <x:v>5425.0887128881295</x:v>
      </x:c>
      <x:c r="D646" s="28" t="n">
        <x:v>855.9667000000004</x:v>
      </x:c>
      <x:c r="E646" s="28"/>
      <x:c r="F646" s="28"/>
    </x:row>
    <x:row r="647">
      <x:c r="A647" s="55"/>
      <x:c r="B647" s="28" t="str">
        <x:v>12:00-16:00</x:v>
      </x:c>
      <x:c r="C647" s="28" t="n">
        <x:v>1298.1101965768912</x:v>
      </x:c>
      <x:c r="D647" s="28" t="n">
        <x:v>0</x:v>
      </x:c>
      <x:c r="E647" s="28"/>
      <x:c r="F647" s="28"/>
    </x:row>
    <x:row r="648">
      <x:c r="A648" s="55"/>
      <x:c r="B648" s="28" t="str">
        <x:v>16:00-20:00</x:v>
      </x:c>
      <x:c r="C648" s="28" t="n">
        <x:v>81.80996390872986</x:v>
      </x:c>
      <x:c r="D648" s="28" t="n">
        <x:v>5450.8716495238095</x:v>
      </x:c>
      <x:c r="E648" s="28"/>
      <x:c r="F648" s="28"/>
    </x:row>
    <x:row r="649">
      <x:c r="A649" s="55"/>
      <x:c r="B649" s="28" t="str">
        <x:v>20:00-24:00</x:v>
      </x:c>
      <x:c r="C649" s="28" t="n">
        <x:v>1107.6597158630952</x:v>
      </x:c>
      <x:c r="D649" s="28" t="n">
        <x:v>3394.415127738095</x:v>
      </x:c>
      <x:c r="E649" s="28"/>
      <x:c r="F649" s="28"/>
    </x:row>
    <x:row r="650">
      <x:c r="A650" s="55" t="n">
        <x:v>45797</x:v>
      </x:c>
      <x:c r="B650" s="28" t="str">
        <x:v>0:00-4:00</x:v>
      </x:c>
      <x:c r="C650" s="28" t="n">
        <x:v>5783.9921071001045</x:v>
      </x:c>
      <x:c r="D650" s="28" t="n">
        <x:v>30.016901904762108</x:v>
      </x:c>
      <x:c r="E650" s="28" t="str">
        <x:v>0:00</x:v>
      </x:c>
      <x:c r="F650" s="28" t="n">
        <x:v>2042.4262926147485</x:v>
      </x:c>
    </x:row>
    <x:row r="651">
      <x:c r="A651" s="55"/>
      <x:c r="B651" s="28" t="str">
        <x:v>4:00-8:00</x:v>
      </x:c>
      <x:c r="C651" s="28" t="n">
        <x:v>3468.721207271825</x:v>
      </x:c>
      <x:c r="D651" s="28" t="n">
        <x:v>5203.009783333333</x:v>
      </x:c>
      <x:c r="E651" s="28" t="str">
        <x:v>24:00</x:v>
      </x:c>
      <x:c r="F651" s="28" t="n">
        <x:v>1954.657172439153</x:v>
      </x:c>
    </x:row>
    <x:row r="652">
      <x:c r="A652" s="55"/>
      <x:c r="B652" s="28" t="str">
        <x:v>8:00-12:00</x:v>
      </x:c>
      <x:c r="C652" s="28" t="n">
        <x:v>4464.491937975339</x:v>
      </x:c>
      <x:c r="D652" s="28" t="n">
        <x:v>976.4611333333334</x:v>
      </x:c>
      <x:c r="E652" s="28"/>
      <x:c r="F652" s="28"/>
    </x:row>
    <x:row r="653">
      <x:c r="A653" s="55"/>
      <x:c r="B653" s="28" t="str">
        <x:v>12:00-16:00</x:v>
      </x:c>
      <x:c r="C653" s="28" t="n">
        <x:v>3824.900315417646</x:v>
      </x:c>
      <x:c r="D653" s="28" t="n">
        <x:v>195.3621144543652</x:v>
      </x:c>
      <x:c r="E653" s="28"/>
      <x:c r="F653" s="28"/>
    </x:row>
    <x:row r="654">
      <x:c r="A654" s="55"/>
      <x:c r="B654" s="28" t="str">
        <x:v>16:00-20:00</x:v>
      </x:c>
      <x:c r="C654" s="28" t="n">
        <x:v>100.80200099071857</x:v>
      </x:c>
      <x:c r="D654" s="28" t="n">
        <x:v>5588.075973894345</x:v>
      </x:c>
      <x:c r="E654" s="28"/>
      <x:c r="F654" s="28"/>
    </x:row>
    <x:row r="655">
      <x:c r="A655" s="55"/>
      <x:c r="B655" s="28" t="str">
        <x:v>20:00-24:00</x:v>
      </x:c>
      <x:c r="C655" s="28" t="n">
        <x:v>1061.3464814285717</x:v>
      </x:c>
      <x:c r="D655" s="28" t="n">
        <x:v>3236.512081887102</x:v>
      </x:c>
      <x:c r="E655" s="28"/>
      <x:c r="F655" s="28"/>
    </x:row>
    <x:row r="656">
      <x:c r="A656" s="55" t="n">
        <x:v>45798</x:v>
      </x:c>
      <x:c r="B656" s="28" t="str">
        <x:v>0:00-4:00</x:v>
      </x:c>
      <x:c r="C656" s="28" t="n">
        <x:v>2754.2972399153646</x:v>
      </x:c>
      <x:c r="D656" s="28" t="n">
        <x:v>126.51617565476204</x:v>
      </x:c>
      <x:c r="E656" s="28" t="str">
        <x:v>0:00</x:v>
      </x:c>
      <x:c r="F656" s="28" t="n">
        <x:v>1954.657172439153</x:v>
      </x:c>
    </x:row>
    <x:row r="657">
      <x:c r="A657" s="55"/>
      <x:c r="B657" s="28" t="str">
        <x:v>4:00-8:00</x:v>
      </x:c>
      <x:c r="C657" s="28" t="n">
        <x:v>3510.4293522519833</x:v>
      </x:c>
      <x:c r="D657" s="28" t="n">
        <x:v>4011.0766813903747</x:v>
      </x:c>
      <x:c r="E657" s="28" t="str">
        <x:v>24:00</x:v>
      </x:c>
      <x:c r="F657" s="28" t="n">
        <x:v>1852.8077401927912</x:v>
      </x:c>
    </x:row>
    <x:row r="658">
      <x:c r="A658" s="55"/>
      <x:c r="B658" s="28" t="str">
        <x:v>8:00-12:00</x:v>
      </x:c>
      <x:c r="C658" s="28" t="n">
        <x:v>5124.300282847219</x:v>
      </x:c>
      <x:c r="D658" s="28" t="n">
        <x:v>833.273366666667</x:v>
      </x:c>
      <x:c r="E658" s="28"/>
      <x:c r="F658" s="28"/>
    </x:row>
    <x:row r="659">
      <x:c r="A659" s="55"/>
      <x:c r="B659" s="28" t="str">
        <x:v>12:00-16:00</x:v>
      </x:c>
      <x:c r="C659" s="28" t="n">
        <x:v>4720.3887571693185</x:v>
      </x:c>
      <x:c r="D659" s="28" t="n">
        <x:v>127.30852249007972</x:v>
      </x:c>
      <x:c r="E659" s="28"/>
      <x:c r="F659" s="28"/>
    </x:row>
    <x:row r="660">
      <x:c r="A660" s="55"/>
      <x:c r="B660" s="28" t="str">
        <x:v>16:00-20:00</x:v>
      </x:c>
      <x:c r="C660" s="28" t="n">
        <x:v>35.91800614552744</x:v>
      </x:c>
      <x:c r="D660" s="28" t="n">
        <x:v>5449.196807291664</x:v>
      </x:c>
      <x:c r="E660" s="28"/>
      <x:c r="F660" s="28"/>
    </x:row>
    <x:row r="661">
      <x:c r="A661" s="55"/>
      <x:c r="B661" s="28" t="str">
        <x:v>20:00-24:00</x:v>
      </x:c>
      <x:c r="C661" s="28" t="n">
        <x:v>1009.6521905654763</x:v>
      </x:c>
      <x:c r="D661" s="28" t="n">
        <x:v>3439.83145693304</x:v>
      </x:c>
      <x:c r="E661" s="28"/>
      <x:c r="F661" s="28"/>
    </x:row>
    <x:row r="662">
      <x:c r="A662" s="55" t="n">
        <x:v>45799</x:v>
      </x:c>
      <x:c r="B662" s="28" t="str">
        <x:v>0:00-4:00</x:v>
      </x:c>
      <x:c r="C662" s="28" t="n">
        <x:v>6598.130959312904</x:v>
      </x:c>
      <x:c r="D662" s="28" t="n">
        <x:v>57.932931815475854</x:v>
      </x:c>
      <x:c r="E662" s="28" t="str">
        <x:v>0:00</x:v>
      </x:c>
      <x:c r="F662" s="28" t="n">
        <x:v>1852.8077401927912</x:v>
      </x:c>
    </x:row>
    <x:row r="663">
      <x:c r="A663" s="55"/>
      <x:c r="B663" s="28" t="str">
        <x:v>4:00-8:00</x:v>
      </x:c>
      <x:c r="C663" s="28" t="n">
        <x:v>1788.2652377876982</x:v>
      </x:c>
      <x:c r="D663" s="28" t="n">
        <x:v>5097.948355565476</x:v>
      </x:c>
      <x:c r="E663" s="28" t="str">
        <x:v>24:00</x:v>
      </x:c>
      <x:c r="F663" s="28" t="n">
        <x:v>2787.954306171737</x:v>
      </x:c>
    </x:row>
    <x:row r="664">
      <x:c r="A664" s="55"/>
      <x:c r="B664" s="28" t="str">
        <x:v>8:00-12:00</x:v>
      </x:c>
      <x:c r="C664" s="28" t="n">
        <x:v>4312.361915238094</x:v>
      </x:c>
      <x:c r="D664" s="28" t="n">
        <x:v>942.0987</x:v>
      </x:c>
      <x:c r="E664" s="28"/>
      <x:c r="F664" s="28"/>
    </x:row>
    <x:row r="665">
      <x:c r="A665" s="55"/>
      <x:c r="B665" s="28" t="str">
        <x:v>12:00-16:00</x:v>
      </x:c>
      <x:c r="C665" s="28" t="n">
        <x:v>4428.978197926593</x:v>
      </x:c>
      <x:c r="D665" s="28" t="n">
        <x:v>96.74541646279397</x:v>
      </x:c>
      <x:c r="E665" s="28"/>
      <x:c r="F665" s="28"/>
    </x:row>
    <x:row r="666">
      <x:c r="A666" s="55"/>
      <x:c r="B666" s="28" t="str">
        <x:v>16:00-20:00</x:v>
      </x:c>
      <x:c r="C666" s="28" t="n">
        <x:v>461.5918623679603</x:v>
      </x:c>
      <x:c r="D666" s="28" t="n">
        <x:v>6148.30618968254</x:v>
      </x:c>
      <x:c r="E666" s="28"/>
      <x:c r="F666" s="28"/>
    </x:row>
    <x:row r="667">
      <x:c r="A667" s="55"/>
      <x:c r="B667" s="28" t="str">
        <x:v>20:00-24:00</x:v>
      </x:c>
      <x:c r="C667" s="28" t="n">
        <x:v>1534.0606556547623</x:v>
      </x:c>
      <x:c r="D667" s="28" t="n">
        <x:v>2305.281448005953</x:v>
      </x:c>
      <x:c r="E667" s="28"/>
      <x:c r="F667" s="28"/>
    </x:row>
    <x:row r="668">
      <x:c r="A668" s="55" t="n">
        <x:v>45800</x:v>
      </x:c>
      <x:c r="B668" s="28" t="str">
        <x:v>0:00-4:00</x:v>
      </x:c>
      <x:c r="C668" s="28" t="n">
        <x:v>2743.0567032860567</x:v>
      </x:c>
      <x:c r="D668" s="28" t="n">
        <x:v>435.715</x:v>
      </x:c>
      <x:c r="E668" s="28" t="str">
        <x:v>0:00</x:v>
      </x:c>
      <x:c r="F668" s="28" t="n">
        <x:v>2787.954306171737</x:v>
      </x:c>
    </x:row>
    <x:row r="669">
      <x:c r="A669" s="55"/>
      <x:c r="B669" s="28" t="str">
        <x:v>4:00-8:00</x:v>
      </x:c>
      <x:c r="C669" s="28" t="n">
        <x:v>3109.5797447916666</x:v>
      </x:c>
      <x:c r="D669" s="28" t="n">
        <x:v>1195.1673999999998</x:v>
      </x:c>
      <x:c r="E669" s="28" t="str">
        <x:v>24:00</x:v>
      </x:c>
      <x:c r="F669" s="28" t="n">
        <x:v>5916.182700171626</x:v>
      </x:c>
    </x:row>
    <x:row r="670">
      <x:c r="A670" s="55"/>
      <x:c r="B670" s="28" t="str">
        <x:v>8:00-12:00</x:v>
      </x:c>
      <x:c r="C670" s="28" t="n">
        <x:v>5063.071606793184</x:v>
      </x:c>
      <x:c r="D670" s="28" t="n">
        <x:v>0</x:v>
      </x:c>
      <x:c r="E670" s="28"/>
      <x:c r="F670" s="28"/>
    </x:row>
    <x:row r="671">
      <x:c r="A671" s="55"/>
      <x:c r="B671" s="28" t="str">
        <x:v>12:00-16:00</x:v>
      </x:c>
      <x:c r="C671" s="28" t="n">
        <x:v>0</x:v>
      </x:c>
      <x:c r="D671" s="28" t="n">
        <x:v>0</x:v>
      </x:c>
      <x:c r="E671" s="28"/>
      <x:c r="F671" s="28"/>
    </x:row>
    <x:row r="672">
      <x:c r="A672" s="55"/>
      <x:c r="B672" s="28" t="str">
        <x:v>16:00-20:00</x:v>
      </x:c>
      <x:c r="C672" s="28" t="n">
        <x:v>349.4016306448409</x:v>
      </x:c>
      <x:c r="D672" s="28" t="n">
        <x:v>4490.809266666667</x:v>
      </x:c>
      <x:c r="E672" s="28"/>
      <x:c r="F672" s="28"/>
    </x:row>
    <x:row r="673">
      <x:c r="A673" s="55"/>
      <x:c r="B673" s="28" t="str">
        <x:v>20:00-24:00</x:v>
      </x:c>
      <x:c r="C673" s="28" t="n">
        <x:v>2359.754085595238</x:v>
      </x:c>
      <x:c r="D673" s="28" t="n">
        <x:v>2099.042433333333</x:v>
      </x:c>
      <x:c r="E673" s="28"/>
      <x:c r="F673" s="28"/>
    </x:row>
    <x:row r="674">
      <x:c r="A674" s="55" t="n">
        <x:v>45801</x:v>
      </x:c>
      <x:c r="B674" s="28" t="str">
        <x:v>0:00-4:00</x:v>
      </x:c>
      <x:c r="C674" s="28" t="n">
        <x:v>1500.3527209523809</x:v>
      </x:c>
      <x:c r="D674" s="28" t="n">
        <x:v>2072.0034315433522</x:v>
      </x:c>
      <x:c r="E674" s="28" t="str">
        <x:v>0:00</x:v>
      </x:c>
      <x:c r="F674" s="28" t="n">
        <x:v>5916.182700171626</x:v>
      </x:c>
    </x:row>
    <x:row r="675">
      <x:c r="A675" s="55"/>
      <x:c r="B675" s="28" t="str">
        <x:v>4:00-8:00</x:v>
      </x:c>
      <x:c r="C675" s="28" t="n">
        <x:v>2232.4671079067457</x:v>
      </x:c>
      <x:c r="D675" s="28" t="n">
        <x:v>1093.0812166666665</x:v>
      </x:c>
      <x:c r="E675" s="28" t="str">
        <x:v>24:00</x:v>
      </x:c>
      <x:c r="F675" s="28" t="n">
        <x:v>5590.005764109126</x:v>
      </x:c>
    </x:row>
    <x:row r="676">
      <x:c r="A676" s="55"/>
      <x:c r="B676" s="28" t="str">
        <x:v>8:00-12:00</x:v>
      </x:c>
      <x:c r="C676" s="28" t="n">
        <x:v>5601.155748987237</x:v>
      </x:c>
      <x:c r="D676" s="28" t="n">
        <x:v>0</x:v>
      </x:c>
      <x:c r="E676" s="28"/>
      <x:c r="F676" s="28"/>
    </x:row>
    <x:row r="677">
      <x:c r="A677" s="55"/>
      <x:c r="B677" s="28" t="str">
        <x:v>12:00-16:00</x:v>
      </x:c>
      <x:c r="C677" s="28" t="n">
        <x:v>0</x:v>
      </x:c>
      <x:c r="D677" s="28" t="n">
        <x:v>0</x:v>
      </x:c>
      <x:c r="E677" s="28"/>
      <x:c r="F677" s="28"/>
    </x:row>
    <x:row r="678">
      <x:c r="A678" s="55"/>
      <x:c r="B678" s="28" t="str">
        <x:v>16:00-20:00</x:v>
      </x:c>
      <x:c r="C678" s="28" t="n">
        <x:v>285.4233998908729</x:v>
      </x:c>
      <x:c r="D678" s="28" t="n">
        <x:v>4422.315533333333</x:v>
      </x:c>
      <x:c r="E678" s="28"/>
      <x:c r="F678" s="28"/>
    </x:row>
    <x:row r="679">
      <x:c r="A679" s="55"/>
      <x:c r="B679" s="28" t="str">
        <x:v>20:00-24:00</x:v>
      </x:c>
      <x:c r="C679" s="28" t="n">
        <x:v>2682.861276279762</x:v>
      </x:c>
      <x:c r="D679" s="28" t="n">
        <x:v>2670.9898666666663</x:v>
      </x:c>
      <x:c r="E679" s="28"/>
      <x:c r="F679" s="28"/>
    </x:row>
    <x:row r="680">
      <x:c r="A680" s="55" t="n">
        <x:v>45802</x:v>
      </x:c>
      <x:c r="B680" s="28" t="str">
        <x:v>0:00-4:00</x:v>
      </x:c>
      <x:c r="C680" s="28" t="n">
        <x:v>3535.891466220238</x:v>
      </x:c>
      <x:c r="D680" s="28" t="n">
        <x:v>75.03132678571421</x:v>
      </x:c>
      <x:c r="E680" s="28" t="str">
        <x:v>0:00</x:v>
      </x:c>
      <x:c r="F680" s="28" t="n">
        <x:v>5590.005764109126</x:v>
      </x:c>
    </x:row>
    <x:row r="681">
      <x:c r="A681" s="55"/>
      <x:c r="B681" s="28" t="str">
        <x:v>4:00-8:00</x:v>
      </x:c>
      <x:c r="C681" s="28" t="n">
        <x:v>2424.301433936775</x:v>
      </x:c>
      <x:c r="D681" s="28" t="n">
        <x:v>4259.082326378969</x:v>
      </x:c>
      <x:c r="E681" s="28" t="str">
        <x:v>24:00</x:v>
      </x:c>
      <x:c r="F681" s="28" t="n">
        <x:v>3108.126211843587</x:v>
      </x:c>
    </x:row>
    <x:row r="682">
      <x:c r="A682" s="55"/>
      <x:c r="B682" s="28" t="str">
        <x:v>8:00-12:00</x:v>
      </x:c>
      <x:c r="C682" s="28" t="n">
        <x:v>5315.691383333333</x:v>
      </x:c>
      <x:c r="D682" s="28" t="n">
        <x:v>773.8803166666668</x:v>
      </x:c>
      <x:c r="E682" s="28"/>
      <x:c r="F682" s="28"/>
    </x:row>
    <x:row r="683">
      <x:c r="A683" s="55"/>
      <x:c r="B683" s="28" t="str">
        <x:v>12:00-16:00</x:v>
      </x:c>
      <x:c r="C683" s="28" t="n">
        <x:v>855.263846470217</x:v>
      </x:c>
      <x:c r="D683" s="28" t="n">
        <x:v>29.24120313492122</x:v>
      </x:c>
      <x:c r="E683" s="28"/>
      <x:c r="F683" s="28"/>
    </x:row>
    <x:row r="684">
      <x:c r="A684" s="55"/>
      <x:c r="B684" s="28" t="str">
        <x:v>16:00-20:00</x:v>
      </x:c>
      <x:c r="C684" s="28" t="n">
        <x:v>155.05239406966564</x:v>
      </x:c>
      <x:c r="D684" s="28" t="n">
        <x:v>5347.018461372021</x:v>
      </x:c>
      <x:c r="E684" s="28"/>
      <x:c r="F684" s="28"/>
    </x:row>
    <x:row r="685">
      <x:c r="A685" s="55"/>
      <x:c r="B685" s="28" t="str">
        <x:v>20:00-24:00</x:v>
      </x:c>
      <x:c r="C685" s="28" t="n">
        <x:v>2002.629122767857</x:v>
      </x:c>
      <x:c r="D685" s="28" t="n">
        <x:v>3323.389976607143</x:v>
      </x:c>
      <x:c r="E685" s="28"/>
      <x:c r="F685" s="28"/>
    </x:row>
    <x:row r="686">
      <x:c r="A686" s="55" t="n">
        <x:v>45803</x:v>
      </x:c>
      <x:c r="B686" s="28" t="str">
        <x:v>0:00-4:00</x:v>
      </x:c>
      <x:c r="C686" s="28" t="n">
        <x:v>1270.941599732142</x:v>
      </x:c>
      <x:c r="D686" s="28" t="n">
        <x:v>91.41371872023808</x:v>
      </x:c>
      <x:c r="E686" s="28" t="str">
        <x:v>0:00</x:v>
      </x:c>
      <x:c r="F686" s="28" t="n">
        <x:v>3108.126211843587</x:v>
      </x:c>
    </x:row>
    <x:row r="687">
      <x:c r="A687" s="55"/>
      <x:c r="B687" s="28" t="str">
        <x:v>4:00-8:00</x:v>
      </x:c>
      <x:c r="C687" s="28" t="n">
        <x:v>5066.147742549356</x:v>
      </x:c>
      <x:c r="D687" s="28" t="n">
        <x:v>4880.479272251984</x:v>
      </x:c>
      <x:c r="E687" s="28" t="str">
        <x:v>24:00</x:v>
      </x:c>
      <x:c r="F687" s="28" t="n">
        <x:v>2463.092403519072</x:v>
      </x:c>
    </x:row>
    <x:row r="688">
      <x:c r="A688" s="55"/>
      <x:c r="B688" s="28" t="str">
        <x:v>8:00-12:00</x:v>
      </x:c>
      <x:c r="C688" s="28" t="n">
        <x:v>3348.283332911886</x:v>
      </x:c>
      <x:c r="D688" s="28" t="n">
        <x:v>1396.1616333333332</x:v>
      </x:c>
      <x:c r="E688" s="28"/>
      <x:c r="F688" s="28"/>
    </x:row>
    <x:row r="689">
      <x:c r="A689" s="55"/>
      <x:c r="B689" s="28" t="str">
        <x:v>12:00-16:00</x:v>
      </x:c>
      <x:c r="C689" s="28" t="n">
        <x:v>6735.931993660101</x:v>
      </x:c>
      <x:c r="D689" s="28" t="n">
        <x:v>15.139962529761817</x:v>
      </x:c>
      <x:c r="E689" s="28"/>
      <x:c r="F689" s="28"/>
    </x:row>
    <x:row r="690">
      <x:c r="A690" s="55"/>
      <x:c r="B690" s="28" t="str">
        <x:v>16:00-20:00</x:v>
      </x:c>
      <x:c r="C690" s="28" t="n">
        <x:v>119.14584512786234</x:v>
      </x:c>
      <x:c r="D690" s="28" t="n">
        <x:v>5376.359129355156</x:v>
      </x:c>
      <x:c r="E690" s="28"/>
      <x:c r="F690" s="28"/>
    </x:row>
    <x:row r="691">
      <x:c r="A691" s="55"/>
      <x:c r="B691" s="28" t="str">
        <x:v>20:00-24:00</x:v>
      </x:c>
      <x:c r="C691" s="28" t="n">
        <x:v>1236.2172938988087</x:v>
      </x:c>
      <x:c r="D691" s="28" t="n">
        <x:v>3220.0776356845236</x:v>
      </x:c>
      <x:c r="E691" s="28"/>
      <x:c r="F691" s="28"/>
    </x:row>
    <x:row r="692">
      <x:c r="A692" s="55" t="n">
        <x:v>45804</x:v>
      </x:c>
      <x:c r="B692" s="28" t="str">
        <x:v>0:00-4:00</x:v>
      </x:c>
      <x:c r="C692" s="28" t="n">
        <x:v>3487.3563547023805</x:v>
      </x:c>
      <x:c r="D692" s="28" t="n">
        <x:v>398.36541909652874</x:v>
      </x:c>
      <x:c r="E692" s="28" t="str">
        <x:v>0:00</x:v>
      </x:c>
      <x:c r="F692" s="28" t="n">
        <x:v>2463.092403519072</x:v>
      </x:c>
    </x:row>
    <x:row r="693">
      <x:c r="A693" s="55"/>
      <x:c r="B693" s="28" t="str">
        <x:v>4:00-8:00</x:v>
      </x:c>
      <x:c r="C693" s="28" t="n">
        <x:v>1714.422161359127</x:v>
      </x:c>
      <x:c r="D693" s="28" t="n">
        <x:v>4369.251666693553</x:v>
      </x:c>
      <x:c r="E693" s="28" t="str">
        <x:v>24:00</x:v>
      </x:c>
      <x:c r="F693" s="28" t="n">
        <x:v>2181.2506731209205</x:v>
      </x:c>
    </x:row>
    <x:row r="694">
      <x:c r="A694" s="55"/>
      <x:c r="B694" s="28" t="str">
        <x:v>8:00-12:00</x:v>
      </x:c>
      <x:c r="C694" s="28" t="n">
        <x:v>6156.707564642855</x:v>
      </x:c>
      <x:c r="D694" s="28" t="n">
        <x:v>582.6066753869042</x:v>
      </x:c>
      <x:c r="E694" s="28"/>
      <x:c r="F694" s="28"/>
    </x:row>
    <x:row r="695">
      <x:c r="A695" s="55"/>
      <x:c r="B695" s="28" t="str">
        <x:v>12:00-16:00</x:v>
      </x:c>
      <x:c r="C695" s="28" t="n">
        <x:v>4509.9591020238095</x:v>
      </x:c>
      <x:c r="D695" s="28" t="n">
        <x:v>0</x:v>
      </x:c>
      <x:c r="E695" s="28"/>
      <x:c r="F695" s="28"/>
    </x:row>
    <x:row r="696">
      <x:c r="A696" s="55"/>
      <x:c r="B696" s="28" t="str">
        <x:v>16:00-20:00</x:v>
      </x:c>
      <x:c r="C696" s="28" t="n">
        <x:v>28.597167879189644</x:v>
      </x:c>
      <x:c r="D696" s="28" t="n">
        <x:v>5379.167618551588</x:v>
      </x:c>
      <x:c r="E696" s="28"/>
      <x:c r="F696" s="28"/>
    </x:row>
    <x:row r="697">
      <x:c r="A697" s="55"/>
      <x:c r="B697" s="28" t="str">
        <x:v>20:00-24:00</x:v>
      </x:c>
      <x:c r="C697" s="28" t="n">
        <x:v>1211.524427708333</x:v>
      </x:c>
      <x:c r="D697" s="28" t="n">
        <x:v>3382.2052680654765</x:v>
      </x:c>
      <x:c r="E697" s="28"/>
      <x:c r="F697" s="28"/>
    </x:row>
    <x:row r="698">
      <x:c r="A698" s="55" t="n">
        <x:v>45805</x:v>
      </x:c>
      <x:c r="B698" s="28" t="str">
        <x:v>0:00-4:00</x:v>
      </x:c>
      <x:c r="C698" s="28" t="n">
        <x:v>5440.572264756516</x:v>
      </x:c>
      <x:c r="D698" s="28" t="n">
        <x:v>133.01571145833395</x:v>
      </x:c>
      <x:c r="E698" s="28" t="str">
        <x:v>0:00</x:v>
      </x:c>
      <x:c r="F698" s="28" t="n">
        <x:v>2181.2506731209205</x:v>
      </x:c>
    </x:row>
    <x:row r="699">
      <x:c r="A699" s="55"/>
      <x:c r="B699" s="28" t="str">
        <x:v>4:00-8:00</x:v>
      </x:c>
      <x:c r="C699" s="28" t="n">
        <x:v>4257.249835873015</x:v>
      </x:c>
      <x:c r="D699" s="28" t="n">
        <x:v>4998.354083333334</x:v>
      </x:c>
      <x:c r="E699" s="28" t="str">
        <x:v>24:00</x:v>
      </x:c>
      <x:c r="F699" s="28" t="n">
        <x:v>2587.2524875622794</x:v>
      </x:c>
    </x:row>
    <x:row r="700">
      <x:c r="A700" s="55"/>
      <x:c r="B700" s="28" t="str">
        <x:v>8:00-12:00</x:v>
      </x:c>
      <x:c r="C700" s="28" t="n">
        <x:v>3406.4553988375674</x:v>
      </x:c>
      <x:c r="D700" s="28" t="n">
        <x:v>1132.493166666667</x:v>
      </x:c>
      <x:c r="E700" s="28"/>
      <x:c r="F700" s="28"/>
    </x:row>
    <x:row r="701">
      <x:c r="A701" s="55"/>
      <x:c r="B701" s="28" t="str">
        <x:v>12:00-16:00</x:v>
      </x:c>
      <x:c r="C701" s="28" t="n">
        <x:v>4205.274791458216</x:v>
      </x:c>
      <x:c r="D701" s="28" t="n">
        <x:v>0</x:v>
      </x:c>
      <x:c r="E701" s="28"/>
      <x:c r="F701" s="28"/>
    </x:row>
    <x:row r="702">
      <x:c r="A702" s="55"/>
      <x:c r="B702" s="28" t="str">
        <x:v>16:00-20:00</x:v>
      </x:c>
      <x:c r="C702" s="28" t="n">
        <x:v>102.14039236257975</x:v>
      </x:c>
      <x:c r="D702" s="28" t="n">
        <x:v>5416.709121785714</x:v>
      </x:c>
      <x:c r="E702" s="28"/>
      <x:c r="F702" s="28"/>
    </x:row>
    <x:row r="703">
      <x:c r="A703" s="55"/>
      <x:c r="B703" s="28" t="str">
        <x:v>20:00-24:00</x:v>
      </x:c>
      <x:c r="C703" s="28" t="n">
        <x:v>1252.885863720238</x:v>
      </x:c>
      <x:c r="D703" s="28" t="n">
        <x:v>3072.334906835317</x:v>
      </x:c>
      <x:c r="E703" s="28"/>
      <x:c r="F703" s="28"/>
    </x:row>
    <x:row r="704">
      <x:c r="A704" s="55" t="n">
        <x:v>45806</x:v>
      </x:c>
      <x:c r="B704" s="28" t="str">
        <x:v>0:00-4:00</x:v>
      </x:c>
      <x:c r="C704" s="28" t="n">
        <x:v>6690.614357182783</x:v>
      </x:c>
      <x:c r="D704" s="28" t="n">
        <x:v>92.18558318452381</x:v>
      </x:c>
      <x:c r="E704" s="28" t="str">
        <x:v>0:00</x:v>
      </x:c>
      <x:c r="F704" s="28" t="n">
        <x:v>2587.2524875622794</x:v>
      </x:c>
    </x:row>
    <x:row r="705">
      <x:c r="A705" s="55"/>
      <x:c r="B705" s="28" t="str">
        <x:v>4:00-8:00</x:v>
      </x:c>
      <x:c r="C705" s="28" t="n">
        <x:v>2489.668467261905</x:v>
      </x:c>
      <x:c r="D705" s="28" t="n">
        <x:v>5248.939047430555</x:v>
      </x:c>
      <x:c r="E705" s="28" t="str">
        <x:v>24:00</x:v>
      </x:c>
      <x:c r="F705" s="28" t="n">
        <x:v>3510.022125139002</x:v>
      </x:c>
    </x:row>
    <x:row r="706">
      <x:c r="A706" s="55"/>
      <x:c r="B706" s="28" t="str">
        <x:v>8:00-12:00</x:v>
      </x:c>
      <x:c r="C706" s="28" t="n">
        <x:v>5261.228758730159</x:v>
      </x:c>
      <x:c r="D706" s="28" t="n">
        <x:v>1543.490483333333</x:v>
      </x:c>
      <x:c r="E706" s="28"/>
      <x:c r="F706" s="28"/>
    </x:row>
    <x:row r="707">
      <x:c r="A707" s="55"/>
      <x:c r="B707" s="28" t="str">
        <x:v>12:00-16:00</x:v>
      </x:c>
      <x:c r="C707" s="28" t="n">
        <x:v>3183.288262679922</x:v>
      </x:c>
      <x:c r="D707" s="28" t="n">
        <x:v>21.790604166666753</x:v>
      </x:c>
      <x:c r="E707" s="28"/>
      <x:c r="F707" s="28"/>
    </x:row>
    <x:row r="708">
      <x:c r="A708" s="55"/>
      <x:c r="B708" s="28" t="str">
        <x:v>16:00-20:00</x:v>
      </x:c>
      <x:c r="C708" s="28" t="n">
        <x:v>122.75186911706305</x:v>
      </x:c>
      <x:c r="D708" s="28" t="n">
        <x:v>6924.638899418356</x:v>
      </x:c>
      <x:c r="E708" s="28"/>
      <x:c r="F708" s="28"/>
    </x:row>
    <x:row r="709">
      <x:c r="A709" s="55"/>
      <x:c r="B709" s="28" t="str">
        <x:v>20:00-24:00</x:v>
      </x:c>
      <x:c r="C709" s="28" t="n">
        <x:v>2312.860003482142</x:v>
      </x:c>
      <x:c r="D709" s="28" t="n">
        <x:v>1587.396200595238</x:v>
      </x:c>
      <x:c r="E709" s="28"/>
      <x:c r="F709" s="28"/>
    </x:row>
    <x:row r="710">
      <x:c r="A710" s="55" t="n">
        <x:v>45807</x:v>
      </x:c>
      <x:c r="B710" s="28" t="str">
        <x:v>0:00-4:00</x:v>
      </x:c>
      <x:c r="C710" s="28" t="n">
        <x:v>2566.036851190476</x:v>
      </x:c>
      <x:c r="D710" s="28" t="n">
        <x:v>841.650907142857</x:v>
      </x:c>
      <x:c r="E710" s="28" t="str">
        <x:v>0:00</x:v>
      </x:c>
      <x:c r="F710" s="28" t="n">
        <x:v>3510.022125139002</x:v>
      </x:c>
    </x:row>
    <x:row r="711">
      <x:c r="A711" s="55"/>
      <x:c r="B711" s="28" t="str">
        <x:v>4:00-8:00</x:v>
      </x:c>
      <x:c r="C711" s="28" t="n">
        <x:v>3131.444555321621</x:v>
      </x:c>
      <x:c r="D711" s="28" t="n">
        <x:v>1376.1056666666668</x:v>
      </x:c>
      <x:c r="E711" s="28" t="str">
        <x:v>24:00</x:v>
      </x:c>
      <x:c r="F711" s="28" t="n">
        <x:v>5990.047718853065</x:v>
      </x:c>
    </x:row>
    <x:row r="712">
      <x:c r="A712" s="55"/>
      <x:c r="B712" s="28" t="str">
        <x:v>8:00-12:00</x:v>
      </x:c>
      <x:c r="C712" s="28" t="n">
        <x:v>5140.465088777309</x:v>
      </x:c>
      <x:c r="D712" s="28" t="n">
        <x:v>0</x:v>
      </x:c>
      <x:c r="E712" s="28"/>
      <x:c r="F712" s="28"/>
    </x:row>
    <x:row r="713">
      <x:c r="A713" s="55"/>
      <x:c r="B713" s="28" t="str">
        <x:v>12:00-16:00</x:v>
      </x:c>
      <x:c r="C713" s="28" t="n">
        <x:v>0</x:v>
      </x:c>
      <x:c r="D713" s="28" t="n">
        <x:v>0</x:v>
      </x:c>
      <x:c r="E713" s="28"/>
      <x:c r="F713" s="28"/>
    </x:row>
    <x:row r="714">
      <x:c r="A714" s="55"/>
      <x:c r="B714" s="28" t="str">
        <x:v>16:00-20:00</x:v>
      </x:c>
      <x:c r="C714" s="28" t="n">
        <x:v>138.42127380952388</x:v>
      </x:c>
      <x:c r="D714" s="28" t="n">
        <x:v>4321.187197242063</x:v>
      </x:c>
      <x:c r="E714" s="28"/>
      <x:c r="F714" s="28"/>
    </x:row>
    <x:row r="715">
      <x:c r="A715" s="55"/>
      <x:c r="B715" s="28" t="str">
        <x:v>20:00-24:00</x:v>
      </x:c>
      <x:c r="C715" s="28" t="n">
        <x:v>2418.0780400297617</x:v>
      </x:c>
      <x:c r="D715" s="28" t="n">
        <x:v>2078.5343000000003</x:v>
      </x:c>
      <x:c r="E715" s="28"/>
      <x:c r="F715" s="28"/>
    </x:row>
    <x:row r="716">
      <x:c r="A716" s="55" t="n">
        <x:v>45808</x:v>
      </x:c>
      <x:c r="B716" s="28" t="str">
        <x:v>0:00-4:00</x:v>
      </x:c>
      <x:c r="C716" s="28" t="n">
        <x:v>1687.5217296428568</x:v>
      </x:c>
      <x:c r="D716" s="28" t="n">
        <x:v>613.6871628705367</x:v>
      </x:c>
      <x:c r="E716" s="28" t="str">
        <x:v>0:00</x:v>
      </x:c>
      <x:c r="F716" s="28" t="n">
        <x:v>5990.047718853065</x:v>
      </x:c>
    </x:row>
    <x:row r="717">
      <x:c r="A717" s="55"/>
      <x:c r="B717" s="28" t="str">
        <x:v>4:00-8:00</x:v>
      </x:c>
      <x:c r="C717" s="28" t="n">
        <x:v>2121.419037212301</x:v>
      </x:c>
      <x:c r="D717" s="28" t="n">
        <x:v>1429.9729166666668</x:v>
      </x:c>
      <x:c r="E717" s="28" t="str">
        <x:v>24:00</x:v>
      </x:c>
      <x:c r="F717" s="28" t="n">
        <x:v>5854.902419757936</x:v>
      </x:c>
    </x:row>
    <x:row r="718">
      <x:c r="A718" s="55"/>
      <x:c r="B718" s="28" t="str">
        <x:v>8:00-12:00</x:v>
      </x:c>
      <x:c r="C718" s="28" t="n">
        <x:v>4058.4877918725524</x:v>
      </x:c>
      <x:c r="D718" s="28" t="n">
        <x:v>0</x:v>
      </x:c>
      <x:c r="E718" s="28"/>
      <x:c r="F718" s="28"/>
    </x:row>
    <x:row r="719">
      <x:c r="A719" s="55"/>
      <x:c r="B719" s="28" t="str">
        <x:v>12:00-16:00</x:v>
      </x:c>
      <x:c r="C719" s="28" t="n">
        <x:v>0</x:v>
      </x:c>
      <x:c r="D719" s="28" t="n">
        <x:v>0</x:v>
      </x:c>
      <x:c r="E719" s="28"/>
      <x:c r="F719" s="28"/>
    </x:row>
    <x:row r="720">
      <x:c r="A720" s="55"/>
      <x:c r="B720" s="28" t="str">
        <x:v>16:00-20:00</x:v>
      </x:c>
      <x:c r="C720" s="28" t="n">
        <x:v>122.18889285714283</x:v>
      </x:c>
      <x:c r="D720" s="28" t="n">
        <x:v>4331.025103958334</x:v>
      </x:c>
      <x:c r="E720" s="28"/>
      <x:c r="F720" s="28"/>
    </x:row>
    <x:row r="721">
      <x:c r="A721" s="55"/>
      <x:c r="B721" s="28" t="str">
        <x:v>20:00-24:00</x:v>
      </x:c>
      <x:c r="C721" s="28" t="n">
        <x:v>3174.187833571428</x:v>
      </x:c>
      <x:c r="D721" s="28" t="n">
        <x:v>2789.6278666666667</x:v>
      </x:c>
      <x:c r="E721" s="28"/>
      <x:c r="F721" s="28"/>
    </x:row>
    <x:row r="722">
      <x:c r="A722" s="55" t="n">
        <x:v>45809</x:v>
      </x:c>
      <x:c r="B722" s="28" t="str">
        <x:v>0:00-4:00</x:v>
      </x:c>
      <x:c r="C722" s="28" t="n">
        <x:v>2988.152728705357</x:v>
      </x:c>
      <x:c r="D722" s="28" t="n">
        <x:v>1197.6518620535708</x:v>
      </x:c>
      <x:c r="E722" s="28" t="str">
        <x:v>0:00</x:v>
      </x:c>
      <x:c r="F722" s="28" t="n">
        <x:v>5854.902419757936</x:v>
      </x:c>
    </x:row>
    <x:row r="723">
      <x:c r="A723" s="55"/>
      <x:c r="B723" s="28" t="str">
        <x:v>4:00-8:00</x:v>
      </x:c>
      <x:c r="C723" s="28" t="n">
        <x:v>2860.62689816315</x:v>
      </x:c>
      <x:c r="D723" s="28" t="n">
        <x:v>4025.935933368056</x:v>
      </x:c>
      <x:c r="E723" s="28" t="str">
        <x:v>24:00</x:v>
      </x:c>
      <x:c r="F723" s="28" t="n">
        <x:v>1624.0719111238423</x:v>
      </x:c>
    </x:row>
    <x:row r="724">
      <x:c r="A724" s="55"/>
      <x:c r="B724" s="28" t="str">
        <x:v>8:00-12:00</x:v>
      </x:c>
      <x:c r="C724" s="28" t="n">
        <x:v>5576.914268286306</x:v>
      </x:c>
      <x:c r="D724" s="28" t="n">
        <x:v>3347.54985</x:v>
      </x:c>
      <x:c r="E724" s="28"/>
      <x:c r="F724" s="28"/>
    </x:row>
    <x:row r="725">
      <x:c r="A725" s="55"/>
      <x:c r="B725" s="28" t="str">
        <x:v>12:00-16:00</x:v>
      </x:c>
      <x:c r="C725" s="28" t="n">
        <x:v>5737.32592086101</x:v>
      </x:c>
      <x:c r="D725" s="28" t="n">
        <x:v>880.3205833333334</x:v>
      </x:c>
      <x:c r="E725" s="28"/>
      <x:c r="F725" s="28"/>
    </x:row>
    <x:row r="726">
      <x:c r="A726" s="55"/>
      <x:c r="B726" s="28" t="str">
        <x:v>16:00-20:00</x:v>
      </x:c>
      <x:c r="C726" s="28" t="n">
        <x:v>27.83210249999979</x:v>
      </x:c>
      <x:c r="D726" s="28" t="n">
        <x:v>6091.730894122023</x:v>
      </x:c>
      <x:c r="E726" s="28"/>
      <x:c r="F726" s="28"/>
    </x:row>
    <x:row r="727">
      <x:c r="A727" s="55"/>
      <x:c r="B727" s="28" t="str">
        <x:v>20:00-24:00</x:v>
      </x:c>
      <x:c r="C727" s="28" t="n">
        <x:v>1424.914175848214</x:v>
      </x:c>
      <x:c r="D727" s="28" t="n">
        <x:v>3343.328871328574</x:v>
      </x:c>
      <x:c r="E727" s="28"/>
      <x:c r="F727" s="28"/>
    </x:row>
    <x:row r="728">
      <x:c r="A728" s="55" t="n">
        <x:v>45810</x:v>
      </x:c>
      <x:c r="B728" s="28" t="str">
        <x:v>0:00-4:00</x:v>
      </x:c>
      <x:c r="C728" s="28" t="n">
        <x:v>6927.73415444077</x:v>
      </x:c>
      <x:c r="D728" s="28" t="n">
        <x:v>590.1706768303575</x:v>
      </x:c>
      <x:c r="E728" s="28" t="str">
        <x:v>0:00</x:v>
      </x:c>
      <x:c r="F728" s="28" t="n">
        <x:v>1624.0719111238423</x:v>
      </x:c>
    </x:row>
    <x:row r="729">
      <x:c r="A729" s="55"/>
      <x:c r="B729" s="28" t="str">
        <x:v>4:00-8:00</x:v>
      </x:c>
      <x:c r="C729" s="28" t="n">
        <x:v>2626.2106824553566</x:v>
      </x:c>
      <x:c r="D729" s="28" t="n">
        <x:v>5253.001220146031</x:v>
      </x:c>
      <x:c r="E729" s="28" t="str">
        <x:v>24:00</x:v>
      </x:c>
      <x:c r="F729" s="28" t="n">
        <x:v>1200</x:v>
      </x:c>
    </x:row>
    <x:row r="730">
      <x:c r="A730" s="55"/>
      <x:c r="B730" s="28" t="str">
        <x:v>8:00-12:00</x:v>
      </x:c>
      <x:c r="C730" s="28" t="n">
        <x:v>6800.969666666666</x:v>
      </x:c>
      <x:c r="D730" s="28" t="n">
        <x:v>2277.1881409209323</x:v>
      </x:c>
      <x:c r="E730" s="28"/>
      <x:c r="F730" s="28"/>
    </x:row>
    <x:row r="731">
      <x:c r="A731" s="55"/>
      <x:c r="B731" s="28" t="str">
        <x:v>12:00-16:00</x:v>
      </x:c>
      <x:c r="C731" s="28" t="n">
        <x:v>4975.48177366255</x:v>
      </x:c>
      <x:c r="D731" s="28" t="n">
        <x:v>1060.63390031746</x:v>
      </x:c>
      <x:c r="E731" s="28"/>
      <x:c r="F731" s="28"/>
    </x:row>
    <x:row r="732">
      <x:c r="A732" s="55"/>
      <x:c r="B732" s="28" t="str">
        <x:v>16:00-20:00</x:v>
      </x:c>
      <x:c r="C732" s="28" t="n">
        <x:v>0</x:v>
      </x:c>
      <x:c r="D732" s="28" t="n">
        <x:v>6813.639536510465</x:v>
      </x:c>
      <x:c r="E732" s="28"/>
      <x:c r="F732" s="28"/>
    </x:row>
    <x:row r="733">
      <x:c r="A733" s="55"/>
      <x:c r="B733" s="28" t="str">
        <x:v>20:00-24:00</x:v>
      </x:c>
      <x:c r="C733" s="28" t="n">
        <x:v>713.1854178422618</x:v>
      </x:c>
      <x:c r="D733" s="28" t="n">
        <x:v>2242.332418290972</x:v>
      </x:c>
      <x:c r="E733" s="28"/>
      <x:c r="F733" s="28"/>
    </x:row>
    <x:row r="734">
      <x:c r="A734" s="55" t="n">
        <x:v>45811</x:v>
      </x:c>
      <x:c r="B734" s="28" t="str">
        <x:v>0:00-4:00</x:v>
      </x:c>
      <x:c r="C734" s="28" t="n">
        <x:v>8252.831187247022</x:v>
      </x:c>
      <x:c r="D734" s="28" t="n">
        <x:v>469.13598105654785</x:v>
      </x:c>
      <x:c r="E734" s="28" t="str">
        <x:v>0:00</x:v>
      </x:c>
      <x:c r="F734" s="28" t="n">
        <x:v>1200</x:v>
      </x:c>
    </x:row>
    <x:row r="735">
      <x:c r="A735" s="55"/>
      <x:c r="B735" s="28" t="str">
        <x:v>4:00-8:00</x:v>
      </x:c>
      <x:c r="C735" s="28" t="n">
        <x:v>2336.827964742677</x:v>
      </x:c>
      <x:c r="D735" s="28" t="n">
        <x:v>3623.442603392857</x:v>
      </x:c>
      <x:c r="E735" s="28" t="str">
        <x:v>24:00</x:v>
      </x:c>
      <x:c r="F735" s="28" t="n">
        <x:v>1200</x:v>
      </x:c>
    </x:row>
    <x:row r="736">
      <x:c r="A736" s="55"/>
      <x:c r="B736" s="28" t="str">
        <x:v>8:00-12:00</x:v>
      </x:c>
      <x:c r="C736" s="28" t="n">
        <x:v>5990.369304503967</x:v>
      </x:c>
      <x:c r="D736" s="28" t="n">
        <x:v>3385.611983333333</x:v>
      </x:c>
      <x:c r="E736" s="28"/>
      <x:c r="F736" s="28"/>
    </x:row>
    <x:row r="737">
      <x:c r="A737" s="55"/>
      <x:c r="B737" s="28" t="str">
        <x:v>12:00-16:00</x:v>
      </x:c>
      <x:c r="C737" s="28" t="n">
        <x:v>3824.3491606249345</x:v>
      </x:c>
      <x:c r="D737" s="28" t="n">
        <x:v>535.5520174801591</x:v>
      </x:c>
      <x:c r="E737" s="28"/>
      <x:c r="F737" s="28"/>
    </x:row>
    <x:row r="738">
      <x:c r="A738" s="55"/>
      <x:c r="B738" s="28" t="str">
        <x:v>16:00-20:00</x:v>
      </x:c>
      <x:c r="C738" s="28" t="n">
        <x:v>155.7984140701562</x:v>
      </x:c>
      <x:c r="D738" s="28" t="n">
        <x:v>6016.67406472718</x:v>
      </x:c>
      <x:c r="E738" s="28"/>
      <x:c r="F738" s="28"/>
    </x:row>
    <x:row r="739">
      <x:c r="A739" s="55"/>
      <x:c r="B739" s="28" t="str">
        <x:v>20:00-24:00</x:v>
      </x:c>
      <x:c r="C739" s="28" t="n">
        <x:v>753.5328300148809</x:v>
      </x:c>
      <x:c r="D739" s="28" t="n">
        <x:v>3233.6875275848747</x:v>
      </x:c>
      <x:c r="E739" s="28"/>
      <x:c r="F739" s="28"/>
    </x:row>
    <x:row r="740">
      <x:c r="A740" s="55" t="n">
        <x:v>45812</x:v>
      </x:c>
      <x:c r="B740" s="28" t="str">
        <x:v>0:00-4:00</x:v>
      </x:c>
      <x:c r="C740" s="28" t="n">
        <x:v>5438.452111383928</x:v>
      </x:c>
      <x:c r="D740" s="28" t="n">
        <x:v>883.2333885714283</x:v>
      </x:c>
      <x:c r="E740" s="28" t="str">
        <x:v>0:00</x:v>
      </x:c>
      <x:c r="F740" s="28" t="n">
        <x:v>1200</x:v>
      </x:c>
    </x:row>
    <x:row r="741">
      <x:c r="A741" s="55"/>
      <x:c r="B741" s="28" t="str">
        <x:v>4:00-8:00</x:v>
      </x:c>
      <x:c r="C741" s="28" t="n">
        <x:v>5654.77065531746</x:v>
      </x:c>
      <x:c r="D741" s="28" t="n">
        <x:v>3717.1695169047616</x:v>
      </x:c>
      <x:c r="E741" s="28" t="str">
        <x:v>24:00</x:v>
      </x:c>
      <x:c r="F741" s="28" t="n">
        <x:v>1200</x:v>
      </x:c>
    </x:row>
    <x:row r="742">
      <x:c r="A742" s="55"/>
      <x:c r="B742" s="28" t="str">
        <x:v>8:00-12:00</x:v>
      </x:c>
      <x:c r="C742" s="28" t="n">
        <x:v>6221.619043630952</x:v>
      </x:c>
      <x:c r="D742" s="28" t="n">
        <x:v>2124.8815333333337</x:v>
      </x:c>
      <x:c r="E742" s="28"/>
      <x:c r="F742" s="28"/>
    </x:row>
    <x:row r="743">
      <x:c r="A743" s="55"/>
      <x:c r="B743" s="28" t="str">
        <x:v>12:00-16:00</x:v>
      </x:c>
      <x:c r="C743" s="28" t="n">
        <x:v>2768.343896016862</x:v>
      </x:c>
      <x:c r="D743" s="28" t="n">
        <x:v>902.0959833333335</x:v>
      </x:c>
      <x:c r="E743" s="28"/>
      <x:c r="F743" s="28"/>
    </x:row>
    <x:row r="744">
      <x:c r="A744" s="55"/>
      <x:c r="B744" s="28" t="str">
        <x:v>16:00-20:00</x:v>
      </x:c>
      <x:c r="C744" s="28" t="n">
        <x:v>24.67994523809523</x:v>
      </x:c>
      <x:c r="D744" s="28" t="n">
        <x:v>6531.717008035068</x:v>
      </x:c>
      <x:c r="E744" s="28"/>
      <x:c r="F744" s="28"/>
    </x:row>
    <x:row r="745">
      <x:c r="A745" s="55"/>
      <x:c r="B745" s="28" t="str">
        <x:v>20:00-24:00</x:v>
      </x:c>
      <x:c r="C745" s="28" t="n">
        <x:v>829.8130534672617</x:v>
      </x:c>
      <x:c r="D745" s="28" t="n">
        <x:v>2800.4223209162733</x:v>
      </x:c>
      <x:c r="E745" s="28"/>
      <x:c r="F745" s="28"/>
    </x:row>
    <x:row r="746">
      <x:c r="A746" s="55" t="n">
        <x:v>45813</x:v>
      </x:c>
      <x:c r="B746" s="28" t="str">
        <x:v>0:00-4:00</x:v>
      </x:c>
      <x:c r="C746" s="28" t="n">
        <x:v>6823.822663199404</x:v>
      </x:c>
      <x:c r="D746" s="28" t="n">
        <x:v>645.5540472916664</x:v>
      </x:c>
      <x:c r="E746" s="28" t="str">
        <x:v>0:00</x:v>
      </x:c>
      <x:c r="F746" s="28" t="n">
        <x:v>1200</x:v>
      </x:c>
    </x:row>
    <x:row r="747">
      <x:c r="A747" s="55"/>
      <x:c r="B747" s="28" t="str">
        <x:v>4:00-8:00</x:v>
      </x:c>
      <x:c r="C747" s="28" t="n">
        <x:v>3342.434627380952</x:v>
      </x:c>
      <x:c r="D747" s="28" t="n">
        <x:v>4637.760875462993</x:v>
      </x:c>
      <x:c r="E747" s="28" t="str">
        <x:v>24:00</x:v>
      </x:c>
      <x:c r="F747" s="28" t="n">
        <x:v>1951.626779115906</x:v>
      </x:c>
    </x:row>
    <x:row r="748">
      <x:c r="A748" s="55"/>
      <x:c r="B748" s="28" t="str">
        <x:v>8:00-12:00</x:v>
      </x:c>
      <x:c r="C748" s="28" t="n">
        <x:v>6200.494183333333</x:v>
      </x:c>
      <x:c r="D748" s="28" t="n">
        <x:v>2830.1653499999998</x:v>
      </x:c>
      <x:c r="E748" s="28"/>
      <x:c r="F748" s="28"/>
    </x:row>
    <x:row r="749">
      <x:c r="A749" s="55"/>
      <x:c r="B749" s="28" t="str">
        <x:v>12:00-16:00</x:v>
      </x:c>
      <x:c r="C749" s="28" t="n">
        <x:v>4996.157396770832</x:v>
      </x:c>
      <x:c r="D749" s="28" t="n">
        <x:v>1626.4148421936843</x:v>
      </x:c>
      <x:c r="E749" s="28"/>
      <x:c r="F749" s="28"/>
    </x:row>
    <x:row r="750">
      <x:c r="A750" s="55"/>
      <x:c r="B750" s="28" t="str">
        <x:v>16:00-20:00</x:v>
      </x:c>
      <x:c r="C750" s="28" t="n">
        <x:v>25.36993683531773</x:v>
      </x:c>
      <x:c r="D750" s="28" t="n">
        <x:v>5593.449049719891</x:v>
      </x:c>
      <x:c r="E750" s="28"/>
      <x:c r="F750" s="28"/>
    </x:row>
    <x:row r="751">
      <x:c r="A751" s="55"/>
      <x:c r="B751" s="28" t="str">
        <x:v>20:00-24:00</x:v>
      </x:c>
      <x:c r="C751" s="28" t="n">
        <x:v>1629.9065845684524</x:v>
      </x:c>
      <x:c r="D751" s="28" t="n">
        <x:v>2634.921901718963</x:v>
      </x:c>
      <x:c r="E751" s="28"/>
      <x:c r="F751" s="28"/>
    </x:row>
    <x:row r="752">
      <x:c r="A752" s="55" t="n">
        <x:v>45814</x:v>
      </x:c>
      <x:c r="B752" s="28" t="str">
        <x:v>0:00-4:00</x:v>
      </x:c>
      <x:c r="C752" s="28" t="n">
        <x:v>2702.839980505951</x:v>
      </x:c>
      <x:c r="D752" s="28" t="n">
        <x:v>17.88998449404744</x:v>
      </x:c>
      <x:c r="E752" s="28" t="str">
        <x:v>0:00</x:v>
      </x:c>
      <x:c r="F752" s="28" t="n">
        <x:v>1951.626779115906</x:v>
      </x:c>
    </x:row>
    <x:row r="753">
      <x:c r="A753" s="55"/>
      <x:c r="B753" s="28" t="str">
        <x:v>4:00-8:00</x:v>
      </x:c>
      <x:c r="C753" s="28" t="n">
        <x:v>3296.739575545635</x:v>
      </x:c>
      <x:c r="D753" s="28" t="n">
        <x:v>1686.8143833333334</x:v>
      </x:c>
      <x:c r="E753" s="28" t="str">
        <x:v>24:00</x:v>
      </x:c>
      <x:c r="F753" s="28" t="n">
        <x:v>3679.047019706184</x:v>
      </x:c>
    </x:row>
    <x:row r="754">
      <x:c r="A754" s="55"/>
      <x:c r="B754" s="28" t="str">
        <x:v>8:00-12:00</x:v>
      </x:c>
      <x:c r="C754" s="28" t="n">
        <x:v>5936.519538544794</x:v>
      </x:c>
      <x:c r="D754" s="28" t="n">
        <x:v>0</x:v>
      </x:c>
      <x:c r="E754" s="28"/>
      <x:c r="F754" s="28"/>
    </x:row>
    <x:row r="755">
      <x:c r="A755" s="55"/>
      <x:c r="B755" s="28" t="str">
        <x:v>12:00-16:00</x:v>
      </x:c>
      <x:c r="C755" s="28" t="n">
        <x:v>0</x:v>
      </x:c>
      <x:c r="D755" s="28" t="n">
        <x:v>0</x:v>
      </x:c>
      <x:c r="E755" s="28"/>
      <x:c r="F755" s="28"/>
    </x:row>
    <x:row r="756">
      <x:c r="A756" s="55"/>
      <x:c r="B756" s="28" t="str">
        <x:v>16:00-20:00</x:v>
      </x:c>
      <x:c r="C756" s="28" t="n">
        <x:v>0</x:v>
      </x:c>
      <x:c r="D756" s="28" t="n">
        <x:v>4866.810383333333</x:v>
      </x:c>
      <x:c r="E756" s="28"/>
      <x:c r="F756" s="28"/>
    </x:row>
    <x:row r="757">
      <x:c r="A757" s="55"/>
      <x:c r="B757" s="28" t="str">
        <x:v>20:00-24:00</x:v>
      </x:c>
      <x:c r="C757" s="28" t="n">
        <x:v>1215.3537461755955</x:v>
      </x:c>
      <x:c r="D757" s="28" t="n">
        <x:v>2526.4838333333337</x:v>
      </x:c>
      <x:c r="E757" s="28"/>
      <x:c r="F757" s="28"/>
    </x:row>
    <x:row r="758">
      <x:c r="A758" s="55" t="n">
        <x:v>45815</x:v>
      </x:c>
      <x:c r="B758" s="28" t="str">
        <x:v>0:00-4:00</x:v>
      </x:c>
      <x:c r="C758" s="28" t="n">
        <x:v>2807.6886604824376</x:v>
      </x:c>
      <x:c r="D758" s="28" t="n">
        <x:v>0</x:v>
      </x:c>
      <x:c r="E758" s="28" t="str">
        <x:v>0:00</x:v>
      </x:c>
      <x:c r="F758" s="28" t="n">
        <x:v>3679.047019706184</x:v>
      </x:c>
    </x:row>
    <x:row r="759">
      <x:c r="A759" s="55"/>
      <x:c r="B759" s="28" t="str">
        <x:v>4:00-8:00</x:v>
      </x:c>
      <x:c r="C759" s="28" t="n">
        <x:v>5189.349650955132</x:v>
      </x:c>
      <x:c r="D759" s="28" t="n">
        <x:v>1631.0255166666664</x:v>
      </x:c>
      <x:c r="E759" s="28" t="str">
        <x:v>24:00</x:v>
      </x:c>
      <x:c r="F759" s="28" t="n">
        <x:v>3833.7468139947096</x:v>
      </x:c>
    </x:row>
    <x:row r="760">
      <x:c r="A760" s="55"/>
      <x:c r="B760" s="28" t="str">
        <x:v>8:00-12:00</x:v>
      </x:c>
      <x:c r="C760" s="28" t="n">
        <x:v>1928.7434156378617</x:v>
      </x:c>
      <x:c r="D760" s="28" t="n">
        <x:v>0</x:v>
      </x:c>
      <x:c r="E760" s="28"/>
      <x:c r="F760" s="28"/>
    </x:row>
    <x:row r="761">
      <x:c r="A761" s="55"/>
      <x:c r="B761" s="28" t="str">
        <x:v>12:00-16:00</x:v>
      </x:c>
      <x:c r="C761" s="28" t="n">
        <x:v>0</x:v>
      </x:c>
      <x:c r="D761" s="28" t="n">
        <x:v>0</x:v>
      </x:c>
      <x:c r="E761" s="28"/>
      <x:c r="F761" s="28"/>
    </x:row>
    <x:row r="762">
      <x:c r="A762" s="55"/>
      <x:c r="B762" s="28" t="str">
        <x:v>16:00-20:00</x:v>
      </x:c>
      <x:c r="C762" s="28" t="n">
        <x:v>0</x:v>
      </x:c>
      <x:c r="D762" s="28" t="n">
        <x:v>4846.505440684524</x:v>
      </x:c>
      <x:c r="E762" s="28"/>
      <x:c r="F762" s="28"/>
    </x:row>
    <x:row r="763">
      <x:c r="A763" s="55"/>
      <x:c r="B763" s="28" t="str">
        <x:v>20:00-24:00</x:v>
      </x:c>
      <x:c r="C763" s="28" t="n">
        <x:v>2288.785851785715</x:v>
      </x:c>
      <x:c r="D763" s="28" t="n">
        <x:v>3277.0389666666665</x:v>
      </x:c>
      <x:c r="E763" s="28"/>
      <x:c r="F763" s="28"/>
    </x:row>
    <x:row r="764">
      <x:c r="A764" s="55" t="n">
        <x:v>45816</x:v>
      </x:c>
      <x:c r="B764" s="28" t="str">
        <x:v>0:00-4:00</x:v>
      </x:c>
      <x:c r="C764" s="28" t="n">
        <x:v>2898.5659215782985</x:v>
      </x:c>
      <x:c r="D764" s="28" t="n">
        <x:v>304.5198577827381</x:v>
      </x:c>
      <x:c r="E764" s="28" t="str">
        <x:v>0:00</x:v>
      </x:c>
      <x:c r="F764" s="28" t="n">
        <x:v>3833.7468139947096</x:v>
      </x:c>
    </x:row>
    <x:row r="765">
      <x:c r="A765" s="55"/>
      <x:c r="B765" s="28" t="str">
        <x:v>4:00-8:00</x:v>
      </x:c>
      <x:c r="C765" s="28" t="n">
        <x:v>5074.472074246031</x:v>
      </x:c>
      <x:c r="D765" s="28" t="n">
        <x:v>5393.152045684524</x:v>
      </x:c>
      <x:c r="E765" s="28" t="str">
        <x:v>24:00</x:v>
      </x:c>
      <x:c r="F765" s="28" t="n">
        <x:v>1200</x:v>
      </x:c>
    </x:row>
    <x:row r="766">
      <x:c r="A766" s="55"/>
      <x:c r="B766" s="28" t="str">
        <x:v>8:00-12:00</x:v>
      </x:c>
      <x:c r="C766" s="28" t="n">
        <x:v>6377.320424787131</x:v>
      </x:c>
      <x:c r="D766" s="28" t="n">
        <x:v>724.718533333333</x:v>
      </x:c>
      <x:c r="E766" s="28"/>
      <x:c r="F766" s="28"/>
    </x:row>
    <x:row r="767">
      <x:c r="A767" s="55"/>
      <x:c r="B767" s="28" t="str">
        <x:v>12:00-16:00</x:v>
      </x:c>
      <x:c r="C767" s="28" t="n">
        <x:v>2134.5334151574452</x:v>
      </x:c>
      <x:c r="D767" s="28" t="n">
        <x:v>755.8155318650794</x:v>
      </x:c>
      <x:c r="E767" s="28"/>
      <x:c r="F767" s="28"/>
    </x:row>
    <x:row r="768">
      <x:c r="A768" s="55"/>
      <x:c r="B768" s="28" t="str">
        <x:v>16:00-20:00</x:v>
      </x:c>
      <x:c r="C768" s="28" t="n">
        <x:v>157.71804832837313</x:v>
      </x:c>
      <x:c r="D768" s="28" t="n">
        <x:v>5343.561422925894</x:v>
      </x:c>
      <x:c r="E768" s="28"/>
      <x:c r="F768" s="28"/>
    </x:row>
    <x:row r="769">
      <x:c r="A769" s="55"/>
      <x:c r="B769" s="28" t="str">
        <x:v>20:00-24:00</x:v>
      </x:c>
      <x:c r="C769" s="28" t="n">
        <x:v>16.06569102678577</x:v>
      </x:c>
      <x:c r="D769" s="28" t="n">
        <x:v>3342.131956854167</x:v>
      </x:c>
      <x:c r="E769" s="28"/>
      <x:c r="F769" s="28"/>
    </x:row>
    <x:row r="770">
      <x:c r="A770" s="55" t="n">
        <x:v>45817</x:v>
      </x:c>
      <x:c r="B770" s="28" t="str">
        <x:v>0:00-4:00</x:v>
      </x:c>
      <x:c r="C770" s="28" t="n">
        <x:v>2343.6927835119045</x:v>
      </x:c>
      <x:c r="D770" s="28" t="n">
        <x:v>220.9422869196428</x:v>
      </x:c>
      <x:c r="E770" s="28" t="str">
        <x:v>0:00</x:v>
      </x:c>
      <x:c r="F770" s="28" t="n">
        <x:v>1200</x:v>
      </x:c>
    </x:row>
    <x:row r="771">
      <x:c r="A771" s="55"/>
      <x:c r="B771" s="28" t="str">
        <x:v>4:00-8:00</x:v>
      </x:c>
      <x:c r="C771" s="28" t="n">
        <x:v>8422.1876365625</x:v>
      </x:c>
      <x:c r="D771" s="28" t="n">
        <x:v>4659.830230907739</x:v>
      </x:c>
      <x:c r="E771" s="28" t="str">
        <x:v>24:00</x:v>
      </x:c>
      <x:c r="F771" s="28" t="n">
        <x:v>1200</x:v>
      </x:c>
    </x:row>
    <x:row r="772">
      <x:c r="A772" s="55"/>
      <x:c r="B772" s="28" t="str">
        <x:v>8:00-12:00</x:v>
      </x:c>
      <x:c r="C772" s="28" t="n">
        <x:v>6386.461765709971</x:v>
      </x:c>
      <x:c r="D772" s="28" t="n">
        <x:v>2292.610966666666</x:v>
      </x:c>
      <x:c r="E772" s="28"/>
      <x:c r="F772" s="28"/>
    </x:row>
    <x:row r="773">
      <x:c r="A773" s="55"/>
      <x:c r="B773" s="28" t="str">
        <x:v>12:00-16:00</x:v>
      </x:c>
      <x:c r="C773" s="28" t="n">
        <x:v>3936.983330051898</x:v>
      </x:c>
      <x:c r="D773" s="28" t="n">
        <x:v>1268.9701833333334</x:v>
      </x:c>
      <x:c r="E773" s="28"/>
      <x:c r="F773" s="28"/>
    </x:row>
    <x:row r="774">
      <x:c r="A774" s="55"/>
      <x:c r="B774" s="28" t="str">
        <x:v>16:00-20:00</x:v>
      </x:c>
      <x:c r="C774" s="28" t="n">
        <x:v>0</x:v>
      </x:c>
      <x:c r="D774" s="28" t="n">
        <x:v>5367.270890833333</x:v>
      </x:c>
      <x:c r="E774" s="28"/>
      <x:c r="F774" s="28"/>
    </x:row>
    <x:row r="775">
      <x:c r="A775" s="55"/>
      <x:c r="B775" s="28" t="str">
        <x:v>20:00-24:00</x:v>
      </x:c>
      <x:c r="C775" s="28" t="n">
        <x:v>106.35298944940519</x:v>
      </x:c>
      <x:c r="D775" s="28" t="n">
        <x:v>3358.8750306206853</x:v>
      </x:c>
      <x:c r="E775" s="28"/>
      <x:c r="F775" s="28"/>
    </x:row>
    <x:row r="776">
      <x:c r="A776" s="55" t="n">
        <x:v>45818</x:v>
      </x:c>
      <x:c r="B776" s="28" t="str">
        <x:v>0:00-4:00</x:v>
      </x:c>
      <x:c r="C776" s="28" t="n">
        <x:v>4071.602465967261</x:v>
      </x:c>
      <x:c r="D776" s="28" t="n">
        <x:v>264.7468849107146</x:v>
      </x:c>
      <x:c r="E776" s="28" t="str">
        <x:v>0:00</x:v>
      </x:c>
      <x:c r="F776" s="28" t="n">
        <x:v>1200</x:v>
      </x:c>
    </x:row>
    <x:row r="777">
      <x:c r="A777" s="55"/>
      <x:c r="B777" s="28" t="str">
        <x:v>4:00-8:00</x:v>
      </x:c>
      <x:c r="C777" s="28" t="n">
        <x:v>6449.395354875991</x:v>
      </x:c>
      <x:c r="D777" s="28" t="n">
        <x:v>5433.157283333333</x:v>
      </x:c>
      <x:c r="E777" s="28" t="str">
        <x:v>24:00</x:v>
      </x:c>
      <x:c r="F777" s="28" t="n">
        <x:v>1693.7514084666007</x:v>
      </x:c>
    </x:row>
    <x:row r="778">
      <x:c r="A778" s="55"/>
      <x:c r="B778" s="28" t="str">
        <x:v>8:00-12:00</x:v>
      </x:c>
      <x:c r="C778" s="28" t="n">
        <x:v>5023.490019653086</x:v>
      </x:c>
      <x:c r="D778" s="28" t="n">
        <x:v>2824.1040666389868</x:v>
      </x:c>
      <x:c r="E778" s="28"/>
      <x:c r="F778" s="28"/>
    </x:row>
    <x:row r="779">
      <x:c r="A779" s="55"/>
      <x:c r="B779" s="28" t="str">
        <x:v>12:00-16:00</x:v>
      </x:c>
      <x:c r="C779" s="28" t="n">
        <x:v>6829.782181993003</x:v>
      </x:c>
      <x:c r="D779" s="28" t="n">
        <x:v>1010.9748890476188</x:v>
      </x:c>
      <x:c r="E779" s="28"/>
      <x:c r="F779" s="28"/>
    </x:row>
    <x:row r="780">
      <x:c r="A780" s="55"/>
      <x:c r="B780" s="28" t="str">
        <x:v>16:00-20:00</x:v>
      </x:c>
      <x:c r="C780" s="28" t="n">
        <x:v>187.86225648521804</x:v>
      </x:c>
      <x:c r="D780" s="28" t="n">
        <x:v>5369.70845398869</x:v>
      </x:c>
      <x:c r="E780" s="28"/>
      <x:c r="F780" s="28"/>
    </x:row>
    <x:row r="781">
      <x:c r="A781" s="55"/>
      <x:c r="B781" s="28" t="str">
        <x:v>20:00-24:00</x:v>
      </x:c>
      <x:c r="C781" s="28" t="n">
        <x:v>871.6446345386903</x:v>
      </x:c>
      <x:c r="D781" s="28" t="n">
        <x:v>3634.291454406449</x:v>
      </x:c>
      <x:c r="E781" s="28"/>
      <x:c r="F781" s="28"/>
    </x:row>
    <x:row r="782">
      <x:c r="A782" s="55" t="n">
        <x:v>45819</x:v>
      </x:c>
      <x:c r="B782" s="28" t="str">
        <x:v>0:00-4:00</x:v>
      </x:c>
      <x:c r="C782" s="28" t="n">
        <x:v>4317.47228736607</x:v>
      </x:c>
      <x:c r="D782" s="28" t="n">
        <x:v>448.58905421130953</x:v>
      </x:c>
      <x:c r="E782" s="28" t="str">
        <x:v>0:00</x:v>
      </x:c>
      <x:c r="F782" s="28" t="n">
        <x:v>1693.7514084666007</x:v>
      </x:c>
    </x:row>
    <x:row r="783">
      <x:c r="A783" s="55"/>
      <x:c r="B783" s="28" t="str">
        <x:v>4:00-8:00</x:v>
      </x:c>
      <x:c r="C783" s="28" t="n">
        <x:v>6001.455897249412</x:v>
      </x:c>
      <x:c r="D783" s="28" t="n">
        <x:v>4024.6994383489596</x:v>
      </x:c>
      <x:c r="E783" s="28" t="str">
        <x:v>24:00</x:v>
      </x:c>
      <x:c r="F783" s="28" t="n">
        <x:v>1833.220962750827</x:v>
      </x:c>
    </x:row>
    <x:row r="784">
      <x:c r="A784" s="55"/>
      <x:c r="B784" s="28" t="str">
        <x:v>8:00-12:00</x:v>
      </x:c>
      <x:c r="C784" s="28" t="n">
        <x:v>4918.6381107192465</x:v>
      </x:c>
      <x:c r="D784" s="28" t="n">
        <x:v>4329.419604598214</x:v>
      </x:c>
      <x:c r="E784" s="28"/>
      <x:c r="F784" s="28"/>
    </x:row>
    <x:row r="785">
      <x:c r="A785" s="55"/>
      <x:c r="B785" s="28" t="str">
        <x:v>12:00-16:00</x:v>
      </x:c>
      <x:c r="C785" s="28" t="n">
        <x:v>6938.551347954946</x:v>
      </x:c>
      <x:c r="D785" s="28" t="n">
        <x:v>1547.3739838244057</x:v>
      </x:c>
      <x:c r="E785" s="28"/>
      <x:c r="F785" s="28"/>
    </x:row>
    <x:row r="786">
      <x:c r="A786" s="55"/>
      <x:c r="B786" s="28" t="str">
        <x:v>16:00-20:00</x:v>
      </x:c>
      <x:c r="C786" s="28" t="n">
        <x:v>776.753599183938</x:v>
      </x:c>
      <x:c r="D786" s="28" t="n">
        <x:v>5316.255763918651</x:v>
      </x:c>
      <x:c r="E786" s="28"/>
      <x:c r="F786" s="28"/>
    </x:row>
    <x:row r="787">
      <x:c r="A787" s="55"/>
      <x:c r="B787" s="28" t="str">
        <x:v>20:00-24:00</x:v>
      </x:c>
      <x:c r="C787" s="28" t="n">
        <x:v>969.5397946726196</x:v>
      </x:c>
      <x:c r="D787" s="28" t="n">
        <x:v>3585.292496331103</x:v>
      </x:c>
      <x:c r="E787" s="28"/>
      <x:c r="F787" s="28"/>
    </x:row>
    <x:row r="788">
      <x:c r="A788" s="55" t="n">
        <x:v>45820</x:v>
      </x:c>
      <x:c r="B788" s="28" t="str">
        <x:v>0:00-4:00</x:v>
      </x:c>
      <x:c r="C788" s="28" t="n">
        <x:v>4991.4731489434525</x:v>
      </x:c>
      <x:c r="D788" s="28" t="n">
        <x:v>386.3318662648802</x:v>
      </x:c>
      <x:c r="E788" s="28" t="str">
        <x:v>0:00</x:v>
      </x:c>
      <x:c r="F788" s="28" t="n">
        <x:v>1833.220962750827</x:v>
      </x:c>
    </x:row>
    <x:row r="789">
      <x:c r="A789" s="55"/>
      <x:c r="B789" s="28" t="str">
        <x:v>4:00-8:00</x:v>
      </x:c>
      <x:c r="C789" s="28" t="n">
        <x:v>5089.452953034795</x:v>
      </x:c>
      <x:c r="D789" s="28" t="n">
        <x:v>4764.724919795485</x:v>
      </x:c>
      <x:c r="E789" s="28" t="str">
        <x:v>24:00</x:v>
      </x:c>
      <x:c r="F789" s="28" t="n">
        <x:v>1958.0649211607144</x:v>
      </x:c>
    </x:row>
    <x:row r="790">
      <x:c r="A790" s="55"/>
      <x:c r="B790" s="28" t="str">
        <x:v>8:00-12:00</x:v>
      </x:c>
      <x:c r="C790" s="28" t="n">
        <x:v>5788.418229375001</x:v>
      </x:c>
      <x:c r="D790" s="28" t="n">
        <x:v>2613.634516666667</x:v>
      </x:c>
      <x:c r="E790" s="28"/>
      <x:c r="F790" s="28"/>
    </x:row>
    <x:row r="791">
      <x:c r="A791" s="55"/>
      <x:c r="B791" s="28" t="str">
        <x:v>12:00-16:00</x:v>
      </x:c>
      <x:c r="C791" s="28" t="n">
        <x:v>5018.230113551586</x:v>
      </x:c>
      <x:c r="D791" s="28" t="n">
        <x:v>2327.909342581298</x:v>
      </x:c>
      <x:c r="E791" s="28"/>
      <x:c r="F791" s="28"/>
    </x:row>
    <x:row r="792">
      <x:c r="A792" s="55"/>
      <x:c r="B792" s="28" t="str">
        <x:v>16:00-20:00</x:v>
      </x:c>
      <x:c r="C792" s="28" t="n">
        <x:v>595.9393992013893</x:v>
      </x:c>
      <x:c r="D792" s="28" t="n">
        <x:v>5022.520817058532</x:v>
      </x:c>
      <x:c r="E792" s="28"/>
      <x:c r="F792" s="28"/>
    </x:row>
    <x:row r="793">
      <x:c r="A793" s="55"/>
      <x:c r="B793" s="28" t="str">
        <x:v>20:00-24:00</x:v>
      </x:c>
      <x:c r="C793" s="28" t="n">
        <x:v>962.5945481249997</x:v>
      </x:c>
      <x:c r="D793" s="28" t="n">
        <x:v>2953.866772771527</x:v>
      </x:c>
      <x:c r="E793" s="28"/>
      <x:c r="F793" s="28"/>
    </x:row>
    <x:row r="794">
      <x:c r="A794" s="55" t="n">
        <x:v>45821</x:v>
      </x:c>
      <x:c r="B794" s="28" t="str">
        <x:v>0:00-4:00</x:v>
      </x:c>
      <x:c r="C794" s="28" t="n">
        <x:v>2185.914652275072</x:v>
      </x:c>
      <x:c r="D794" s="28" t="n">
        <x:v>0</x:v>
      </x:c>
      <x:c r="E794" s="28" t="str">
        <x:v>0:00</x:v>
      </x:c>
      <x:c r="F794" s="28" t="n">
        <x:v>1958.0649211607144</x:v>
      </x:c>
    </x:row>
    <x:row r="795">
      <x:c r="A795" s="55"/>
      <x:c r="B795" s="28" t="str">
        <x:v>4:00-8:00</x:v>
      </x:c>
      <x:c r="C795" s="28" t="n">
        <x:v>5471.723399370039</x:v>
      </x:c>
      <x:c r="D795" s="28" t="n">
        <x:v>1714.4955999999997</x:v>
      </x:c>
      <x:c r="E795" s="28" t="str">
        <x:v>24:00</x:v>
      </x:c>
      <x:c r="F795" s="28" t="n">
        <x:v>4816.005751117615</x:v>
      </x:c>
    </x:row>
    <x:row r="796">
      <x:c r="A796" s="55"/>
      <x:c r="B796" s="28" t="str">
        <x:v>8:00-12:00</x:v>
      </x:c>
      <x:c r="C796" s="28" t="n">
        <x:v>4300.506377517884</x:v>
      </x:c>
      <x:c r="D796" s="28" t="n">
        <x:v>13.859816666666802</x:v>
      </x:c>
      <x:c r="E796" s="28"/>
      <x:c r="F796" s="28"/>
    </x:row>
    <x:row r="797">
      <x:c r="A797" s="55"/>
      <x:c r="B797" s="28" t="str">
        <x:v>12:00-16:00</x:v>
      </x:c>
      <x:c r="C797" s="28" t="n">
        <x:v>0</x:v>
      </x:c>
      <x:c r="D797" s="28" t="n">
        <x:v>0</x:v>
      </x:c>
      <x:c r="E797" s="28"/>
      <x:c r="F797" s="28"/>
    </x:row>
    <x:row r="798">
      <x:c r="A798" s="55"/>
      <x:c r="B798" s="28" t="str">
        <x:v>16:00-20:00</x:v>
      </x:c>
      <x:c r="C798" s="28" t="n">
        <x:v>110.40033086309518</x:v>
      </x:c>
      <x:c r="D798" s="28" t="n">
        <x:v>4637.169541334326</x:v>
      </x:c>
      <x:c r="E798" s="28"/>
      <x:c r="F798" s="28"/>
    </x:row>
    <x:row r="799">
      <x:c r="A799" s="55"/>
      <x:c r="B799" s="28" t="str">
        <x:v>20:00-24:00</x:v>
      </x:c>
      <x:c r="C799" s="28" t="n">
        <x:v>2008.1811102976187</x:v>
      </x:c>
      <x:c r="D799" s="28" t="n">
        <x:v>2464.4762499999997</x:v>
      </x:c>
      <x:c r="E799" s="28"/>
      <x:c r="F799" s="28"/>
    </x:row>
    <x:row r="800">
      <x:c r="A800" s="55" t="n">
        <x:v>45822</x:v>
      </x:c>
      <x:c r="B800" s="28" t="str">
        <x:v>0:00-4:00</x:v>
      </x:c>
      <x:c r="C800" s="28" t="n">
        <x:v>1651.7172075446415</x:v>
      </x:c>
      <x:c r="D800" s="28" t="n">
        <x:v>0</x:v>
      </x:c>
      <x:c r="E800" s="28" t="str">
        <x:v>0:00</x:v>
      </x:c>
      <x:c r="F800" s="28" t="n">
        <x:v>4816.005751117615</x:v>
      </x:c>
    </x:row>
    <x:row r="801">
      <x:c r="A801" s="55"/>
      <x:c r="B801" s="28" t="str">
        <x:v>4:00-8:00</x:v>
      </x:c>
      <x:c r="C801" s="28" t="n">
        <x:v>5225.263091213566</x:v>
      </x:c>
      <x:c r="D801" s="28" t="n">
        <x:v>1424.0910166666667</x:v>
      </x:c>
      <x:c r="E801" s="28" t="str">
        <x:v>24:00</x:v>
      </x:c>
      <x:c r="F801" s="28" t="n">
        <x:v>5191.029912610616</x:v>
      </x:c>
    </x:row>
    <x:row r="802">
      <x:c r="A802" s="55"/>
      <x:c r="B802" s="28" t="str">
        <x:v>8:00-12:00</x:v>
      </x:c>
      <x:c r="C802" s="28" t="n">
        <x:v>1530.03925761317</x:v>
      </x:c>
      <x:c r="D802" s="28" t="n">
        <x:v>0</x:v>
      </x:c>
      <x:c r="E802" s="28"/>
      <x:c r="F802" s="28"/>
    </x:row>
    <x:row r="803">
      <x:c r="A803" s="55"/>
      <x:c r="B803" s="28" t="str">
        <x:v>12:00-16:00</x:v>
      </x:c>
      <x:c r="C803" s="28" t="n">
        <x:v>0</x:v>
      </x:c>
      <x:c r="D803" s="28" t="n">
        <x:v>0</x:v>
      </x:c>
      <x:c r="E803" s="28"/>
      <x:c r="F803" s="28"/>
    </x:row>
    <x:row r="804">
      <x:c r="A804" s="55"/>
      <x:c r="B804" s="28" t="str">
        <x:v>16:00-20:00</x:v>
      </x:c>
      <x:c r="C804" s="28" t="n">
        <x:v>0</x:v>
      </x:c>
      <x:c r="D804" s="28" t="n">
        <x:v>4516.161997232142</x:v>
      </x:c>
      <x:c r="E804" s="28"/>
      <x:c r="F804" s="28"/>
    </x:row>
    <x:row r="805">
      <x:c r="A805" s="55"/>
      <x:c r="B805" s="28" t="str">
        <x:v>20:00-24:00</x:v>
      </x:c>
      <x:c r="C805" s="28" t="n">
        <x:v>2520.0071852529754</x:v>
      </x:c>
      <x:c r="D805" s="28" t="n">
        <x:v>2573.116901473214</x:v>
      </x:c>
      <x:c r="E805" s="28"/>
      <x:c r="F805" s="28"/>
    </x:row>
    <x:row r="806">
      <x:c r="A806" s="55" t="n">
        <x:v>45823</x:v>
      </x:c>
      <x:c r="B806" s="28" t="str">
        <x:v>0:00-4:00</x:v>
      </x:c>
      <x:c r="C806" s="28" t="n">
        <x:v>3315.714934187609</x:v>
      </x:c>
      <x:c r="D806" s="28" t="n">
        <x:v>46.813936696428414</x:v>
      </x:c>
      <x:c r="E806" s="28" t="str">
        <x:v>0:00</x:v>
      </x:c>
      <x:c r="F806" s="28" t="n">
        <x:v>5191.029912610616</x:v>
      </x:c>
    </x:row>
    <x:row r="807">
      <x:c r="A807" s="55"/>
      <x:c r="B807" s="28" t="str">
        <x:v>4:00-8:00</x:v>
      </x:c>
      <x:c r="C807" s="28" t="n">
        <x:v>3004.7622923269973</x:v>
      </x:c>
      <x:c r="D807" s="28" t="n">
        <x:v>4798.937567003968</x:v>
      </x:c>
      <x:c r="E807" s="28" t="str">
        <x:v>24:00</x:v>
      </x:c>
      <x:c r="F807" s="28" t="n">
        <x:v>2331.2483303569747</x:v>
      </x:c>
    </x:row>
    <x:row r="808">
      <x:c r="A808" s="55"/>
      <x:c r="B808" s="28" t="str">
        <x:v>8:00-12:00</x:v>
      </x:c>
      <x:c r="C808" s="28" t="n">
        <x:v>5050.614690963529</x:v>
      </x:c>
      <x:c r="D808" s="28" t="n">
        <x:v>3277.460033333333</x:v>
      </x:c>
      <x:c r="E808" s="28"/>
      <x:c r="F808" s="28"/>
    </x:row>
    <x:row r="809">
      <x:c r="A809" s="55"/>
      <x:c r="B809" s="28" t="str">
        <x:v>12:00-16:00</x:v>
      </x:c>
      <x:c r="C809" s="28" t="n">
        <x:v>6575.41669738358</x:v>
      </x:c>
      <x:c r="D809" s="28" t="n">
        <x:v>1504.8313766865067</x:v>
      </x:c>
      <x:c r="E809" s="28"/>
      <x:c r="F809" s="28"/>
    </x:row>
    <x:row r="810">
      <x:c r="A810" s="55"/>
      <x:c r="B810" s="28" t="str">
        <x:v>16:00-20:00</x:v>
      </x:c>
      <x:c r="C810" s="28" t="n">
        <x:v>316.83189328605414</x:v>
      </x:c>
      <x:c r="D810" s="28" t="n">
        <x:v>5209.534187053571</x:v>
      </x:c>
      <x:c r="E810" s="28"/>
      <x:c r="F810" s="28"/>
    </x:row>
    <x:row r="811">
      <x:c r="A811" s="55"/>
      <x:c r="B811" s="28" t="str">
        <x:v>20:00-24:00</x:v>
      </x:c>
      <x:c r="C811" s="28" t="n">
        <x:v>1114.0854601339283</x:v>
      </x:c>
      <x:c r="D811" s="28" t="n">
        <x:v>3431.9413575626513</x:v>
      </x:c>
      <x:c r="E811" s="28"/>
      <x:c r="F811" s="28"/>
    </x:row>
    <x:row r="812">
      <x:c r="A812" s="55" t="n">
        <x:v>45824</x:v>
      </x:c>
      <x:c r="B812" s="28" t="str">
        <x:v>0:00-4:00</x:v>
      </x:c>
      <x:c r="C812" s="28" t="n">
        <x:v>2887.883393184711</x:v>
      </x:c>
      <x:c r="D812" s="28" t="n">
        <x:v>239.5959346726196</x:v>
      </x:c>
      <x:c r="E812" s="28" t="str">
        <x:v>0:00</x:v>
      </x:c>
      <x:c r="F812" s="28" t="n">
        <x:v>2331.2483303569747</x:v>
      </x:c>
    </x:row>
    <x:row r="813">
      <x:c r="A813" s="55"/>
      <x:c r="B813" s="28" t="str">
        <x:v>4:00-8:00</x:v>
      </x:c>
      <x:c r="C813" s="28" t="n">
        <x:v>6660.142000456348</x:v>
      </x:c>
      <x:c r="D813" s="28" t="n">
        <x:v>5742.2365560514845</x:v>
      </x:c>
      <x:c r="E813" s="28" t="str">
        <x:v>24:00</x:v>
      </x:c>
      <x:c r="F813" s="28" t="n">
        <x:v>2469.0638410398465</x:v>
      </x:c>
    </x:row>
    <x:row r="814">
      <x:c r="A814" s="55"/>
      <x:c r="B814" s="28" t="str">
        <x:v>8:00-12:00</x:v>
      </x:c>
      <x:c r="C814" s="28" t="n">
        <x:v>5839.090948462674</x:v>
      </x:c>
      <x:c r="D814" s="28" t="n">
        <x:v>2770.191575446427</x:v>
      </x:c>
      <x:c r="E814" s="28"/>
      <x:c r="F814" s="28"/>
    </x:row>
    <x:row r="815">
      <x:c r="A815" s="55"/>
      <x:c r="B815" s="28" t="str">
        <x:v>12:00-16:00</x:v>
      </x:c>
      <x:c r="C815" s="28" t="n">
        <x:v>5656.917857225893</x:v>
      </x:c>
      <x:c r="D815" s="28" t="n">
        <x:v>1523.1736366468253</x:v>
      </x:c>
      <x:c r="E815" s="28"/>
      <x:c r="F815" s="28"/>
    </x:row>
    <x:row r="816">
      <x:c r="A816" s="55"/>
      <x:c r="B816" s="28" t="str">
        <x:v>16:00-20:00</x:v>
      </x:c>
      <x:c r="C816" s="28" t="n">
        <x:v>237.91670984623056</x:v>
      </x:c>
      <x:c r="D816" s="28" t="n">
        <x:v>5298.362518195881</x:v>
      </x:c>
      <x:c r="E816" s="28"/>
      <x:c r="F816" s="28"/>
    </x:row>
    <x:row r="817">
      <x:c r="A817" s="55"/>
      <x:c r="B817" s="28" t="str">
        <x:v>20:00-24:00</x:v>
      </x:c>
      <x:c r="C817" s="28" t="n">
        <x:v>1274.060171919643</x:v>
      </x:c>
      <x:c r="D817" s="28" t="n">
        <x:v>2572.7747950595235</x:v>
      </x:c>
      <x:c r="E817" s="28"/>
      <x:c r="F817" s="28"/>
    </x:row>
    <x:row r="818">
      <x:c r="A818" s="55" t="n">
        <x:v>45825</x:v>
      </x:c>
      <x:c r="B818" s="28" t="str">
        <x:v>0:00-4:00</x:v>
      </x:c>
      <x:c r="C818" s="28" t="n">
        <x:v>4317.573670541044</x:v>
      </x:c>
      <x:c r="D818" s="28" t="n">
        <x:v>147.1203239434525</x:v>
      </x:c>
      <x:c r="E818" s="28" t="str">
        <x:v>0:00</x:v>
      </x:c>
      <x:c r="F818" s="28" t="n">
        <x:v>2469.0638410398465</x:v>
      </x:c>
    </x:row>
    <x:row r="819">
      <x:c r="A819" s="55"/>
      <x:c r="B819" s="28" t="str">
        <x:v>4:00-8:00</x:v>
      </x:c>
      <x:c r="C819" s="28" t="n">
        <x:v>4994.772073685515</x:v>
      </x:c>
      <x:c r="D819" s="28" t="n">
        <x:v>5048.051982027826</x:v>
      </x:c>
      <x:c r="E819" s="28" t="str">
        <x:v>24:00</x:v>
      </x:c>
      <x:c r="F819" s="28" t="n">
        <x:v>1972.8872565338957</x:v>
      </x:c>
    </x:row>
    <x:row r="820">
      <x:c r="A820" s="55"/>
      <x:c r="B820" s="28" t="str">
        <x:v>8:00-12:00</x:v>
      </x:c>
      <x:c r="C820" s="28" t="n">
        <x:v>5463.52726890873</x:v>
      </x:c>
      <x:c r="D820" s="28" t="n">
        <x:v>2648.8026333333332</x:v>
      </x:c>
      <x:c r="E820" s="28"/>
      <x:c r="F820" s="28"/>
    </x:row>
    <x:row r="821">
      <x:c r="A821" s="55"/>
      <x:c r="B821" s="28" t="str">
        <x:v>12:00-16:00</x:v>
      </x:c>
      <x:c r="C821" s="28" t="n">
        <x:v>7084.272755259037</x:v>
      </x:c>
      <x:c r="D821" s="28" t="n">
        <x:v>2484.5043459523813</x:v>
      </x:c>
      <x:c r="E821" s="28"/>
      <x:c r="F821" s="28"/>
    </x:row>
    <x:row r="822">
      <x:c r="A822" s="55"/>
      <x:c r="B822" s="28" t="str">
        <x:v>16:00-20:00</x:v>
      </x:c>
      <x:c r="C822" s="28" t="n">
        <x:v>170.9428601631407</x:v>
      </x:c>
      <x:c r="D822" s="28" t="n">
        <x:v>5748.658995818452</x:v>
      </x:c>
      <x:c r="E822" s="28"/>
      <x:c r="F822" s="28"/>
    </x:row>
    <x:row r="823">
      <x:c r="A823" s="55"/>
      <x:c r="B823" s="28" t="str">
        <x:v>20:00-24:00</x:v>
      </x:c>
      <x:c r="C823" s="28" t="n">
        <x:v>1054.8465415327378</x:v>
      </x:c>
      <x:c r="D823" s="28" t="n">
        <x:v>3069.0281327529756</x:v>
      </x:c>
      <x:c r="E823" s="28"/>
      <x:c r="F823" s="28"/>
    </x:row>
    <x:row r="824">
      <x:c r="A824" s="55" t="n">
        <x:v>45826</x:v>
      </x:c>
      <x:c r="B824" s="28" t="str">
        <x:v>0:00-4:00</x:v>
      </x:c>
      <x:c r="C824" s="28" t="n">
        <x:v>4379.011398712338</x:v>
      </x:c>
      <x:c r="D824" s="28" t="n">
        <x:v>47.790835758928665</x:v>
      </x:c>
      <x:c r="E824" s="28" t="str">
        <x:v>0:00</x:v>
      </x:c>
      <x:c r="F824" s="28" t="n">
        <x:v>1972.8872565338957</x:v>
      </x:c>
    </x:row>
    <x:row r="825">
      <x:c r="A825" s="55"/>
      <x:c r="B825" s="28" t="str">
        <x:v>4:00-8:00</x:v>
      </x:c>
      <x:c r="C825" s="28" t="n">
        <x:v>5541.044446908436</x:v>
      </x:c>
      <x:c r="D825" s="28" t="n">
        <x:v>4940.554632733136</x:v>
      </x:c>
      <x:c r="E825" s="28" t="str">
        <x:v>24:00</x:v>
      </x:c>
      <x:c r="F825" s="28" t="n">
        <x:v>2429.4232589711746</x:v>
      </x:c>
    </x:row>
    <x:row r="826">
      <x:c r="A826" s="55"/>
      <x:c r="B826" s="28" t="str">
        <x:v>8:00-12:00</x:v>
      </x:c>
      <x:c r="C826" s="28" t="n">
        <x:v>5905.6776666666665</x:v>
      </x:c>
      <x:c r="D826" s="28" t="n">
        <x:v>2298.2555000000007</x:v>
      </x:c>
      <x:c r="E826" s="28"/>
      <x:c r="F826" s="28"/>
    </x:row>
    <x:row r="827">
      <x:c r="A827" s="55"/>
      <x:c r="B827" s="28" t="str">
        <x:v>12:00-16:00</x:v>
      </x:c>
      <x:c r="C827" s="28" t="n">
        <x:v>4031.3633886990474</x:v>
      </x:c>
      <x:c r="D827" s="28" t="n">
        <x:v>853.2460521874998</x:v>
      </x:c>
      <x:c r="E827" s="28"/>
      <x:c r="F827" s="28"/>
    </x:row>
    <x:row r="828">
      <x:c r="A828" s="55"/>
      <x:c r="B828" s="28" t="str">
        <x:v>16:00-20:00</x:v>
      </x:c>
      <x:c r="C828" s="28" t="n">
        <x:v>26.988482422104894</x:v>
      </x:c>
      <x:c r="D828" s="28" t="n">
        <x:v>5964.621135920634</x:v>
      </x:c>
      <x:c r="E828" s="28"/>
      <x:c r="F828" s="28"/>
    </x:row>
    <x:row r="829">
      <x:c r="A829" s="55"/>
      <x:c r="B829" s="28" t="str">
        <x:v>20:00-24:00</x:v>
      </x:c>
      <x:c r="C829" s="28" t="n">
        <x:v>1137.1889654910715</x:v>
      </x:c>
      <x:c r="D829" s="28" t="n">
        <x:v>2511.881663814983</x:v>
      </x:c>
      <x:c r="E829" s="28"/>
      <x:c r="F829" s="28"/>
    </x:row>
    <x:row r="830">
      <x:c r="A830" s="55" t="n">
        <x:v>45827</x:v>
      </x:c>
      <x:c r="B830" s="28" t="str">
        <x:v>0:00-4:00</x:v>
      </x:c>
      <x:c r="C830" s="28" t="n">
        <x:v>2804.7972401064326</x:v>
      </x:c>
      <x:c r="D830" s="28" t="n">
        <x:v>119.43914242559538</x:v>
      </x:c>
      <x:c r="E830" s="28" t="str">
        <x:v>0:00</x:v>
      </x:c>
      <x:c r="F830" s="28" t="n">
        <x:v>2429.4232589711746</x:v>
      </x:c>
    </x:row>
    <x:row r="831">
      <x:c r="A831" s="55"/>
      <x:c r="B831" s="28" t="str">
        <x:v>4:00-8:00</x:v>
      </x:c>
      <x:c r="C831" s="28" t="n">
        <x:v>6771.335186508133</x:v>
      </x:c>
      <x:c r="D831" s="28" t="n">
        <x:v>4189.496424474206</x:v>
      </x:c>
      <x:c r="E831" s="28" t="str">
        <x:v>24:00</x:v>
      </x:c>
      <x:c r="F831" s="28" t="n">
        <x:v>3207.2928479528764</x:v>
      </x:c>
    </x:row>
    <x:row r="832">
      <x:c r="A832" s="55"/>
      <x:c r="B832" s="28" t="str">
        <x:v>8:00-12:00</x:v>
      </x:c>
      <x:c r="C832" s="28" t="n">
        <x:v>6345.912615297619</x:v>
      </x:c>
      <x:c r="D832" s="28" t="n">
        <x:v>2859.5689666666663</x:v>
      </x:c>
      <x:c r="E832" s="28"/>
      <x:c r="F832" s="28"/>
    </x:row>
    <x:row r="833">
      <x:c r="A833" s="55"/>
      <x:c r="B833" s="28" t="str">
        <x:v>12:00-16:00</x:v>
      </x:c>
      <x:c r="C833" s="28" t="n">
        <x:v>3094.3947529344127</x:v>
      </x:c>
      <x:c r="D833" s="28" t="n">
        <x:v>701.2926333333335</x:v>
      </x:c>
      <x:c r="E833" s="28"/>
      <x:c r="F833" s="28"/>
    </x:row>
    <x:row r="834">
      <x:c r="A834" s="55"/>
      <x:c r="B834" s="28" t="str">
        <x:v>16:00-20:00</x:v>
      </x:c>
      <x:c r="C834" s="28" t="n">
        <x:v>137.74896505713434</x:v>
      </x:c>
      <x:c r="D834" s="28" t="n">
        <x:v>6134.426158459522</x:v>
      </x:c>
      <x:c r="E834" s="28"/>
      <x:c r="F834" s="28"/>
    </x:row>
    <x:row r="835">
      <x:c r="A835" s="55"/>
      <x:c r="B835" s="28" t="str">
        <x:v>20:00-24:00</x:v>
      </x:c>
      <x:c r="C835" s="28" t="n">
        <x:v>2140.6210093452373</x:v>
      </x:c>
      <x:c r="D835" s="28" t="n">
        <x:v>2544.4899576488096</x:v>
      </x:c>
      <x:c r="E835" s="28"/>
      <x:c r="F835" s="28"/>
    </x:row>
    <x:row r="836">
      <x:c r="A836" s="55" t="n">
        <x:v>45828</x:v>
      </x:c>
      <x:c r="B836" s="28" t="str">
        <x:v>0:00-4:00</x:v>
      </x:c>
      <x:c r="C836" s="28" t="n">
        <x:v>2190.9654340922616</x:v>
      </x:c>
      <x:c r="D836" s="28" t="n">
        <x:v>0</x:v>
      </x:c>
      <x:c r="E836" s="28" t="str">
        <x:v>0:00</x:v>
      </x:c>
      <x:c r="F836" s="28" t="n">
        <x:v>3207.2928479528764</x:v>
      </x:c>
    </x:row>
    <x:row r="837">
      <x:c r="A837" s="55"/>
      <x:c r="B837" s="28" t="str">
        <x:v>4:00-8:00</x:v>
      </x:c>
      <x:c r="C837" s="28" t="n">
        <x:v>5095.305564844148</x:v>
      </x:c>
      <x:c r="D837" s="28" t="n">
        <x:v>1189.0757333333333</x:v>
      </x:c>
      <x:c r="E837" s="28" t="str">
        <x:v>24:00</x:v>
      </x:c>
      <x:c r="F837" s="28" t="n">
        <x:v>6016.620142772985</x:v>
      </x:c>
    </x:row>
    <x:row r="838">
      <x:c r="A838" s="55"/>
      <x:c r="B838" s="28" t="str">
        <x:v>8:00-12:00</x:v>
      </x:c>
      <x:c r="C838" s="28" t="n">
        <x:v>2618.0650136262316</x:v>
      </x:c>
      <x:c r="D838" s="28" t="n">
        <x:v>0</x:v>
      </x:c>
      <x:c r="E838" s="28"/>
      <x:c r="F838" s="28"/>
    </x:row>
    <x:row r="839">
      <x:c r="A839" s="55"/>
      <x:c r="B839" s="28" t="str">
        <x:v>12:00-16:00</x:v>
      </x:c>
      <x:c r="C839" s="28" t="n">
        <x:v>0</x:v>
      </x:c>
      <x:c r="D839" s="28" t="n">
        <x:v>0</x:v>
      </x:c>
      <x:c r="E839" s="28"/>
      <x:c r="F839" s="28"/>
    </x:row>
    <x:row r="840">
      <x:c r="A840" s="55"/>
      <x:c r="B840" s="28" t="str">
        <x:v>16:00-20:00</x:v>
      </x:c>
      <x:c r="C840" s="28" t="n">
        <x:v>0</x:v>
      </x:c>
      <x:c r="D840" s="28" t="n">
        <x:v>4823.870835744045</x:v>
      </x:c>
      <x:c r="E840" s="28"/>
      <x:c r="F840" s="28"/>
    </x:row>
    <x:row r="841">
      <x:c r="A841" s="55"/>
      <x:c r="B841" s="28" t="str">
        <x:v>20:00-24:00</x:v>
      </x:c>
      <x:c r="C841" s="28" t="n">
        <x:v>2868.074029925595</x:v>
      </x:c>
      <x:c r="D841" s="28" t="n">
        <x:v>1804.3110000000001</x:v>
      </x:c>
      <x:c r="E841" s="28"/>
      <x:c r="F841" s="28"/>
    </x:row>
    <x:row r="842">
      <x:c r="A842" s="55" t="n">
        <x:v>45829</x:v>
      </x:c>
      <x:c r="B842" s="28" t="str">
        <x:v>0:00-4:00</x:v>
      </x:c>
      <x:c r="C842" s="28" t="n">
        <x:v>1745.358885595238</x:v>
      </x:c>
      <x:c r="D842" s="28" t="n">
        <x:v>466.8397979798116</x:v>
      </x:c>
      <x:c r="E842" s="28" t="str">
        <x:v>0:00</x:v>
      </x:c>
      <x:c r="F842" s="28" t="n">
        <x:v>6016.620142772985</x:v>
      </x:c>
    </x:row>
    <x:row r="843">
      <x:c r="A843" s="55"/>
      <x:c r="B843" s="28" t="str">
        <x:v>4:00-8:00</x:v>
      </x:c>
      <x:c r="C843" s="28" t="n">
        <x:v>2000.2227700992064</x:v>
      </x:c>
      <x:c r="D843" s="28" t="n">
        <x:v>1719.9539666666667</x:v>
      </x:c>
      <x:c r="E843" s="28" t="str">
        <x:v>24:00</x:v>
      </x:c>
      <x:c r="F843" s="28" t="n">
        <x:v>5327.041892003308</x:v>
      </x:c>
    </x:row>
    <x:row r="844">
      <x:c r="A844" s="55"/>
      <x:c r="B844" s="28" t="str">
        <x:v>8:00-12:00</x:v>
      </x:c>
      <x:c r="C844" s="28" t="n">
        <x:v>4269.030240788012</x:v>
      </x:c>
      <x:c r="D844" s="28" t="n">
        <x:v>0</x:v>
      </x:c>
      <x:c r="E844" s="28"/>
      <x:c r="F844" s="28"/>
    </x:row>
    <x:row r="845">
      <x:c r="A845" s="55"/>
      <x:c r="B845" s="28" t="str">
        <x:v>12:00-16:00</x:v>
      </x:c>
      <x:c r="C845" s="28" t="n">
        <x:v>0</x:v>
      </x:c>
      <x:c r="D845" s="28" t="n">
        <x:v>0</x:v>
      </x:c>
      <x:c r="E845" s="28"/>
      <x:c r="F845" s="28"/>
    </x:row>
    <x:row r="846">
      <x:c r="A846" s="55"/>
      <x:c r="B846" s="28" t="str">
        <x:v>16:00-20:00</x:v>
      </x:c>
      <x:c r="C846" s="28" t="n">
        <x:v>0</x:v>
      </x:c>
      <x:c r="D846" s="28" t="n">
        <x:v>4355.014520372024</x:v>
      </x:c>
      <x:c r="E846" s="28"/>
      <x:c r="F846" s="28"/>
    </x:row>
    <x:row r="847">
      <x:c r="A847" s="55"/>
      <x:c r="B847" s="28" t="str">
        <x:v>20:00-24:00</x:v>
      </x:c>
      <x:c r="C847" s="28" t="n">
        <x:v>3095.4462686904762</x:v>
      </x:c>
      <x:c r="D847" s="28" t="n">
        <x:v>3077.9592544642856</x:v>
      </x:c>
      <x:c r="E847" s="28"/>
      <x:c r="F847" s="28"/>
    </x:row>
    <x:row r="848">
      <x:c r="A848" s="55" t="n">
        <x:v>45830</x:v>
      </x:c>
      <x:c r="B848" s="28" t="str">
        <x:v>0:00-4:00</x:v>
      </x:c>
      <x:c r="C848" s="28" t="n">
        <x:v>1065.5653661607148</x:v>
      </x:c>
      <x:c r="D848" s="28" t="n">
        <x:v>162.89398014880965</x:v>
      </x:c>
      <x:c r="E848" s="28" t="str">
        <x:v>0:00</x:v>
      </x:c>
      <x:c r="F848" s="28" t="n">
        <x:v>5327.041892003308</x:v>
      </x:c>
    </x:row>
    <x:row r="849">
      <x:c r="A849" s="55"/>
      <x:c r="B849" s="28" t="str">
        <x:v>4:00-8:00</x:v>
      </x:c>
      <x:c r="C849" s="28" t="n">
        <x:v>5217.616445395719</x:v>
      </x:c>
      <x:c r="D849" s="28" t="n">
        <x:v>4755.06277703869</x:v>
      </x:c>
      <x:c r="E849" s="28" t="str">
        <x:v>24:00</x:v>
      </x:c>
      <x:c r="F849" s="28" t="n">
        <x:v>2619.9457360611786</x:v>
      </x:c>
    </x:row>
    <x:row r="850">
      <x:c r="A850" s="55"/>
      <x:c r="B850" s="28" t="str">
        <x:v>8:00-12:00</x:v>
      </x:c>
      <x:c r="C850" s="28" t="n">
        <x:v>4661.037312165942</x:v>
      </x:c>
      <x:c r="D850" s="28" t="n">
        <x:v>1652.0345500000003</x:v>
      </x:c>
      <x:c r="E850" s="28"/>
      <x:c r="F850" s="28"/>
    </x:row>
    <x:row r="851">
      <x:c r="A851" s="55"/>
      <x:c r="B851" s="28" t="str">
        <x:v>12:00-16:00</x:v>
      </x:c>
      <x:c r="C851" s="28" t="n">
        <x:v>5560.109013273748</x:v>
      </x:c>
      <x:c r="D851" s="28" t="n">
        <x:v>1872.8521865823413</x:v>
      </x:c>
      <x:c r="E851" s="28"/>
      <x:c r="F851" s="28"/>
    </x:row>
    <x:row r="852">
      <x:c r="A852" s="55"/>
      <x:c r="B852" s="28" t="str">
        <x:v>16:00-20:00</x:v>
      </x:c>
      <x:c r="C852" s="28" t="n">
        <x:v>5.529603027631917</x:v>
      </x:c>
      <x:c r="D852" s="28" t="n">
        <x:v>5972.0285808035715</x:v>
      </x:c>
      <x:c r="E852" s="28"/>
      <x:c r="F852" s="28"/>
    </x:row>
    <x:row r="853">
      <x:c r="A853" s="55"/>
      <x:c r="B853" s="28" t="str">
        <x:v>20:00-24:00</x:v>
      </x:c>
      <x:c r="C853" s="28" t="n">
        <x:v>1329.0800038392865</x:v>
      </x:c>
      <x:c r="D853" s="28" t="n">
        <x:v>2471.054038303571</x:v>
      </x:c>
      <x:c r="E853" s="28"/>
      <x:c r="F853" s="28"/>
    </x:row>
    <x:row r="854">
      <x:c r="A854" s="55" t="n">
        <x:v>45831</x:v>
      </x:c>
      <x:c r="B854" s="28" t="str">
        <x:v>0:00-4:00</x:v>
      </x:c>
      <x:c r="C854" s="28" t="n">
        <x:v>3781.7959793863884</x:v>
      </x:c>
      <x:c r="D854" s="28" t="n">
        <x:v>90.2862522619049</x:v>
      </x:c>
      <x:c r="E854" s="28" t="str">
        <x:v>0:00</x:v>
      </x:c>
      <x:c r="F854" s="28" t="n">
        <x:v>2619.9457360611786</x:v>
      </x:c>
    </x:row>
    <x:row r="855">
      <x:c r="A855" s="55"/>
      <x:c r="B855" s="28" t="str">
        <x:v>4:00-8:00</x:v>
      </x:c>
      <x:c r="C855" s="28" t="n">
        <x:v>5418.617711733172</x:v>
      </x:c>
      <x:c r="D855" s="28" t="n">
        <x:v>4839.805265208333</x:v>
      </x:c>
      <x:c r="E855" s="28" t="str">
        <x:v>24:00</x:v>
      </x:c>
      <x:c r="F855" s="28" t="n">
        <x:v>1847.1686097139561</x:v>
      </x:c>
    </x:row>
    <x:row r="856">
      <x:c r="A856" s="55"/>
      <x:c r="B856" s="28" t="str">
        <x:v>8:00-12:00</x:v>
      </x:c>
      <x:c r="C856" s="28" t="n">
        <x:v>5888.6487426688955</x:v>
      </x:c>
      <x:c r="D856" s="28" t="n">
        <x:v>2303.366383333334</x:v>
      </x:c>
      <x:c r="E856" s="28"/>
      <x:c r="F856" s="28"/>
    </x:row>
    <x:row r="857">
      <x:c r="A857" s="55"/>
      <x:c r="B857" s="28" t="str">
        <x:v>12:00-16:00</x:v>
      </x:c>
      <x:c r="C857" s="28" t="n">
        <x:v>4759.062491683688</x:v>
      </x:c>
      <x:c r="D857" s="28" t="n">
        <x:v>1830.0867785466276</x:v>
      </x:c>
      <x:c r="E857" s="28"/>
      <x:c r="F857" s="28"/>
    </x:row>
    <x:row r="858">
      <x:c r="A858" s="55"/>
      <x:c r="B858" s="28" t="str">
        <x:v>16:00-20:00</x:v>
      </x:c>
      <x:c r="C858" s="28" t="n">
        <x:v>497.0349328468528</x:v>
      </x:c>
      <x:c r="D858" s="28" t="n">
        <x:v>5916.245691617063</x:v>
      </x:c>
      <x:c r="E858" s="28"/>
      <x:c r="F858" s="28"/>
    </x:row>
    <x:row r="859">
      <x:c r="A859" s="55"/>
      <x:c r="B859" s="28" t="str">
        <x:v>20:00-24:00</x:v>
      </x:c>
      <x:c r="C859" s="28" t="n">
        <x:v>415.55604241071444</x:v>
      </x:c>
      <x:c r="D859" s="28" t="n">
        <x:v>2531.8889223363094</x:v>
      </x:c>
      <x:c r="E859" s="28"/>
      <x:c r="F859" s="28"/>
    </x:row>
    <x:row r="860">
      <x:c r="A860" s="55" t="n">
        <x:v>45832</x:v>
      </x:c>
      <x:c r="B860" s="28" t="str">
        <x:v>0:00-4:00</x:v>
      </x:c>
      <x:c r="C860" s="28" t="n">
        <x:v>2018.2502526987787</x:v>
      </x:c>
      <x:c r="D860" s="28" t="n">
        <x:v>255.9976416666666</x:v>
      </x:c>
      <x:c r="E860" s="28" t="str">
        <x:v>0:00</x:v>
      </x:c>
      <x:c r="F860" s="28" t="n">
        <x:v>1847.1686097139561</x:v>
      </x:c>
    </x:row>
    <x:row r="861">
      <x:c r="A861" s="55"/>
      <x:c r="B861" s="28" t="str">
        <x:v>4:00-8:00</x:v>
      </x:c>
      <x:c r="C861" s="28" t="n">
        <x:v>9041.016595459289</x:v>
      </x:c>
      <x:c r="D861" s="28" t="n">
        <x:v>3921.8441548214278</x:v>
      </x:c>
      <x:c r="E861" s="28" t="str">
        <x:v>24:00</x:v>
      </x:c>
      <x:c r="F861" s="28" t="n">
        <x:v>2601.064323604334</x:v>
      </x:c>
    </x:row>
    <x:row r="862">
      <x:c r="A862" s="55"/>
      <x:c r="B862" s="28" t="str">
        <x:v>8:00-12:00</x:v>
      </x:c>
      <x:c r="C862" s="28" t="n">
        <x:v>5652.613741071428</x:v>
      </x:c>
      <x:c r="D862" s="28" t="n">
        <x:v>5362.616099262501</x:v>
      </x:c>
      <x:c r="E862" s="28"/>
      <x:c r="F862" s="28"/>
    </x:row>
    <x:row r="863">
      <x:c r="A863" s="55"/>
      <x:c r="B863" s="28" t="str">
        <x:v>12:00-16:00</x:v>
      </x:c>
      <x:c r="C863" s="28" t="n">
        <x:v>7051.223432705025</x:v>
      </x:c>
      <x:c r="D863" s="28" t="n">
        <x:v>1650.1081107589287</x:v>
      </x:c>
      <x:c r="E863" s="28"/>
      <x:c r="F863" s="28"/>
    </x:row>
    <x:row r="864">
      <x:c r="A864" s="55"/>
      <x:c r="B864" s="28" t="str">
        <x:v>16:00-20:00</x:v>
      </x:c>
      <x:c r="C864" s="28" t="n">
        <x:v>0</x:v>
      </x:c>
      <x:c r="D864" s="28" t="n">
        <x:v>6365.911176547619</x:v>
      </x:c>
      <x:c r="E864" s="28"/>
      <x:c r="F864" s="28"/>
    </x:row>
    <x:row r="865">
      <x:c r="A865" s="55"/>
      <x:c r="B865" s="28" t="str">
        <x:v>20:00-24:00</x:v>
      </x:c>
      <x:c r="C865" s="28" t="n">
        <x:v>1267.9403517708338</x:v>
      </x:c>
      <x:c r="D865" s="28" t="n">
        <x:v>2040.1626171428572</x:v>
      </x:c>
      <x:c r="E865" s="28"/>
      <x:c r="F865" s="28"/>
    </x:row>
    <x:row r="866">
      <x:c r="A866" s="55" t="n">
        <x:v>45833</x:v>
      </x:c>
      <x:c r="B866" s="28" t="str">
        <x:v>0:00-4:00</x:v>
      </x:c>
      <x:c r="C866" s="28" t="n">
        <x:v>2913.937470266018</x:v>
      </x:c>
      <x:c r="D866" s="28" t="n">
        <x:v>38.06425541666624</x:v>
      </x:c>
      <x:c r="E866" s="28" t="str">
        <x:v>0:00</x:v>
      </x:c>
      <x:c r="F866" s="28" t="n">
        <x:v>2601.064323604334</x:v>
      </x:c>
    </x:row>
    <x:row r="867">
      <x:c r="A867" s="55"/>
      <x:c r="B867" s="28" t="str">
        <x:v>4:00-8:00</x:v>
      </x:c>
      <x:c r="C867" s="28" t="n">
        <x:v>7172.992913546626</x:v>
      </x:c>
      <x:c r="D867" s="28" t="n">
        <x:v>3945.4652365277775</x:v>
      </x:c>
      <x:c r="E867" s="28" t="str">
        <x:v>24:00</x:v>
      </x:c>
      <x:c r="F867" s="28" t="n">
        <x:v>2652.4087193187297</x:v>
      </x:c>
    </x:row>
    <x:row r="868">
      <x:c r="A868" s="55"/>
      <x:c r="B868" s="28" t="str">
        <x:v>8:00-12:00</x:v>
      </x:c>
      <x:c r="C868" s="28" t="n">
        <x:v>5687.190398556548</x:v>
      </x:c>
      <x:c r="D868" s="28" t="n">
        <x:v>3470.8547</x:v>
      </x:c>
      <x:c r="E868" s="28"/>
      <x:c r="F868" s="28"/>
    </x:row>
    <x:row r="869">
      <x:c r="A869" s="55"/>
      <x:c r="B869" s="28" t="str">
        <x:v>12:00-16:00</x:v>
      </x:c>
      <x:c r="C869" s="28" t="n">
        <x:v>4256.62479462736</x:v>
      </x:c>
      <x:c r="D869" s="28" t="n">
        <x:v>1391.477616666667</x:v>
      </x:c>
      <x:c r="E869" s="28"/>
      <x:c r="F869" s="28"/>
    </x:row>
    <x:row r="870">
      <x:c r="A870" s="55"/>
      <x:c r="B870" s="28" t="str">
        <x:v>16:00-20:00</x:v>
      </x:c>
      <x:c r="C870" s="28" t="n">
        <x:v>0</x:v>
      </x:c>
      <x:c r="D870" s="28" t="n">
        <x:v>5881.1580047371035</x:v>
      </x:c>
      <x:c r="E870" s="28"/>
      <x:c r="F870" s="28"/>
    </x:row>
    <x:row r="871">
      <x:c r="A871" s="55"/>
      <x:c r="B871" s="28" t="str">
        <x:v>20:00-24:00</x:v>
      </x:c>
      <x:c r="C871" s="28" t="n">
        <x:v>1339.7526135863097</x:v>
      </x:c>
      <x:c r="D871" s="28" t="n">
        <x:v>2536.873764880952</x:v>
      </x:c>
      <x:c r="E871" s="28"/>
      <x:c r="F871" s="28"/>
    </x:row>
    <x:row r="872">
      <x:c r="A872" s="55" t="n">
        <x:v>45834</x:v>
      </x:c>
      <x:c r="B872" s="28" t="str">
        <x:v>0:00-4:00</x:v>
      </x:c>
      <x:c r="C872" s="28" t="n">
        <x:v>1387.8916306547615</x:v>
      </x:c>
      <x:c r="D872" s="28" t="n">
        <x:v>51.496600119047685</x:v>
      </x:c>
      <x:c r="E872" s="28" t="str">
        <x:v>0:00</x:v>
      </x:c>
      <x:c r="F872" s="28" t="n">
        <x:v>2652.4087193187297</x:v>
      </x:c>
    </x:row>
    <x:row r="873">
      <x:c r="A873" s="55"/>
      <x:c r="B873" s="28" t="str">
        <x:v>4:00-8:00</x:v>
      </x:c>
      <x:c r="C873" s="28" t="n">
        <x:v>7939.905471004737</x:v>
      </x:c>
      <x:c r="D873" s="28" t="n">
        <x:v>4068.5284724404764</x:v>
      </x:c>
      <x:c r="E873" s="28" t="str">
        <x:v>24:00</x:v>
      </x:c>
      <x:c r="F873" s="28" t="n">
        <x:v>3238.631598245317</x:v>
      </x:c>
    </x:row>
    <x:row r="874">
      <x:c r="A874" s="55"/>
      <x:c r="B874" s="28" t="str">
        <x:v>8:00-12:00</x:v>
      </x:c>
      <x:c r="C874" s="28" t="n">
        <x:v>5862.732016666666</x:v>
      </x:c>
      <x:c r="D874" s="28" t="n">
        <x:v>3525.893566666666</x:v>
      </x:c>
      <x:c r="E874" s="28"/>
      <x:c r="F874" s="28"/>
    </x:row>
    <x:row r="875">
      <x:c r="A875" s="55"/>
      <x:c r="B875" s="28" t="str">
        <x:v>12:00-16:00</x:v>
      </x:c>
      <x:c r="C875" s="28" t="n">
        <x:v>3782.81322632673</x:v>
      </x:c>
      <x:c r="D875" s="28" t="n">
        <x:v>771.0441890178575</x:v>
      </x:c>
      <x:c r="E875" s="28"/>
      <x:c r="F875" s="28"/>
    </x:row>
    <x:row r="876">
      <x:c r="A876" s="55"/>
      <x:c r="B876" s="28" t="str">
        <x:v>16:00-20:00</x:v>
      </x:c>
      <x:c r="C876" s="28" t="n">
        <x:v>470.84898973869747</x:v>
      </x:c>
      <x:c r="D876" s="28" t="n">
        <x:v>5989.243624290674</x:v>
      </x:c>
      <x:c r="E876" s="28"/>
      <x:c r="F876" s="28"/>
    </x:row>
    <x:row r="877">
      <x:c r="A877" s="55"/>
      <x:c r="B877" s="28" t="str">
        <x:v>20:00-24:00</x:v>
      </x:c>
      <x:c r="C877" s="28" t="n">
        <x:v>2055.1092446577377</x:v>
      </x:c>
      <x:c r="D877" s="28" t="n">
        <x:v>2480.6264254613097</x:v>
      </x:c>
      <x:c r="E877" s="28"/>
      <x:c r="F877" s="28"/>
    </x:row>
    <x:row r="878">
      <x:c r="A878" s="55" t="n">
        <x:v>45835</x:v>
      </x:c>
      <x:c r="B878" s="28" t="str">
        <x:v>0:00-4:00</x:v>
      </x:c>
      <x:c r="C878" s="28" t="n">
        <x:v>2443.4252630505953</x:v>
      </x:c>
      <x:c r="D878" s="28" t="n">
        <x:v>0</x:v>
      </x:c>
      <x:c r="E878" s="28" t="str">
        <x:v>0:00</x:v>
      </x:c>
      <x:c r="F878" s="28" t="n">
        <x:v>3238.631598245317</x:v>
      </x:c>
    </x:row>
    <x:row r="879">
      <x:c r="A879" s="55"/>
      <x:c r="B879" s="28" t="str">
        <x:v>4:00-8:00</x:v>
      </x:c>
      <x:c r="C879" s="28" t="n">
        <x:v>4925.402527623271</x:v>
      </x:c>
      <x:c r="D879" s="28" t="n">
        <x:v>1663.9160833333333</x:v>
      </x:c>
      <x:c r="E879" s="28" t="str">
        <x:v>24:00</x:v>
      </x:c>
      <x:c r="F879" s="28" t="n">
        <x:v>5619.051753512792</x:v>
      </x:c>
    </x:row>
    <x:row r="880">
      <x:c r="A880" s="55"/>
      <x:c r="B880" s="28" t="str">
        <x:v>8:00-12:00</x:v>
      </x:c>
      <x:c r="C880" s="28" t="n">
        <x:v>3086.910042551501</x:v>
      </x:c>
      <x:c r="D880" s="28" t="n">
        <x:v>0</x:v>
      </x:c>
      <x:c r="E880" s="28"/>
      <x:c r="F880" s="28"/>
    </x:row>
    <x:row r="881">
      <x:c r="A881" s="55"/>
      <x:c r="B881" s="28" t="str">
        <x:v>12:00-16:00</x:v>
      </x:c>
      <x:c r="C881" s="28" t="n">
        <x:v>0</x:v>
      </x:c>
      <x:c r="D881" s="28" t="n">
        <x:v>0</x:v>
      </x:c>
      <x:c r="E881" s="28"/>
      <x:c r="F881" s="28"/>
    </x:row>
    <x:row r="882">
      <x:c r="A882" s="55"/>
      <x:c r="B882" s="28" t="str">
        <x:v>16:00-20:00</x:v>
      </x:c>
      <x:c r="C882" s="28" t="n">
        <x:v>0</x:v>
      </x:c>
      <x:c r="D882" s="28" t="n">
        <x:v>4803.476983333333</x:v>
      </x:c>
      <x:c r="E882" s="28"/>
      <x:c r="F882" s="28"/>
    </x:row>
    <x:row r="883">
      <x:c r="A883" s="55"/>
      <x:c r="B883" s="28" t="str">
        <x:v>20:00-24:00</x:v>
      </x:c>
      <x:c r="C883" s="28" t="n">
        <x:v>2609.3843668452378</x:v>
      </x:c>
      <x:c r="D883" s="28" t="n">
        <x:v>1972.9777756497995</x:v>
      </x:c>
      <x:c r="E883" s="28"/>
      <x:c r="F883" s="28"/>
    </x:row>
    <x:row r="884">
      <x:c r="A884" s="55" t="n">
        <x:v>45836</x:v>
      </x:c>
      <x:c r="B884" s="28" t="str">
        <x:v>0:00-4:00</x:v>
      </x:c>
      <x:c r="C884" s="28" t="n">
        <x:v>2404.162849851191</x:v>
      </x:c>
      <x:c r="D884" s="28" t="n">
        <x:v>0</x:v>
      </x:c>
      <x:c r="E884" s="28" t="str">
        <x:v>0:00</x:v>
      </x:c>
      <x:c r="F884" s="28" t="n">
        <x:v>5619.051753512792</x:v>
      </x:c>
    </x:row>
    <x:row r="885">
      <x:c r="A885" s="55"/>
      <x:c r="B885" s="28" t="str">
        <x:v>4:00-8:00</x:v>
      </x:c>
      <x:c r="C885" s="28" t="n">
        <x:v>1743.279967244328</x:v>
      </x:c>
      <x:c r="D885" s="28" t="n">
        <x:v>1660.1031333333335</x:v>
      </x:c>
      <x:c r="E885" s="28" t="str">
        <x:v>24:00</x:v>
      </x:c>
      <x:c r="F885" s="28" t="n">
        <x:v>5579.963789057538</x:v>
      </x:c>
    </x:row>
    <x:row r="886">
      <x:c r="A886" s="55"/>
      <x:c r="B886" s="28" t="str">
        <x:v>8:00-12:00</x:v>
      </x:c>
      <x:c r="C886" s="28" t="n">
        <x:v>3658.676386820309</x:v>
      </x:c>
      <x:c r="D886" s="28" t="n">
        <x:v>0</x:v>
      </x:c>
      <x:c r="E886" s="28"/>
      <x:c r="F886" s="28"/>
    </x:row>
    <x:row r="887">
      <x:c r="A887" s="55"/>
      <x:c r="B887" s="28" t="str">
        <x:v>12:00-16:00</x:v>
      </x:c>
      <x:c r="C887" s="28" t="n">
        <x:v>0</x:v>
      </x:c>
      <x:c r="D887" s="28" t="n">
        <x:v>0</x:v>
      </x:c>
      <x:c r="E887" s="28"/>
      <x:c r="F887" s="28"/>
    </x:row>
    <x:row r="888">
      <x:c r="A888" s="55"/>
      <x:c r="B888" s="28" t="str">
        <x:v>16:00-20:00</x:v>
      </x:c>
      <x:c r="C888" s="28" t="n">
        <x:v>0</x:v>
      </x:c>
      <x:c r="D888" s="28" t="n">
        <x:v>4213.331754657739</x:v>
      </x:c>
      <x:c r="E888" s="28"/>
      <x:c r="F888" s="28"/>
    </x:row>
    <x:row r="889">
      <x:c r="A889" s="55"/>
      <x:c r="B889" s="28" t="str">
        <x:v>20:00-24:00</x:v>
      </x:c>
      <x:c r="C889" s="28" t="n">
        <x:v>2299.509403571428</x:v>
      </x:c>
      <x:c r="D889" s="28" t="n">
        <x:v>2347.3034520833335</x:v>
      </x:c>
      <x:c r="E889" s="28"/>
      <x:c r="F889" s="28"/>
    </x:row>
    <x:row r="890">
      <x:c r="A890" s="55" t="n">
        <x:v>45837</x:v>
      </x:c>
      <x:c r="B890" s="28" t="str">
        <x:v>0:00-4:00</x:v>
      </x:c>
      <x:c r="C890" s="28" t="n">
        <x:v>1303.3677852380952</x:v>
      </x:c>
      <x:c r="D890" s="28" t="n">
        <x:v>109.13438964285706</x:v>
      </x:c>
      <x:c r="E890" s="28" t="str">
        <x:v>0:00</x:v>
      </x:c>
      <x:c r="F890" s="28" t="n">
        <x:v>5579.963789057538</x:v>
      </x:c>
    </x:row>
    <x:row r="891">
      <x:c r="A891" s="55"/>
      <x:c r="B891" s="28" t="str">
        <x:v>4:00-8:00</x:v>
      </x:c>
      <x:c r="C891" s="28" t="n">
        <x:v>4759.095277325106</x:v>
      </x:c>
      <x:c r="D891" s="28" t="n">
        <x:v>5053.072877757934</x:v>
      </x:c>
      <x:c r="E891" s="28" t="str">
        <x:v>24:00</x:v>
      </x:c>
      <x:c r="F891" s="28" t="n">
        <x:v>2568.0132219649445</x:v>
      </x:c>
    </x:row>
    <x:row r="892">
      <x:c r="A892" s="55"/>
      <x:c r="B892" s="28" t="str">
        <x:v>8:00-12:00</x:v>
      </x:c>
      <x:c r="C892" s="28" t="n">
        <x:v>5211.54205722314</x:v>
      </x:c>
      <x:c r="D892" s="28" t="n">
        <x:v>3194.4895833333335</x:v>
      </x:c>
      <x:c r="E892" s="28"/>
      <x:c r="F892" s="28"/>
    </x:row>
    <x:row r="893">
      <x:c r="A893" s="55"/>
      <x:c r="B893" s="28" t="str">
        <x:v>12:00-16:00</x:v>
      </x:c>
      <x:c r="C893" s="28" t="n">
        <x:v>5427.580195290937</x:v>
      </x:c>
      <x:c r="D893" s="28" t="n">
        <x:v>492.6768376933503</x:v>
      </x:c>
      <x:c r="E893" s="28"/>
      <x:c r="F893" s="28"/>
    </x:row>
    <x:row r="894">
      <x:c r="A894" s="55"/>
      <x:c r="B894" s="28" t="str">
        <x:v>16:00-20:00</x:v>
      </x:c>
      <x:c r="C894" s="28" t="n">
        <x:v>145.5359403079038</x:v>
      </x:c>
      <x:c r="D894" s="28" t="n">
        <x:v>5888.89522342262</x:v>
      </x:c>
      <x:c r="E894" s="28"/>
      <x:c r="F894" s="28"/>
    </x:row>
    <x:row r="895">
      <x:c r="A895" s="55"/>
      <x:c r="B895" s="28" t="str">
        <x:v>20:00-24:00</x:v>
      </x:c>
      <x:c r="C895" s="28" t="n">
        <x:v>975.3209244642849</x:v>
      </x:c>
      <x:c r="D895" s="28" t="n">
        <x:v>2408.6647642113094</x:v>
      </x:c>
      <x:c r="E895" s="28"/>
      <x:c r="F895" s="28"/>
    </x:row>
    <x:row r="896">
      <x:c r="A896" s="55" t="n">
        <x:v>45838</x:v>
      </x:c>
      <x:c r="B896" s="28" t="str">
        <x:v>0:00-4:00</x:v>
      </x:c>
      <x:c r="C896" s="28" t="n">
        <x:v>3117.0710850892856</x:v>
      </x:c>
      <x:c r="D896" s="28" t="n">
        <x:v>32.81666080357127</x:v>
      </x:c>
      <x:c r="E896" s="28" t="str">
        <x:v>0:00</x:v>
      </x:c>
      <x:c r="F896" s="28" t="n">
        <x:v>2568.0132219649445</x:v>
      </x:c>
    </x:row>
    <x:row r="897">
      <x:c r="A897" s="55"/>
      <x:c r="B897" s="28" t="str">
        <x:v>4:00-8:00</x:v>
      </x:c>
      <x:c r="C897" s="28" t="n">
        <x:v>6101.893250538532</x:v>
      </x:c>
      <x:c r="D897" s="28" t="n">
        <x:v>5261.751915975146</x:v>
      </x:c>
      <x:c r="E897" s="28" t="str">
        <x:v>24:00</x:v>
      </x:c>
      <x:c r="F897" s="28" t="n">
        <x:v>2078.753345583832</x:v>
      </x:c>
    </x:row>
    <x:row r="898">
      <x:c r="A898" s="55"/>
      <x:c r="B898" s="28" t="str">
        <x:v>8:00-12:00</x:v>
      </x:c>
      <x:c r="C898" s="28" t="n">
        <x:v>5660.496041587301</x:v>
      </x:c>
      <x:c r="D898" s="28" t="n">
        <x:v>3212.5017000000003</x:v>
      </x:c>
      <x:c r="E898" s="28"/>
      <x:c r="F898" s="28"/>
    </x:row>
    <x:row r="899">
      <x:c r="A899" s="55"/>
      <x:c r="B899" s="28" t="str">
        <x:v>12:00-16:00</x:v>
      </x:c>
      <x:c r="C899" s="28" t="n">
        <x:v>5256.5081095518</x:v>
      </x:c>
      <x:c r="D899" s="28" t="n">
        <x:v>713.0889596230184</x:v>
      </x:c>
      <x:c r="E899" s="28"/>
      <x:c r="F899" s="28"/>
    </x:row>
    <x:row r="900">
      <x:c r="A900" s="55"/>
      <x:c r="B900" s="28" t="str">
        <x:v>16:00-20:00</x:v>
      </x:c>
      <x:c r="C900" s="28" t="n">
        <x:v>442.91697821575684</x:v>
      </x:c>
      <x:c r="D900" s="28" t="n">
        <x:v>5041.060577425595</x:v>
      </x:c>
      <x:c r="E900" s="28"/>
      <x:c r="F900" s="28"/>
    </x:row>
    <x:row r="901">
      <x:c r="A901" s="55"/>
      <x:c r="B901" s="28" t="str">
        <x:v>20:00-24:00</x:v>
      </x:c>
      <x:c r="C901" s="28" t="n">
        <x:v>595.7593650744046</x:v>
      </x:c>
      <x:c r="D901" s="28" t="n">
        <x:v>3330.5763872619045</x:v>
      </x:c>
      <x:c r="E901" s="28"/>
      <x:c r="F901" s="28"/>
    </x:row>
    <x:row r="902">
      <x:c r="A902" s="55" t="n">
        <x:v>45839</x:v>
      </x:c>
      <x:c r="B902" s="28" t="str">
        <x:v>0:00-4:00</x:v>
      </x:c>
      <x:c r="C902" s="28" t="n">
        <x:v>4904.007630477289</x:v>
      </x:c>
      <x:c r="D902" s="28" t="n">
        <x:v>1484.0813455952382</x:v>
      </x:c>
      <x:c r="E902" s="28" t="str">
        <x:v>0:00</x:v>
      </x:c>
      <x:c r="F902" s="28" t="n">
        <x:v>2078.753345583832</x:v>
      </x:c>
    </x:row>
    <x:row r="903">
      <x:c r="A903" s="55"/>
      <x:c r="B903" s="28" t="str">
        <x:v>4:00-8:00</x:v>
      </x:c>
      <x:c r="C903" s="28" t="n">
        <x:v>4417.960946155754</x:v>
      </x:c>
      <x:c r="D903" s="28" t="n">
        <x:v>4365.524447937798</x:v>
      </x:c>
      <x:c r="E903" s="28" t="str">
        <x:v>24:00</x:v>
      </x:c>
      <x:c r="F903" s="28" t="n">
        <x:v>1200</x:v>
      </x:c>
    </x:row>
    <x:row r="904">
      <x:c r="A904" s="55"/>
      <x:c r="B904" s="28" t="str">
        <x:v>8:00-12:00</x:v>
      </x:c>
      <x:c r="C904" s="28" t="n">
        <x:v>3882.4909673313487</x:v>
      </x:c>
      <x:c r="D904" s="28" t="n">
        <x:v>2492.0667645651783</x:v>
      </x:c>
      <x:c r="E904" s="28"/>
      <x:c r="F904" s="28"/>
    </x:row>
    <x:row r="905">
      <x:c r="A905" s="55"/>
      <x:c r="B905" s="28" t="str">
        <x:v>12:00-16:00</x:v>
      </x:c>
      <x:c r="C905" s="28" t="n">
        <x:v>5026.961554559635</x:v>
      </x:c>
      <x:c r="D905" s="28" t="n">
        <x:v>1484.7565896478175</x:v>
      </x:c>
      <x:c r="E905" s="28"/>
      <x:c r="F905" s="28"/>
    </x:row>
    <x:row r="906">
      <x:c r="A906" s="55"/>
      <x:c r="B906" s="28" t="str">
        <x:v>16:00-20:00</x:v>
      </x:c>
      <x:c r="C906" s="28" t="n">
        <x:v>0</x:v>
      </x:c>
      <x:c r="D906" s="28" t="n">
        <x:v>5514.633451892111</x:v>
      </x:c>
      <x:c r="E906" s="28"/>
      <x:c r="F906" s="28"/>
    </x:row>
    <x:row r="907">
      <x:c r="A907" s="55"/>
      <x:c r="B907" s="28" t="str">
        <x:v>20:00-24:00</x:v>
      </x:c>
      <x:c r="C907" s="28" t="n">
        <x:v>0</x:v>
      </x:c>
      <x:c r="D907" s="28" t="n">
        <x:v>217.26650119176514</x:v>
      </x:c>
      <x:c r="E907" s="28"/>
      <x:c r="F907" s="28"/>
    </x:row>
    <x:row r="908">
      <x:c r="A908" s="55" t="n">
        <x:v>45840</x:v>
      </x:c>
      <x:c r="B908" s="28" t="str">
        <x:v>0:00-4:00</x:v>
      </x:c>
      <x:c r="C908" s="28" t="n">
        <x:v>3712.8875345982137</x:v>
      </x:c>
      <x:c r="D908" s="28" t="n">
        <x:v>450.87706214285697</x:v>
      </x:c>
      <x:c r="E908" s="28" t="str">
        <x:v>0:00</x:v>
      </x:c>
      <x:c r="F908" s="28" t="n">
        <x:v>1200</x:v>
      </x:c>
    </x:row>
    <x:row r="909">
      <x:c r="A909" s="55"/>
      <x:c r="B909" s="28" t="str">
        <x:v>4:00-8:00</x:v>
      </x:c>
      <x:c r="C909" s="28" t="n">
        <x:v>5001.7650238016895</x:v>
      </x:c>
      <x:c r="D909" s="28" t="n">
        <x:v>5644.555783333333</x:v>
      </x:c>
      <x:c r="E909" s="28" t="str">
        <x:v>24:00</x:v>
      </x:c>
      <x:c r="F909" s="28" t="n">
        <x:v>1200</x:v>
      </x:c>
    </x:row>
    <x:row r="910">
      <x:c r="A910" s="55"/>
      <x:c r="B910" s="28" t="str">
        <x:v>8:00-12:00</x:v>
      </x:c>
      <x:c r="C910" s="28" t="n">
        <x:v>2136.652043223101</x:v>
      </x:c>
      <x:c r="D910" s="28" t="n">
        <x:v>963.4357268277317</x:v>
      </x:c>
      <x:c r="E910" s="28"/>
      <x:c r="F910" s="28"/>
    </x:row>
    <x:row r="911">
      <x:c r="A911" s="55"/>
      <x:c r="B911" s="28" t="str">
        <x:v>12:00-16:00</x:v>
      </x:c>
      <x:c r="C911" s="28" t="n">
        <x:v>6269.581869775502</x:v>
      </x:c>
      <x:c r="D911" s="28" t="n">
        <x:v>442.1690423660709</x:v>
      </x:c>
      <x:c r="E911" s="28"/>
      <x:c r="F911" s="28"/>
    </x:row>
    <x:row r="912">
      <x:c r="A912" s="55"/>
      <x:c r="B912" s="28" t="str">
        <x:v>16:00-20:00</x:v>
      </x:c>
      <x:c r="C912" s="28" t="n">
        <x:v>0</x:v>
      </x:c>
      <x:c r="D912" s="28" t="n">
        <x:v>4476.506342172617</x:v>
      </x:c>
      <x:c r="E912" s="28"/>
      <x:c r="F912" s="28"/>
    </x:row>
    <x:row r="913">
      <x:c r="A913" s="55"/>
      <x:c r="B913" s="28" t="str">
        <x:v>20:00-24:00</x:v>
      </x:c>
      <x:c r="C913" s="28" t="n">
        <x:v>0.7557797619048188</x:v>
      </x:c>
      <x:c r="D913" s="28" t="n">
        <x:v>1890.9862665973228</x:v>
      </x:c>
      <x:c r="E913" s="28"/>
      <x:c r="F913" s="28"/>
    </x:row>
    <x:row r="914">
      <x:c r="A914" s="55" t="n">
        <x:v>45841</x:v>
      </x:c>
      <x:c r="B914" s="28" t="str">
        <x:v>0:00-4:00</x:v>
      </x:c>
      <x:c r="C914" s="28" t="n">
        <x:v>4280.931139270833</x:v>
      </x:c>
      <x:c r="D914" s="28" t="n">
        <x:v>493.8439640327384</x:v>
      </x:c>
      <x:c r="E914" s="28" t="str">
        <x:v>0:00</x:v>
      </x:c>
      <x:c r="F914" s="28" t="n">
        <x:v>1200</x:v>
      </x:c>
    </x:row>
    <x:row r="915">
      <x:c r="A915" s="55"/>
      <x:c r="B915" s="28" t="str">
        <x:v>4:00-8:00</x:v>
      </x:c>
      <x:c r="C915" s="28" t="n">
        <x:v>6186.79672924107</x:v>
      </x:c>
      <x:c r="D915" s="28" t="n">
        <x:v>4548.801662026242</x:v>
      </x:c>
      <x:c r="E915" s="28" t="str">
        <x:v>24:00</x:v>
      </x:c>
      <x:c r="F915" s="28" t="n">
        <x:v>1240.1806138392858</x:v>
      </x:c>
    </x:row>
    <x:row r="916">
      <x:c r="A916" s="55"/>
      <x:c r="B916" s="28" t="str">
        <x:v>8:00-12:00</x:v>
      </x:c>
      <x:c r="C916" s="28" t="n">
        <x:v>5576.509481696428</x:v>
      </x:c>
      <x:c r="D916" s="28" t="n">
        <x:v>3138.3925000000004</x:v>
      </x:c>
      <x:c r="E916" s="28"/>
      <x:c r="F916" s="28"/>
    </x:row>
    <x:row r="917">
      <x:c r="A917" s="55"/>
      <x:c r="B917" s="28" t="str">
        <x:v>12:00-16:00</x:v>
      </x:c>
      <x:c r="C917" s="28" t="n">
        <x:v>4923.11048325752</x:v>
      </x:c>
      <x:c r="D917" s="28" t="n">
        <x:v>1503.996337281746</x:v>
      </x:c>
      <x:c r="E917" s="28"/>
      <x:c r="F917" s="28"/>
    </x:row>
    <x:row r="918">
      <x:c r="A918" s="55"/>
      <x:c r="B918" s="28" t="str">
        <x:v>16:00-20:00</x:v>
      </x:c>
      <x:c r="C918" s="28" t="n">
        <x:v>0</x:v>
      </x:c>
      <x:c r="D918" s="28" t="n">
        <x:v>6193.946541888536</x:v>
      </x:c>
      <x:c r="E918" s="28"/>
      <x:c r="F918" s="28"/>
    </x:row>
    <x:row r="919">
      <x:c r="A919" s="55"/>
      <x:c r="B919" s="28" t="str">
        <x:v>20:00-24:00</x:v>
      </x:c>
      <x:c r="C919" s="28" t="n">
        <x:v>44.64512648809523</x:v>
      </x:c>
      <x:c r="D919" s="28" t="n">
        <x:v>1104.5707398780773</x:v>
      </x:c>
      <x:c r="E919" s="28"/>
      <x:c r="F919" s="28"/>
    </x:row>
    <x:row r="920">
      <x:c r="A920" s="55" t="n">
        <x:v>45842</x:v>
      </x:c>
      <x:c r="B920" s="28" t="str">
        <x:v>0:00-4:00</x:v>
      </x:c>
      <x:c r="C920" s="28" t="n">
        <x:v>307.3963902232142</x:v>
      </x:c>
      <x:c r="D920" s="28" t="n">
        <x:v>189.507770654762</x:v>
      </x:c>
      <x:c r="E920" s="28" t="str">
        <x:v>0:00</x:v>
      </x:c>
      <x:c r="F920" s="28" t="n">
        <x:v>1240.1806138392858</x:v>
      </x:c>
    </x:row>
    <x:row r="921">
      <x:c r="A921" s="55"/>
      <x:c r="B921" s="28" t="str">
        <x:v>4:00-8:00</x:v>
      </x:c>
      <x:c r="C921" s="28" t="n">
        <x:v>4921.146688833225</x:v>
      </x:c>
      <x:c r="D921" s="28" t="n">
        <x:v>2118.736083333333</x:v>
      </x:c>
      <x:c r="E921" s="28" t="str">
        <x:v>24:00</x:v>
      </x:c>
      <x:c r="F921" s="28" t="n">
        <x:v>2632.2253728636992</x:v>
      </x:c>
    </x:row>
    <x:row r="922">
      <x:c r="A922" s="55"/>
      <x:c r="B922" s="28" t="str">
        <x:v>8:00-12:00</x:v>
      </x:c>
      <x:c r="C922" s="28" t="n">
        <x:v>8243.162231477807</x:v>
      </x:c>
      <x:c r="D922" s="28" t="n">
        <x:v>0</x:v>
      </x:c>
      <x:c r="E922" s="28"/>
      <x:c r="F922" s="28"/>
    </x:row>
    <x:row r="923">
      <x:c r="A923" s="55"/>
      <x:c r="B923" s="28" t="str">
        <x:v>12:00-16:00</x:v>
      </x:c>
      <x:c r="C923" s="28" t="n">
        <x:v>0</x:v>
      </x:c>
      <x:c r="D923" s="28" t="n">
        <x:v>0</x:v>
      </x:c>
      <x:c r="E923" s="28"/>
      <x:c r="F923" s="28"/>
    </x:row>
    <x:row r="924">
      <x:c r="A924" s="55"/>
      <x:c r="B924" s="28" t="str">
        <x:v>16:00-20:00</x:v>
      </x:c>
      <x:c r="C924" s="28" t="n">
        <x:v>0</x:v>
      </x:c>
      <x:c r="D924" s="28" t="n">
        <x:v>4972.674118234128</x:v>
      </x:c>
      <x:c r="E924" s="28"/>
      <x:c r="F924" s="28"/>
    </x:row>
    <x:row r="925">
      <x:c r="A925" s="55"/>
      <x:c r="B925" s="28" t="str">
        <x:v>20:00-24:00</x:v>
      </x:c>
      <x:c r="C925" s="28" t="n">
        <x:v>723.8520427529763</x:v>
      </x:c>
      <x:c r="D925" s="28" t="n">
        <x:v>2964.6432008184524</x:v>
      </x:c>
      <x:c r="E925" s="28"/>
      <x:c r="F925" s="28"/>
    </x:row>
    <x:row r="926">
      <x:c r="A926" s="55" t="n">
        <x:v>45843</x:v>
      </x:c>
      <x:c r="B926" s="28" t="str">
        <x:v>0:00-4:00</x:v>
      </x:c>
      <x:c r="C926" s="28" t="n">
        <x:v>2298.7515535416665</x:v>
      </x:c>
      <x:c r="D926" s="28" t="n">
        <x:v>1241.281524122024</x:v>
      </x:c>
      <x:c r="E926" s="28" t="str">
        <x:v>0:00</x:v>
      </x:c>
      <x:c r="F926" s="28" t="n">
        <x:v>2632.2253728636992</x:v>
      </x:c>
    </x:row>
    <x:row r="927">
      <x:c r="A927" s="55"/>
      <x:c r="B927" s="28" t="str">
        <x:v>4:00-8:00</x:v>
      </x:c>
      <x:c r="C927" s="28" t="n">
        <x:v>3053.6246575753285</x:v>
      </x:c>
      <x:c r="D927" s="28" t="n">
        <x:v>1851.5261295238095</x:v>
      </x:c>
      <x:c r="E927" s="28" t="str">
        <x:v>24:00</x:v>
      </x:c>
      <x:c r="F927" s="28" t="n">
        <x:v>3160.2043099080142</x:v>
      </x:c>
    </x:row>
    <x:row r="928">
      <x:c r="A928" s="55"/>
      <x:c r="B928" s="28" t="str">
        <x:v>8:00-12:00</x:v>
      </x:c>
      <x:c r="C928" s="28" t="n">
        <x:v>7541.209984029306</x:v>
      </x:c>
      <x:c r="D928" s="28" t="n">
        <x:v>0</x:v>
      </x:c>
      <x:c r="E928" s="28"/>
      <x:c r="F928" s="28"/>
    </x:row>
    <x:row r="929">
      <x:c r="A929" s="55"/>
      <x:c r="B929" s="28" t="str">
        <x:v>12:00-16:00</x:v>
      </x:c>
      <x:c r="C929" s="28" t="n">
        <x:v>0</x:v>
      </x:c>
      <x:c r="D929" s="28" t="n">
        <x:v>0</x:v>
      </x:c>
      <x:c r="E929" s="28"/>
      <x:c r="F929" s="28"/>
    </x:row>
    <x:row r="930">
      <x:c r="A930" s="55"/>
      <x:c r="B930" s="28" t="str">
        <x:v>16:00-20:00</x:v>
      </x:c>
      <x:c r="C930" s="28" t="n">
        <x:v>0</x:v>
      </x:c>
      <x:c r="D930" s="28" t="n">
        <x:v>4880.7972666666665</x:v>
      </x:c>
      <x:c r="E930" s="28"/>
      <x:c r="F930" s="28"/>
    </x:row>
    <x:row r="931">
      <x:c r="A931" s="55"/>
      <x:c r="B931" s="28" t="str">
        <x:v>20:00-24:00</x:v>
      </x:c>
      <x:c r="C931" s="28" t="n">
        <x:v>984.523502931547</x:v>
      </x:c>
      <x:c r="D931" s="28" t="n">
        <x:v>2792.4828917906752</x:v>
      </x:c>
      <x:c r="E931" s="28"/>
      <x:c r="F931" s="28"/>
    </x:row>
    <x:row r="932">
      <x:c r="A932" s="55" t="n">
        <x:v>45844</x:v>
      </x:c>
      <x:c r="B932" s="28" t="str">
        <x:v>0:00-4:00</x:v>
      </x:c>
      <x:c r="C932" s="28" t="n">
        <x:v>3948.0364162053565</x:v>
      </x:c>
      <x:c r="D932" s="28" t="n">
        <x:v>975.87661608631</x:v>
      </x:c>
      <x:c r="E932" s="28" t="str">
        <x:v>0:00</x:v>
      </x:c>
      <x:c r="F932" s="28" t="n">
        <x:v>3160.2043099080142</x:v>
      </x:c>
    </x:row>
    <x:row r="933">
      <x:c r="A933" s="55"/>
      <x:c r="B933" s="28" t="str">
        <x:v>4:00-8:00</x:v>
      </x:c>
      <x:c r="C933" s="28" t="n">
        <x:v>3935.6959335049823</x:v>
      </x:c>
      <x:c r="D933" s="28" t="n">
        <x:v>4926.583969608978</x:v>
      </x:c>
      <x:c r="E933" s="28" t="str">
        <x:v>24:00</x:v>
      </x:c>
      <x:c r="F933" s="28" t="n">
        <x:v>1760.2313550942463</x:v>
      </x:c>
    </x:row>
    <x:row r="934">
      <x:c r="A934" s="55"/>
      <x:c r="B934" s="28" t="str">
        <x:v>8:00-12:00</x:v>
      </x:c>
      <x:c r="C934" s="28" t="n">
        <x:v>6173.099109761904</x:v>
      </x:c>
      <x:c r="D934" s="28" t="n">
        <x:v>2251.8822914873</x:v>
      </x:c>
      <x:c r="E934" s="28"/>
      <x:c r="F934" s="28"/>
    </x:row>
    <x:row r="935">
      <x:c r="A935" s="55"/>
      <x:c r="B935" s="28" t="str">
        <x:v>12:00-16:00</x:v>
      </x:c>
      <x:c r="C935" s="28" t="n">
        <x:v>6013.364037706313</x:v>
      </x:c>
      <x:c r="D935" s="28" t="n">
        <x:v>2167.7023037996028</x:v>
      </x:c>
      <x:c r="E935" s="28"/>
      <x:c r="F935" s="28"/>
    </x:row>
    <x:row r="936">
      <x:c r="A936" s="55"/>
      <x:c r="B936" s="28" t="str">
        <x:v>16:00-20:00</x:v>
      </x:c>
      <x:c r="C936" s="28" t="n">
        <x:v>103.57732348710317</x:v>
      </x:c>
      <x:c r="D936" s="28" t="n">
        <x:v>5429.72439805357</x:v>
      </x:c>
      <x:c r="E936" s="28"/>
      <x:c r="F936" s="28"/>
    </x:row>
    <x:row r="937">
      <x:c r="A937" s="55"/>
      <x:c r="B937" s="28" t="str">
        <x:v>20:00-24:00</x:v>
      </x:c>
      <x:c r="C937" s="28" t="n">
        <x:v>891.1500470982141</x:v>
      </x:c>
      <x:c r="D937" s="28" t="n">
        <x:v>2570.7936031853737</x:v>
      </x:c>
      <x:c r="E937" s="28"/>
      <x:c r="F937" s="28"/>
    </x:row>
    <x:row r="938">
      <x:c r="A938" s="55" t="n">
        <x:v>45845</x:v>
      </x:c>
      <x:c r="B938" s="28" t="str">
        <x:v>0:00-4:00</x:v>
      </x:c>
      <x:c r="C938" s="28" t="n">
        <x:v>3830.4543929761894</x:v>
      </x:c>
      <x:c r="D938" s="28" t="n">
        <x:v>1030.3379618457898</x:v>
      </x:c>
      <x:c r="E938" s="28" t="str">
        <x:v>0:00</x:v>
      </x:c>
      <x:c r="F938" s="28" t="n">
        <x:v>1760.2313550942463</x:v>
      </x:c>
    </x:row>
    <x:row r="939">
      <x:c r="A939" s="55"/>
      <x:c r="B939" s="28" t="str">
        <x:v>4:00-8:00</x:v>
      </x:c>
      <x:c r="C939" s="28" t="n">
        <x:v>5426.117608933531</x:v>
      </x:c>
      <x:c r="D939" s="28" t="n">
        <x:v>5214.674001651786</x:v>
      </x:c>
      <x:c r="E939" s="28" t="str">
        <x:v>24:00</x:v>
      </x:c>
      <x:c r="F939" s="28" t="n">
        <x:v>1200</x:v>
      </x:c>
    </x:row>
    <x:row r="940">
      <x:c r="A940" s="55"/>
      <x:c r="B940" s="28" t="str">
        <x:v>8:00-12:00</x:v>
      </x:c>
      <x:c r="C940" s="28" t="n">
        <x:v>4466.2489845366645</x:v>
      </x:c>
      <x:c r="D940" s="28" t="n">
        <x:v>1769.9094276341207</x:v>
      </x:c>
      <x:c r="E940" s="28"/>
      <x:c r="F940" s="28"/>
    </x:row>
    <x:row r="941">
      <x:c r="A941" s="55"/>
      <x:c r="B941" s="28" t="str">
        <x:v>12:00-16:00</x:v>
      </x:c>
      <x:c r="C941" s="28" t="n">
        <x:v>6248.233085245938</x:v>
      </x:c>
      <x:c r="D941" s="28" t="n">
        <x:v>211.78999999999996</x:v>
      </x:c>
      <x:c r="E941" s="28"/>
      <x:c r="F941" s="28"/>
    </x:row>
    <x:row r="942">
      <x:c r="A942" s="55"/>
      <x:c r="B942" s="28" t="str">
        <x:v>16:00-20:00</x:v>
      </x:c>
      <x:c r="C942" s="28" t="n">
        <x:v>288.2440923424608</x:v>
      </x:c>
      <x:c r="D942" s="28" t="n">
        <x:v>5511.090818742607</x:v>
      </x:c>
      <x:c r="E942" s="28"/>
      <x:c r="F942" s="28"/>
    </x:row>
    <x:row r="943">
      <x:c r="A943" s="55"/>
      <x:c r="B943" s="28" t="str">
        <x:v>20:00-24:00</x:v>
      </x:c>
      <x:c r="C943" s="28" t="n">
        <x:v>29.61908191964301</x:v>
      </x:c>
      <x:c r="D943" s="28" t="n">
        <x:v>3200.428978933607</x:v>
      </x:c>
      <x:c r="E943" s="28"/>
      <x:c r="F943" s="28"/>
    </x:row>
    <x:row r="944">
      <x:c r="A944" s="55" t="n">
        <x:v>45846</x:v>
      </x:c>
      <x:c r="B944" s="28" t="str">
        <x:v>0:00-4:00</x:v>
      </x:c>
      <x:c r="C944" s="28" t="n">
        <x:v>5529.2050583630935</x:v>
      </x:c>
      <x:c r="D944" s="28" t="n">
        <x:v>95.37805464166661</x:v>
      </x:c>
      <x:c r="E944" s="28" t="str">
        <x:v>0:00</x:v>
      </x:c>
      <x:c r="F944" s="28" t="n">
        <x:v>1200</x:v>
      </x:c>
    </x:row>
    <x:row r="945">
      <x:c r="A945" s="55"/>
      <x:c r="B945" s="28" t="str">
        <x:v>4:00-8:00</x:v>
      </x:c>
      <x:c r="C945" s="28" t="n">
        <x:v>4854.75425015377</x:v>
      </x:c>
      <x:c r="D945" s="28" t="n">
        <x:v>5062.758535218897</x:v>
      </x:c>
      <x:c r="E945" s="28" t="str">
        <x:v>24:00</x:v>
      </x:c>
      <x:c r="F945" s="28" t="n">
        <x:v>1868.0810510947417</x:v>
      </x:c>
    </x:row>
    <x:row r="946">
      <x:c r="A946" s="55"/>
      <x:c r="B946" s="28" t="str">
        <x:v>8:00-12:00</x:v>
      </x:c>
      <x:c r="C946" s="28" t="n">
        <x:v>6131.120475178571</x:v>
      </x:c>
      <x:c r="D946" s="28" t="n">
        <x:v>2593.2400499999994</x:v>
      </x:c>
      <x:c r="E946" s="28"/>
      <x:c r="F946" s="28"/>
    </x:row>
    <x:row r="947">
      <x:c r="A947" s="55"/>
      <x:c r="B947" s="28" t="str">
        <x:v>12:00-16:00</x:v>
      </x:c>
      <x:c r="C947" s="28" t="n">
        <x:v>4799.434543194938</x:v>
      </x:c>
      <x:c r="D947" s="28" t="n">
        <x:v>892.6126409920635</x:v>
      </x:c>
      <x:c r="E947" s="28"/>
      <x:c r="F947" s="28"/>
    </x:row>
    <x:row r="948">
      <x:c r="A948" s="55"/>
      <x:c r="B948" s="28" t="str">
        <x:v>16:00-20:00</x:v>
      </x:c>
      <x:c r="C948" s="28" t="n">
        <x:v>246.68158522829538</x:v>
      </x:c>
      <x:c r="D948" s="28" t="n">
        <x:v>5494.393741610117</x:v>
      </x:c>
      <x:c r="E948" s="28"/>
      <x:c r="F948" s="28"/>
    </x:row>
    <x:row r="949">
      <x:c r="A949" s="55"/>
      <x:c r="B949" s="28" t="str">
        <x:v>20:00-24:00</x:v>
      </x:c>
      <x:c r="C949" s="28" t="n">
        <x:v>983.7199534226187</x:v>
      </x:c>
      <x:c r="D949" s="28" t="n">
        <x:v>3521.725882640429</x:v>
      </x:c>
      <x:c r="E949" s="28"/>
      <x:c r="F949" s="28"/>
    </x:row>
    <x:row r="950">
      <x:c r="A950" s="55" t="n">
        <x:v>45847</x:v>
      </x:c>
      <x:c r="B950" s="28" t="str">
        <x:v>0:00-4:00</x:v>
      </x:c>
      <x:c r="C950" s="28" t="n">
        <x:v>3344.8503245982142</x:v>
      </x:c>
      <x:c r="D950" s="28" t="n">
        <x:v>438.3766255952381</x:v>
      </x:c>
      <x:c r="E950" s="28" t="str">
        <x:v>0:00</x:v>
      </x:c>
      <x:c r="F950" s="28" t="n">
        <x:v>1868.0810510947417</x:v>
      </x:c>
    </x:row>
    <x:row r="951">
      <x:c r="A951" s="55"/>
      <x:c r="B951" s="28" t="str">
        <x:v>4:00-8:00</x:v>
      </x:c>
      <x:c r="C951" s="28" t="n">
        <x:v>6508.914449974097</x:v>
      </x:c>
      <x:c r="D951" s="28" t="n">
        <x:v>5411.287032473958</x:v>
      </x:c>
      <x:c r="E951" s="28" t="str">
        <x:v>24:00</x:v>
      </x:c>
      <x:c r="F951" s="28" t="n">
        <x:v>1230.031469719741</x:v>
      </x:c>
    </x:row>
    <x:row r="952">
      <x:c r="A952" s="55"/>
      <x:c r="B952" s="28" t="str">
        <x:v>8:00-12:00</x:v>
      </x:c>
      <x:c r="C952" s="28" t="n">
        <x:v>7039.235933333333</x:v>
      </x:c>
      <x:c r="D952" s="28" t="n">
        <x:v>1867.5727333333325</x:v>
      </x:c>
      <x:c r="E952" s="28"/>
      <x:c r="F952" s="28"/>
    </x:row>
    <x:row r="953">
      <x:c r="A953" s="55"/>
      <x:c r="B953" s="28" t="str">
        <x:v>12:00-16:00</x:v>
      </x:c>
      <x:c r="C953" s="28" t="n">
        <x:v>3539.4403563955043</x:v>
      </x:c>
      <x:c r="D953" s="28" t="n">
        <x:v>799.0442064285717</x:v>
      </x:c>
      <x:c r="E953" s="28"/>
      <x:c r="F953" s="28"/>
    </x:row>
    <x:row r="954">
      <x:c r="A954" s="55"/>
      <x:c r="B954" s="28" t="str">
        <x:v>16:00-20:00</x:v>
      </x:c>
      <x:c r="C954" s="28" t="n">
        <x:v>138.17242699521225</x:v>
      </x:c>
      <x:c r="D954" s="28" t="n">
        <x:v>5500.000481507292</x:v>
      </x:c>
      <x:c r="E954" s="28"/>
      <x:c r="F954" s="28"/>
    </x:row>
    <x:row r="955">
      <x:c r="A955" s="55"/>
      <x:c r="B955" s="28" t="str">
        <x:v>20:00-24:00</x:v>
      </x:c>
      <x:c r="C955" s="28" t="n">
        <x:v>235.1295589732141</x:v>
      </x:c>
      <x:c r="D955" s="28" t="n">
        <x:v>3410.615414617465</x:v>
      </x:c>
      <x:c r="E955" s="28"/>
      <x:c r="F955" s="28"/>
    </x:row>
    <x:row r="956">
      <x:c r="A956" s="55" t="n">
        <x:v>45848</x:v>
      </x:c>
      <x:c r="B956" s="28" t="str">
        <x:v>0:00-4:00</x:v>
      </x:c>
      <x:c r="C956" s="28" t="n">
        <x:v>2616.494324656637</x:v>
      </x:c>
      <x:c r="D956" s="28" t="n">
        <x:v>293.39661391904673</x:v>
      </x:c>
      <x:c r="E956" s="28" t="str">
        <x:v>0:00</x:v>
      </x:c>
      <x:c r="F956" s="28" t="n">
        <x:v>1230.031469719741</x:v>
      </x:c>
    </x:row>
    <x:row r="957">
      <x:c r="A957" s="55"/>
      <x:c r="B957" s="28" t="str">
        <x:v>4:00-8:00</x:v>
      </x:c>
      <x:c r="C957" s="28" t="n">
        <x:v>8002.106273506944</x:v>
      </x:c>
      <x:c r="D957" s="28" t="n">
        <x:v>5462.166654861111</x:v>
      </x:c>
      <x:c r="E957" s="28" t="str">
        <x:v>24:00</x:v>
      </x:c>
      <x:c r="F957" s="28" t="n">
        <x:v>2048.4254446473215</x:v>
      </x:c>
    </x:row>
    <x:row r="958">
      <x:c r="A958" s="55"/>
      <x:c r="B958" s="28" t="str">
        <x:v>8:00-12:00</x:v>
      </x:c>
      <x:c r="C958" s="28" t="n">
        <x:v>3917.3869868361126</x:v>
      </x:c>
      <x:c r="D958" s="28" t="n">
        <x:v>2219.6753833333332</x:v>
      </x:c>
      <x:c r="E958" s="28"/>
      <x:c r="F958" s="28"/>
    </x:row>
    <x:row r="959">
      <x:c r="A959" s="55"/>
      <x:c r="B959" s="28" t="str">
        <x:v>12:00-16:00</x:v>
      </x:c>
      <x:c r="C959" s="28" t="n">
        <x:v>5596.351969096611</x:v>
      </x:c>
      <x:c r="D959" s="28" t="n">
        <x:v>704.9979387351194</x:v>
      </x:c>
      <x:c r="E959" s="28"/>
      <x:c r="F959" s="28"/>
    </x:row>
    <x:row r="960">
      <x:c r="A960" s="55"/>
      <x:c r="B960" s="28" t="str">
        <x:v>16:00-20:00</x:v>
      </x:c>
      <x:c r="C960" s="28" t="n">
        <x:v>781.7404068303563</x:v>
      </x:c>
      <x:c r="D960" s="28" t="n">
        <x:v>5722.1031420653235</x:v>
      </x:c>
      <x:c r="E960" s="28"/>
      <x:c r="F960" s="28"/>
    </x:row>
    <x:row r="961">
      <x:c r="A961" s="55"/>
      <x:c r="B961" s="28" t="str">
        <x:v>20:00-24:00</x:v>
      </x:c>
      <x:c r="C961" s="28" t="n">
        <x:v>1070.2146970684528</x:v>
      </x:c>
      <x:c r="D961" s="28" t="n">
        <x:v>2668.3843626272824</x:v>
      </x:c>
      <x:c r="E961" s="28"/>
      <x:c r="F961" s="28"/>
    </x:row>
    <x:row r="962">
      <x:c r="A962" s="55" t="n">
        <x:v>45849</x:v>
      </x:c>
      <x:c r="B962" s="28" t="str">
        <x:v>0:00-4:00</x:v>
      </x:c>
      <x:c r="C962" s="28" t="n">
        <x:v>3030.029441517858</x:v>
      </x:c>
      <x:c r="D962" s="28" t="n">
        <x:v>619.5307166666666</x:v>
      </x:c>
      <x:c r="E962" s="28" t="str">
        <x:v>0:00</x:v>
      </x:c>
      <x:c r="F962" s="28" t="n">
        <x:v>2048.4254446473215</x:v>
      </x:c>
    </x:row>
    <x:row r="963">
      <x:c r="A963" s="55"/>
      <x:c r="B963" s="28" t="str">
        <x:v>4:00-8:00</x:v>
      </x:c>
      <x:c r="C963" s="28" t="n">
        <x:v>5004.814015822676</x:v>
      </x:c>
      <x:c r="D963" s="28" t="n">
        <x:v>2167.9545</x:v>
      </x:c>
      <x:c r="E963" s="28" t="str">
        <x:v>24:00</x:v>
      </x:c>
      <x:c r="F963" s="28" t="n">
        <x:v>4325.907353242064</x:v>
      </x:c>
    </x:row>
    <x:row r="964">
      <x:c r="A964" s="55"/>
      <x:c r="B964" s="28" t="str">
        <x:v>8:00-12:00</x:v>
      </x:c>
      <x:c r="C964" s="28" t="n">
        <x:v>5130.468044491665</x:v>
      </x:c>
      <x:c r="D964" s="28" t="n">
        <x:v>0</x:v>
      </x:c>
      <x:c r="E964" s="28"/>
      <x:c r="F964" s="28"/>
    </x:row>
    <x:row r="965">
      <x:c r="A965" s="55"/>
      <x:c r="B965" s="28" t="str">
        <x:v>12:00-16:00</x:v>
      </x:c>
      <x:c r="C965" s="28" t="n">
        <x:v>0</x:v>
      </x:c>
      <x:c r="D965" s="28" t="n">
        <x:v>0</x:v>
      </x:c>
      <x:c r="E965" s="28"/>
      <x:c r="F965" s="28"/>
    </x:row>
    <x:row r="966">
      <x:c r="A966" s="55"/>
      <x:c r="B966" s="28" t="str">
        <x:v>16:00-20:00</x:v>
      </x:c>
      <x:c r="C966" s="28" t="n">
        <x:v>0</x:v>
      </x:c>
      <x:c r="D966" s="28" t="n">
        <x:v>4525.387223333333</x:v>
      </x:c>
      <x:c r="E966" s="28"/>
      <x:c r="F966" s="28"/>
    </x:row>
    <x:row r="967">
      <x:c r="A967" s="55"/>
      <x:c r="B967" s="28" t="str">
        <x:v>20:00-24:00</x:v>
      </x:c>
      <x:c r="C967" s="28" t="n">
        <x:v>1666.2692807738092</x:v>
      </x:c>
      <x:c r="D967" s="28" t="n">
        <x:v>2650.974276175595</x:v>
      </x:c>
      <x:c r="E967" s="28"/>
      <x:c r="F967" s="28"/>
    </x:row>
    <x:row r="968">
      <x:c r="A968" s="55" t="n">
        <x:v>45850</x:v>
      </x:c>
      <x:c r="B968" s="28" t="str">
        <x:v>0:00-4:00</x:v>
      </x:c>
      <x:c r="C968" s="28" t="n">
        <x:v>2020.3306651488099</x:v>
      </x:c>
      <x:c r="D968" s="28" t="n">
        <x:v>1796.8727333333336</x:v>
      </x:c>
      <x:c r="E968" s="28" t="str">
        <x:v>0:00</x:v>
      </x:c>
      <x:c r="F968" s="28" t="n">
        <x:v>4325.907353242064</x:v>
      </x:c>
    </x:row>
    <x:row r="969">
      <x:c r="A969" s="55"/>
      <x:c r="B969" s="28" t="str">
        <x:v>4:00-8:00</x:v>
      </x:c>
      <x:c r="C969" s="28" t="n">
        <x:v>3572.182549788174</x:v>
      </x:c>
      <x:c r="D969" s="28" t="n">
        <x:v>1822.4688166666667</x:v>
      </x:c>
      <x:c r="E969" s="28" t="str">
        <x:v>24:00</x:v>
      </x:c>
      <x:c r="F969" s="28" t="n">
        <x:v>4123.051957423169</x:v>
      </x:c>
    </x:row>
    <x:row r="970">
      <x:c r="A970" s="55"/>
      <x:c r="B970" s="28" t="str">
        <x:v>8:00-12:00</x:v>
      </x:c>
      <x:c r="C970" s="28" t="n">
        <x:v>6069.245960473063</x:v>
      </x:c>
      <x:c r="D970" s="28" t="n">
        <x:v>0</x:v>
      </x:c>
      <x:c r="E970" s="28"/>
      <x:c r="F970" s="28"/>
    </x:row>
    <x:row r="971">
      <x:c r="A971" s="55"/>
      <x:c r="B971" s="28" t="str">
        <x:v>12:00-16:00</x:v>
      </x:c>
      <x:c r="C971" s="28" t="n">
        <x:v>0</x:v>
      </x:c>
      <x:c r="D971" s="28" t="n">
        <x:v>0</x:v>
      </x:c>
      <x:c r="E971" s="28"/>
      <x:c r="F971" s="28"/>
    </x:row>
    <x:row r="972">
      <x:c r="A972" s="55"/>
      <x:c r="B972" s="28" t="str">
        <x:v>16:00-20:00</x:v>
      </x:c>
      <x:c r="C972" s="28" t="n">
        <x:v>0</x:v>
      </x:c>
      <x:c r="D972" s="28" t="n">
        <x:v>4948.963791512896</x:v>
      </x:c>
      <x:c r="E972" s="28"/>
      <x:c r="F972" s="28"/>
    </x:row>
    <x:row r="973">
      <x:c r="A973" s="55"/>
      <x:c r="B973" s="28" t="str">
        <x:v>20:00-24:00</x:v>
      </x:c>
      <x:c r="C973" s="28" t="n">
        <x:v>2501.184326455393</x:v>
      </x:c>
      <x:c r="D973" s="28" t="n">
        <x:v>3086.24875123512</x:v>
      </x:c>
      <x:c r="E973" s="28"/>
      <x:c r="F973" s="28"/>
    </x:row>
    <x:row r="974">
      <x:c r="A974" s="55" t="n">
        <x:v>45851</x:v>
      </x:c>
      <x:c r="B974" s="28" t="str">
        <x:v>0:00-4:00</x:v>
      </x:c>
      <x:c r="C974" s="28" t="n">
        <x:v>1658.2719677788205</x:v>
      </x:c>
      <x:c r="D974" s="28" t="n">
        <x:v>290.3214209226187</x:v>
      </x:c>
      <x:c r="E974" s="28" t="str">
        <x:v>0:00</x:v>
      </x:c>
      <x:c r="F974" s="28" t="n">
        <x:v>4123.051957423169</x:v>
      </x:c>
    </x:row>
    <x:row r="975">
      <x:c r="A975" s="55"/>
      <x:c r="B975" s="28" t="str">
        <x:v>4:00-8:00</x:v>
      </x:c>
      <x:c r="C975" s="28" t="n">
        <x:v>5839.775667901786</x:v>
      </x:c>
      <x:c r="D975" s="28" t="n">
        <x:v>5664.906263635913</x:v>
      </x:c>
      <x:c r="E975" s="28" t="str">
        <x:v>24:00</x:v>
      </x:c>
      <x:c r="F975" s="28" t="n">
        <x:v>1200</x:v>
      </x:c>
    </x:row>
    <x:row r="976">
      <x:c r="A976" s="55"/>
      <x:c r="B976" s="28" t="str">
        <x:v>8:00-12:00</x:v>
      </x:c>
      <x:c r="C976" s="28" t="n">
        <x:v>5872.3329543091695</x:v>
      </x:c>
      <x:c r="D976" s="28" t="n">
        <x:v>1851.4930666666667</x:v>
      </x:c>
      <x:c r="E976" s="28"/>
      <x:c r="F976" s="28"/>
    </x:row>
    <x:row r="977">
      <x:c r="A977" s="55"/>
      <x:c r="B977" s="28" t="str">
        <x:v>12:00-16:00</x:v>
      </x:c>
      <x:c r="C977" s="28" t="n">
        <x:v>4132.89865636127</x:v>
      </x:c>
      <x:c r="D977" s="28" t="n">
        <x:v>361.68219999999997</x:v>
      </x:c>
      <x:c r="E977" s="28"/>
      <x:c r="F977" s="28"/>
    </x:row>
    <x:row r="978">
      <x:c r="A978" s="55"/>
      <x:c r="B978" s="28" t="str">
        <x:v>16:00-20:00</x:v>
      </x:c>
      <x:c r="C978" s="28" t="n">
        <x:v>8.981317708333336</x:v>
      </x:c>
      <x:c r="D978" s="28" t="n">
        <x:v>5445.860243085319</x:v>
      </x:c>
      <x:c r="E978" s="28"/>
      <x:c r="F978" s="28"/>
    </x:row>
    <x:row r="979">
      <x:c r="A979" s="55"/>
      <x:c r="B979" s="28" t="str">
        <x:v>20:00-24:00</x:v>
      </x:c>
      <x:c r="C979" s="28" t="n">
        <x:v>196.18573796131022</x:v>
      </x:c>
      <x:c r="D979" s="28" t="n">
        <x:v>3360.325072007092</x:v>
      </x:c>
      <x:c r="E979" s="28"/>
      <x:c r="F979" s="28"/>
    </x:row>
    <x:row r="980">
      <x:c r="A980" s="55" t="n">
        <x:v>45852</x:v>
      </x:c>
      <x:c r="B980" s="28" t="str">
        <x:v>0:00-4:00</x:v>
      </x:c>
      <x:c r="C980" s="28" t="n">
        <x:v>5531.147677380952</x:v>
      </x:c>
      <x:c r="D980" s="28" t="n">
        <x:v>440.0558166220235</x:v>
      </x:c>
      <x:c r="E980" s="28" t="str">
        <x:v>0:00</x:v>
      </x:c>
      <x:c r="F980" s="28" t="n">
        <x:v>1200</x:v>
      </x:c>
    </x:row>
    <x:row r="981">
      <x:c r="A981" s="55"/>
      <x:c r="B981" s="28" t="str">
        <x:v>4:00-8:00</x:v>
      </x:c>
      <x:c r="C981" s="28" t="n">
        <x:v>4893.2111048115075</x:v>
      </x:c>
      <x:c r="D981" s="28" t="n">
        <x:v>5241.90096624504</x:v>
      </x:c>
      <x:c r="E981" s="28" t="str">
        <x:v>24:00</x:v>
      </x:c>
      <x:c r="F981" s="28" t="n">
        <x:v>1223.6256255454696</x:v>
      </x:c>
    </x:row>
    <x:row r="982">
      <x:c r="A982" s="55"/>
      <x:c r="B982" s="28" t="str">
        <x:v>8:00-12:00</x:v>
      </x:c>
      <x:c r="C982" s="28" t="n">
        <x:v>5213.044758021326</x:v>
      </x:c>
      <x:c r="D982" s="28" t="n">
        <x:v>1602.593166666666</x:v>
      </x:c>
      <x:c r="E982" s="28"/>
      <x:c r="F982" s="28"/>
    </x:row>
    <x:row r="983">
      <x:c r="A983" s="55"/>
      <x:c r="B983" s="28" t="str">
        <x:v>12:00-16:00</x:v>
      </x:c>
      <x:c r="C983" s="28" t="n">
        <x:v>4150.101870733208</x:v>
      </x:c>
      <x:c r="D983" s="28" t="n">
        <x:v>269.7554737103171</x:v>
      </x:c>
      <x:c r="E983" s="28"/>
      <x:c r="F983" s="28"/>
    </x:row>
    <x:row r="984">
      <x:c r="A984" s="55"/>
      <x:c r="B984" s="28" t="str">
        <x:v>16:00-20:00</x:v>
      </x:c>
      <x:c r="C984" s="28" t="n">
        <x:v>658.4705780569011</x:v>
      </x:c>
      <x:c r="D984" s="28" t="n">
        <x:v>5806.641625516964</x:v>
      </x:c>
      <x:c r="E984" s="28"/>
      <x:c r="F984" s="28"/>
    </x:row>
    <x:row r="985">
      <x:c r="A985" s="55"/>
      <x:c r="B985" s="28" t="str">
        <x:v>20:00-24:00</x:v>
      </x:c>
      <x:c r="C985" s="28" t="n">
        <x:v>65.9112550148808</x:v>
      </x:c>
      <x:c r="D985" s="28" t="n">
        <x:v>3232.418555903271</x:v>
      </x:c>
      <x:c r="E985" s="28"/>
      <x:c r="F985" s="28"/>
    </x:row>
    <x:row r="986">
      <x:c r="A986" s="55" t="n">
        <x:v>45853</x:v>
      </x:c>
      <x:c r="B986" s="28" t="str">
        <x:v>0:00-4:00</x:v>
      </x:c>
      <x:c r="C986" s="28" t="n">
        <x:v>4281.100967470237</x:v>
      </x:c>
      <x:c r="D986" s="28" t="n">
        <x:v>236.8438715071429</x:v>
      </x:c>
      <x:c r="E986" s="28" t="str">
        <x:v>0:00</x:v>
      </x:c>
      <x:c r="F986" s="28" t="n">
        <x:v>1223.6256255454696</x:v>
      </x:c>
    </x:row>
    <x:row r="987">
      <x:c r="A987" s="55"/>
      <x:c r="B987" s="28" t="str">
        <x:v>4:00-8:00</x:v>
      </x:c>
      <x:c r="C987" s="28" t="n">
        <x:v>6678.450076675666</x:v>
      </x:c>
      <x:c r="D987" s="28" t="n">
        <x:v>5500.454683333333</x:v>
      </x:c>
      <x:c r="E987" s="28" t="str">
        <x:v>24:00</x:v>
      </x:c>
      <x:c r="F987" s="28" t="n">
        <x:v>1761.836817017056</x:v>
      </x:c>
    </x:row>
    <x:row r="988">
      <x:c r="A988" s="55"/>
      <x:c r="B988" s="28" t="str">
        <x:v>8:00-12:00</x:v>
      </x:c>
      <x:c r="C988" s="28" t="n">
        <x:v>6383.90383929551</x:v>
      </x:c>
      <x:c r="D988" s="28" t="n">
        <x:v>1177.9008333333334</x:v>
      </x:c>
      <x:c r="E988" s="28"/>
      <x:c r="F988" s="28"/>
    </x:row>
    <x:row r="989">
      <x:c r="A989" s="55"/>
      <x:c r="B989" s="28" t="str">
        <x:v>12:00-16:00</x:v>
      </x:c>
      <x:c r="C989" s="28" t="n">
        <x:v>2422.485620899597</x:v>
      </x:c>
      <x:c r="D989" s="28" t="n">
        <x:v>476.4754833333334</x:v>
      </x:c>
      <x:c r="E989" s="28"/>
      <x:c r="F989" s="28"/>
    </x:row>
    <x:row r="990">
      <x:c r="A990" s="55"/>
      <x:c r="B990" s="28" t="str">
        <x:v>16:00-20:00</x:v>
      </x:c>
      <x:c r="C990" s="28" t="n">
        <x:v>33.681694340277545</x:v>
      </x:c>
      <x:c r="D990" s="28" t="n">
        <x:v>5349.508919015157</x:v>
      </x:c>
      <x:c r="E990" s="28"/>
      <x:c r="F990" s="28"/>
    </x:row>
    <x:row r="991">
      <x:c r="A991" s="55"/>
      <x:c r="B991" s="28" t="str">
        <x:v>20:00-24:00</x:v>
      </x:c>
      <x:c r="C991" s="28" t="n">
        <x:v>541.2273114285713</x:v>
      </x:c>
      <x:c r="D991" s="28" t="n">
        <x:v>3250.5142403422615</x:v>
      </x:c>
      <x:c r="E991" s="28"/>
      <x:c r="F991" s="28"/>
    </x:row>
    <x:row r="992">
      <x:c r="A992" s="55" t="n">
        <x:v>45854</x:v>
      </x:c>
      <x:c r="B992" s="28" t="str">
        <x:v>0:00-4:00</x:v>
      </x:c>
      <x:c r="C992" s="28" t="n">
        <x:v>2193.055831841167</x:v>
      </x:c>
      <x:c r="D992" s="28" t="n">
        <x:v>239.37532598214239</x:v>
      </x:c>
      <x:c r="E992" s="28" t="str">
        <x:v>0:00</x:v>
      </x:c>
      <x:c r="F992" s="28" t="n">
        <x:v>1761.836817017056</x:v>
      </x:c>
    </x:row>
    <x:row r="993">
      <x:c r="A993" s="55"/>
      <x:c r="B993" s="28" t="str">
        <x:v>4:00-8:00</x:v>
      </x:c>
      <x:c r="C993" s="28" t="n">
        <x:v>8148.214896542658</x:v>
      </x:c>
      <x:c r="D993" s="28" t="n">
        <x:v>5511.523619623015</x:v>
      </x:c>
      <x:c r="E993" s="28" t="str">
        <x:v>24:00</x:v>
      </x:c>
      <x:c r="F993" s="28" t="n">
        <x:v>1696.1890258834887</x:v>
      </x:c>
    </x:row>
    <x:row r="994">
      <x:c r="A994" s="55"/>
      <x:c r="B994" s="28" t="str">
        <x:v>8:00-12:00</x:v>
      </x:c>
      <x:c r="C994" s="28" t="n">
        <x:v>5302.98850423568</x:v>
      </x:c>
      <x:c r="D994" s="28" t="n">
        <x:v>1197.0075166666672</x:v>
      </x:c>
      <x:c r="E994" s="28"/>
      <x:c r="F994" s="28"/>
    </x:row>
    <x:row r="995">
      <x:c r="A995" s="55"/>
      <x:c r="B995" s="28" t="str">
        <x:v>12:00-16:00</x:v>
      </x:c>
      <x:c r="C995" s="28" t="n">
        <x:v>3548.3496363516624</x:v>
      </x:c>
      <x:c r="D995" s="28" t="n">
        <x:v>500.9449441617055</x:v>
      </x:c>
      <x:c r="E995" s="28"/>
      <x:c r="F995" s="28"/>
    </x:row>
    <x:row r="996">
      <x:c r="A996" s="55"/>
      <x:c r="B996" s="28" t="str">
        <x:v>16:00-20:00</x:v>
      </x:c>
      <x:c r="C996" s="28" t="n">
        <x:v>51.41243260036895</x:v>
      </x:c>
      <x:c r="D996" s="28" t="n">
        <x:v>5158.160175977183</x:v>
      </x:c>
      <x:c r="E996" s="28"/>
      <x:c r="F996" s="28"/>
    </x:row>
    <x:row r="997">
      <x:c r="A997" s="55"/>
      <x:c r="B997" s="28" t="str">
        <x:v>20:00-24:00</x:v>
      </x:c>
      <x:c r="C997" s="28" t="n">
        <x:v>489.84515193452376</x:v>
      </x:c>
      <x:c r="D997" s="28" t="n">
        <x:v>3436.5032569494037</x:v>
      </x:c>
      <x:c r="E997" s="28"/>
      <x:c r="F997" s="28"/>
    </x:row>
    <x:row r="998">
      <x:c r="A998" s="55" t="n">
        <x:v>45855</x:v>
      </x:c>
      <x:c r="B998" s="28" t="str">
        <x:v>0:00-4:00</x:v>
      </x:c>
      <x:c r="C998" s="28" t="n">
        <x:v>5237.720074925595</x:v>
      </x:c>
      <x:c r="D998" s="28" t="n">
        <x:v>109.11027763392849</x:v>
      </x:c>
      <x:c r="E998" s="28" t="str">
        <x:v>0:00</x:v>
      </x:c>
      <x:c r="F998" s="28" t="n">
        <x:v>1696.1890258834887</x:v>
      </x:c>
    </x:row>
    <x:row r="999">
      <x:c r="A999" s="55"/>
      <x:c r="B999" s="28" t="str">
        <x:v>4:00-8:00</x:v>
      </x:c>
      <x:c r="C999" s="28" t="n">
        <x:v>5002.335626756441</x:v>
      </x:c>
      <x:c r="D999" s="28" t="n">
        <x:v>5642.217447430556</x:v>
      </x:c>
      <x:c r="E999" s="28" t="str">
        <x:v>24:00</x:v>
      </x:c>
      <x:c r="F999" s="28" t="n">
        <x:v>1593.7058114013448</x:v>
      </x:c>
    </x:row>
    <x:row r="1000">
      <x:c r="A1000" s="55"/>
      <x:c r="B1000" s="28" t="str">
        <x:v>8:00-12:00</x:v>
      </x:c>
      <x:c r="C1000" s="28" t="n">
        <x:v>6143.163055590277</x:v>
      </x:c>
      <x:c r="D1000" s="28" t="n">
        <x:v>2414.696233333333</x:v>
      </x:c>
      <x:c r="E1000" s="28"/>
      <x:c r="F1000" s="28"/>
    </x:row>
    <x:row r="1001">
      <x:c r="A1001" s="55"/>
      <x:c r="B1001" s="28" t="str">
        <x:v>12:00-16:00</x:v>
      </x:c>
      <x:c r="C1001" s="28" t="n">
        <x:v>4635.199866935867</x:v>
      </x:c>
      <x:c r="D1001" s="28" t="n">
        <x:v>665.4652505059521</x:v>
      </x:c>
      <x:c r="E1001" s="28"/>
      <x:c r="F1001" s="28"/>
    </x:row>
    <x:row r="1002">
      <x:c r="A1002" s="55"/>
      <x:c r="B1002" s="28" t="str">
        <x:v>16:00-20:00</x:v>
      </x:c>
      <x:c r="C1002" s="28" t="n">
        <x:v>388.7331827997612</x:v>
      </x:c>
      <x:c r="D1002" s="28" t="n">
        <x:v>5374.7284181317455</x:v>
      </x:c>
      <x:c r="E1002" s="28"/>
      <x:c r="F1002" s="28"/>
    </x:row>
    <x:row r="1003">
      <x:c r="A1003" s="55"/>
      <x:c r="B1003" s="28" t="str">
        <x:v>20:00-24:00</x:v>
      </x:c>
      <x:c r="C1003" s="28" t="n">
        <x:v>356.65616941964277</x:v>
      </x:c>
      <x:c r="D1003" s="28" t="n">
        <x:v>3514.701726904762</x:v>
      </x:c>
      <x:c r="E1003" s="28"/>
      <x:c r="F1003" s="28"/>
    </x:row>
    <x:row r="1004">
      <x:c r="A1004" s="55" t="n">
        <x:v>45856</x:v>
      </x:c>
      <x:c r="B1004" s="28" t="str">
        <x:v>0:00-4:00</x:v>
      </x:c>
      <x:c r="C1004" s="28" t="n">
        <x:v>3586.7205388244047</x:v>
      </x:c>
      <x:c r="D1004" s="28" t="n">
        <x:v>0</x:v>
      </x:c>
      <x:c r="E1004" s="28" t="str">
        <x:v>0:00</x:v>
      </x:c>
      <x:c r="F1004" s="28" t="n">
        <x:v>1593.7058114013448</x:v>
      </x:c>
    </x:row>
    <x:row r="1005">
      <x:c r="A1005" s="55"/>
      <x:c r="B1005" s="28" t="str">
        <x:v>4:00-8:00</x:v>
      </x:c>
      <x:c r="C1005" s="28" t="n">
        <x:v>3469.1729266383127</x:v>
      </x:c>
      <x:c r="D1005" s="28" t="n">
        <x:v>1591.7391833333334</x:v>
      </x:c>
      <x:c r="E1005" s="28" t="str">
        <x:v>24:00</x:v>
      </x:c>
      <x:c r="F1005" s="28" t="n">
        <x:v>4992.665945915344</x:v>
      </x:c>
    </x:row>
    <x:row r="1006">
      <x:c r="A1006" s="55"/>
      <x:c r="B1006" s="28" t="str">
        <x:v>8:00-12:00</x:v>
      </x:c>
      <x:c r="C1006" s="28" t="n">
        <x:v>5138.432402527558</x:v>
      </x:c>
      <x:c r="D1006" s="28" t="n">
        <x:v>0</x:v>
      </x:c>
      <x:c r="E1006" s="28"/>
      <x:c r="F1006" s="28"/>
    </x:row>
    <x:row r="1007">
      <x:c r="A1007" s="55"/>
      <x:c r="B1007" s="28" t="str">
        <x:v>12:00-16:00</x:v>
      </x:c>
      <x:c r="C1007" s="28" t="n">
        <x:v>0</x:v>
      </x:c>
      <x:c r="D1007" s="28" t="n">
        <x:v>0</x:v>
      </x:c>
      <x:c r="E1007" s="28"/>
      <x:c r="F1007" s="28"/>
    </x:row>
    <x:row r="1008">
      <x:c r="A1008" s="55"/>
      <x:c r="B1008" s="28" t="str">
        <x:v>16:00-20:00</x:v>
      </x:c>
      <x:c r="C1008" s="28" t="n">
        <x:v>0</x:v>
      </x:c>
      <x:c r="D1008" s="28" t="n">
        <x:v>4717.987575431546</x:v>
      </x:c>
      <x:c r="E1008" s="28"/>
      <x:c r="F1008" s="28"/>
    </x:row>
    <x:row r="1009">
      <x:c r="A1009" s="55"/>
      <x:c r="B1009" s="28" t="str">
        <x:v>20:00-24:00</x:v>
      </x:c>
      <x:c r="C1009" s="28" t="n">
        <x:v>2125.802562738095</x:v>
      </x:c>
      <x:c r="D1009" s="28" t="n">
        <x:v>2230.5131490624995</x:v>
      </x:c>
      <x:c r="E1009" s="28"/>
      <x:c r="F1009" s="28"/>
    </x:row>
    <x:row r="1010">
      <x:c r="A1010" s="55" t="n">
        <x:v>45857</x:v>
      </x:c>
      <x:c r="B1010" s="28" t="str">
        <x:v>0:00-4:00</x:v>
      </x:c>
      <x:c r="C1010" s="28" t="n">
        <x:v>2252.3321480654763</x:v>
      </x:c>
      <x:c r="D1010" s="28" t="n">
        <x:v>2880.189743630357</x:v>
      </x:c>
      <x:c r="E1010" s="28" t="str">
        <x:v>0:00</x:v>
      </x:c>
      <x:c r="F1010" s="28" t="n">
        <x:v>4992.665945915344</x:v>
      </x:c>
    </x:row>
    <x:row r="1011">
      <x:c r="A1011" s="55"/>
      <x:c r="B1011" s="28" t="str">
        <x:v>4:00-8:00</x:v>
      </x:c>
      <x:c r="C1011" s="28" t="n">
        <x:v>4207.974521835316</x:v>
      </x:c>
      <x:c r="D1011" s="28" t="n">
        <x:v>1510.8842666666665</x:v>
      </x:c>
      <x:c r="E1011" s="28" t="str">
        <x:v>24:00</x:v>
      </x:c>
      <x:c r="F1011" s="28" t="n">
        <x:v>4615.292288755123</x:v>
      </x:c>
    </x:row>
    <x:row r="1012">
      <x:c r="A1012" s="55"/>
      <x:c r="B1012" s="28" t="str">
        <x:v>8:00-12:00</x:v>
      </x:c>
      <x:c r="C1012" s="28" t="n">
        <x:v>5413.365748584654</x:v>
      </x:c>
      <x:c r="D1012" s="28" t="n">
        <x:v>0</x:v>
      </x:c>
      <x:c r="E1012" s="28"/>
      <x:c r="F1012" s="28"/>
    </x:row>
    <x:row r="1013">
      <x:c r="A1013" s="55"/>
      <x:c r="B1013" s="28" t="str">
        <x:v>12:00-16:00</x:v>
      </x:c>
      <x:c r="C1013" s="28" t="n">
        <x:v>0</x:v>
      </x:c>
      <x:c r="D1013" s="28" t="n">
        <x:v>0</x:v>
      </x:c>
      <x:c r="E1013" s="28"/>
      <x:c r="F1013" s="28"/>
    </x:row>
    <x:row r="1014">
      <x:c r="A1014" s="55"/>
      <x:c r="B1014" s="28" t="str">
        <x:v>16:00-20:00</x:v>
      </x:c>
      <x:c r="C1014" s="28" t="n">
        <x:v>0</x:v>
      </x:c>
      <x:c r="D1014" s="28" t="n">
        <x:v>4321.453823348214</x:v>
      </x:c>
      <x:c r="E1014" s="28"/>
      <x:c r="F1014" s="28"/>
    </x:row>
    <x:row r="1015">
      <x:c r="A1015" s="55"/>
      <x:c r="B1015" s="28" t="str">
        <x:v>20:00-24:00</x:v>
      </x:c>
      <x:c r="C1015" s="28" t="n">
        <x:v>1963.277558199405</x:v>
      </x:c>
      <x:c r="D1015" s="28" t="n">
        <x:v>2835.03793891369</x:v>
      </x:c>
      <x:c r="E1015" s="28"/>
      <x:c r="F1015" s="28"/>
    </x:row>
    <x:row r="1016">
      <x:c r="A1016" s="55" t="n">
        <x:v>45858</x:v>
      </x:c>
      <x:c r="B1016" s="28" t="str">
        <x:v>0:00-4:00</x:v>
      </x:c>
      <x:c r="C1016" s="28" t="n">
        <x:v>1266.4446972470244</x:v>
      </x:c>
      <x:c r="D1016" s="28" t="n">
        <x:v>113.97075413690425</x:v>
      </x:c>
      <x:c r="E1016" s="28" t="str">
        <x:v>0:00</x:v>
      </x:c>
      <x:c r="F1016" s="28" t="n">
        <x:v>4615.292288755123</x:v>
      </x:c>
    </x:row>
    <x:row r="1017">
      <x:c r="A1017" s="55"/>
      <x:c r="B1017" s="28" t="str">
        <x:v>4:00-8:00</x:v>
      </x:c>
      <x:c r="C1017" s="28" t="n">
        <x:v>5746.1573944286465</x:v>
      </x:c>
      <x:c r="D1017" s="28" t="n">
        <x:v>5763.210883333333</x:v>
      </x:c>
      <x:c r="E1017" s="28" t="str">
        <x:v>24:00</x:v>
      </x:c>
      <x:c r="F1017" s="28" t="n">
        <x:v>1685.5156365226594</x:v>
      </x:c>
    </x:row>
    <x:row r="1018">
      <x:c r="A1018" s="55"/>
      <x:c r="B1018" s="28" t="str">
        <x:v>8:00-12:00</x:v>
      </x:c>
      <x:c r="C1018" s="28" t="n">
        <x:v>5748.699866666667</x:v>
      </x:c>
      <x:c r="D1018" s="28" t="n">
        <x:v>1609.5585666666666</x:v>
      </x:c>
      <x:c r="E1018" s="28"/>
      <x:c r="F1018" s="28"/>
    </x:row>
    <x:row r="1019">
      <x:c r="A1019" s="55"/>
      <x:c r="B1019" s="28" t="str">
        <x:v>12:00-16:00</x:v>
      </x:c>
      <x:c r="C1019" s="28" t="n">
        <x:v>3793.1352836860665</x:v>
      </x:c>
      <x:c r="D1019" s="28" t="n">
        <x:v>356.1170217857143</x:v>
      </x:c>
      <x:c r="E1019" s="28"/>
      <x:c r="F1019" s="28"/>
    </x:row>
    <x:row r="1020">
      <x:c r="A1020" s="55"/>
      <x:c r="B1020" s="28" t="str">
        <x:v>16:00-20:00</x:v>
      </x:c>
      <x:c r="C1020" s="28" t="n">
        <x:v>150.9557942080669</x:v>
      </x:c>
      <x:c r="D1020" s="28" t="n">
        <x:v>5757.6394062251975</x:v>
      </x:c>
      <x:c r="E1020" s="28"/>
      <x:c r="F1020" s="28"/>
    </x:row>
    <x:row r="1021">
      <x:c r="A1021" s="55"/>
      <x:c r="B1021" s="28" t="str">
        <x:v>20:00-24:00</x:v>
      </x:c>
      <x:c r="C1021" s="28" t="n">
        <x:v>289.2076060416665</x:v>
      </x:c>
      <x:c r="D1021" s="28" t="n">
        <x:v>2801.9288751066915</x:v>
      </x:c>
      <x:c r="E1021" s="28"/>
      <x:c r="F1021" s="28"/>
    </x:row>
    <x:row r="1022">
      <x:c r="A1022" s="55" t="n">
        <x:v>45859</x:v>
      </x:c>
      <x:c r="B1022" s="28" t="str">
        <x:v>0:00-4:00</x:v>
      </x:c>
      <x:c r="C1022" s="28" t="n">
        <x:v>2577.044161190476</x:v>
      </x:c>
      <x:c r="D1022" s="28" t="n">
        <x:v>515.1094726174173</x:v>
      </x:c>
      <x:c r="E1022" s="28" t="str">
        <x:v>0:00</x:v>
      </x:c>
      <x:c r="F1022" s="28" t="n">
        <x:v>1685.5156365226594</x:v>
      </x:c>
    </x:row>
    <x:row r="1023">
      <x:c r="A1023" s="55"/>
      <x:c r="B1023" s="28" t="str">
        <x:v>4:00-8:00</x:v>
      </x:c>
      <x:c r="C1023" s="28" t="n">
        <x:v>8187.230838868129</x:v>
      </x:c>
      <x:c r="D1023" s="28" t="n">
        <x:v>5660.157940009921</x:v>
      </x:c>
      <x:c r="E1023" s="28" t="str">
        <x:v>24:00</x:v>
      </x:c>
      <x:c r="F1023" s="28" t="n">
        <x:v>1749.2648309014592</x:v>
      </x:c>
    </x:row>
    <x:row r="1024">
      <x:c r="A1024" s="55"/>
      <x:c r="B1024" s="28" t="str">
        <x:v>8:00-12:00</x:v>
      </x:c>
      <x:c r="C1024" s="28" t="n">
        <x:v>6205.827733020402</x:v>
      </x:c>
      <x:c r="D1024" s="28" t="n">
        <x:v>2068.8479</x:v>
      </x:c>
      <x:c r="E1024" s="28"/>
      <x:c r="F1024" s="28"/>
    </x:row>
    <x:row r="1025">
      <x:c r="A1025" s="55"/>
      <x:c r="B1025" s="28" t="str">
        <x:v>12:00-16:00</x:v>
      </x:c>
      <x:c r="C1025" s="28" t="n">
        <x:v>3845.953262505697</x:v>
      </x:c>
      <x:c r="D1025" s="28" t="n">
        <x:v>413.8541166666665</x:v>
      </x:c>
      <x:c r="E1025" s="28"/>
      <x:c r="F1025" s="28"/>
    </x:row>
    <x:row r="1026">
      <x:c r="A1026" s="55"/>
      <x:c r="B1026" s="28" t="str">
        <x:v>16:00-20:00</x:v>
      </x:c>
      <x:c r="C1026" s="28" t="n">
        <x:v>149.50574545138898</x:v>
      </x:c>
      <x:c r="D1026" s="28" t="n">
        <x:v>5935.924872951388</x:v>
      </x:c>
      <x:c r="E1026" s="28"/>
      <x:c r="F1026" s="28"/>
    </x:row>
    <x:row r="1027">
      <x:c r="A1027" s="55"/>
      <x:c r="B1027" s="28" t="str">
        <x:v>20:00-24:00</x:v>
      </x:c>
      <x:c r="C1027" s="28" t="n">
        <x:v>1090.187095282738</x:v>
      </x:c>
      <x:c r="D1027" s="28" t="n">
        <x:v>3213.8879802319425</x:v>
      </x:c>
      <x:c r="E1027" s="28"/>
      <x:c r="F1027" s="28"/>
    </x:row>
    <x:row r="1028">
      <x:c r="A1028" s="55" t="n">
        <x:v>45860</x:v>
      </x:c>
      <x:c r="B1028" s="28" t="str">
        <x:v>0:00-4:00</x:v>
      </x:c>
      <x:c r="C1028" s="28" t="n">
        <x:v>3742.472986874999</x:v>
      </x:c>
      <x:c r="D1028" s="28" t="n">
        <x:v>205.94692941964286</x:v>
      </x:c>
      <x:c r="E1028" s="28" t="str">
        <x:v>0:00</x:v>
      </x:c>
      <x:c r="F1028" s="28" t="n">
        <x:v>1749.2648309014592</x:v>
      </x:c>
    </x:row>
    <x:row r="1029">
      <x:c r="A1029" s="55"/>
      <x:c r="B1029" s="28" t="str">
        <x:v>4:00-8:00</x:v>
      </x:c>
      <x:c r="C1029" s="28" t="n">
        <x:v>6569.334281657232</x:v>
      </x:c>
      <x:c r="D1029" s="28" t="n">
        <x:v>5236.0011535863105</x:v>
      </x:c>
      <x:c r="E1029" s="28" t="str">
        <x:v>24:00</x:v>
      </x:c>
      <x:c r="F1029" s="28" t="n">
        <x:v>1924.7176391688715</x:v>
      </x:c>
    </x:row>
    <x:row r="1030">
      <x:c r="A1030" s="55"/>
      <x:c r="B1030" s="28" t="str">
        <x:v>8:00-12:00</x:v>
      </x:c>
      <x:c r="C1030" s="28" t="n">
        <x:v>6148.410283333333</x:v>
      </x:c>
      <x:c r="D1030" s="28" t="n">
        <x:v>1504.9361499999995</x:v>
      </x:c>
      <x:c r="E1030" s="28"/>
      <x:c r="F1030" s="28"/>
    </x:row>
    <x:row r="1031">
      <x:c r="A1031" s="55"/>
      <x:c r="B1031" s="28" t="str">
        <x:v>12:00-16:00</x:v>
      </x:c>
      <x:c r="C1031" s="28" t="n">
        <x:v>3279.6589524899578</x:v>
      </x:c>
      <x:c r="D1031" s="28" t="n">
        <x:v>896.7540833333335</x:v>
      </x:c>
      <x:c r="E1031" s="28"/>
      <x:c r="F1031" s="28"/>
    </x:row>
    <x:row r="1032">
      <x:c r="A1032" s="55"/>
      <x:c r="B1032" s="28" t="str">
        <x:v>16:00-20:00</x:v>
      </x:c>
      <x:c r="C1032" s="28" t="n">
        <x:v>27.019473985890524</x:v>
      </x:c>
      <x:c r="D1032" s="28" t="n">
        <x:v>5713.305143655753</x:v>
      </x:c>
      <x:c r="E1032" s="28"/>
      <x:c r="F1032" s="28"/>
    </x:row>
    <x:row r="1033">
      <x:c r="A1033" s="55"/>
      <x:c r="B1033" s="28" t="str">
        <x:v>20:00-24:00</x:v>
      </x:c>
      <x:c r="C1033" s="28" t="n">
        <x:v>505.9165619047619</x:v>
      </x:c>
      <x:c r="D1033" s="28" t="n">
        <x:v>2706.1271701636906</x:v>
      </x:c>
      <x:c r="E1033" s="28"/>
      <x:c r="F1033" s="28"/>
    </x:row>
    <x:row r="1034">
      <x:c r="A1034" s="55" t="n">
        <x:v>45861</x:v>
      </x:c>
      <x:c r="B1034" s="28" t="str">
        <x:v>0:00-4:00</x:v>
      </x:c>
      <x:c r="C1034" s="28" t="n">
        <x:v>6172.132587287562</x:v>
      </x:c>
      <x:c r="D1034" s="28" t="n">
        <x:v>0</x:v>
      </x:c>
      <x:c r="E1034" s="28" t="str">
        <x:v>0:00</x:v>
      </x:c>
      <x:c r="F1034" s="28" t="n">
        <x:v>1924.7176391688715</x:v>
      </x:c>
    </x:row>
    <x:row r="1035">
      <x:c r="A1035" s="55"/>
      <x:c r="B1035" s="28" t="str">
        <x:v>4:00-8:00</x:v>
      </x:c>
      <x:c r="C1035" s="28" t="n">
        <x:v>4294.67089301661</x:v>
      </x:c>
      <x:c r="D1035" s="28" t="n">
        <x:v>4373.910052643849</x:v>
      </x:c>
      <x:c r="E1035" s="28" t="str">
        <x:v>24:00</x:v>
      </x:c>
      <x:c r="F1035" s="28" t="n">
        <x:v>1954.8495833106815</x:v>
      </x:c>
    </x:row>
    <x:row r="1036">
      <x:c r="A1036" s="55"/>
      <x:c r="B1036" s="28" t="str">
        <x:v>8:00-12:00</x:v>
      </x:c>
      <x:c r="C1036" s="28" t="n">
        <x:v>6818.655666666666</x:v>
      </x:c>
      <x:c r="D1036" s="28" t="n">
        <x:v>2012.1121666666668</x:v>
      </x:c>
      <x:c r="E1036" s="28"/>
      <x:c r="F1036" s="28"/>
    </x:row>
    <x:row r="1037">
      <x:c r="A1037" s="55"/>
      <x:c r="B1037" s="28" t="str">
        <x:v>12:00-16:00</x:v>
      </x:c>
      <x:c r="C1037" s="28" t="n">
        <x:v>1523.5966687392806</x:v>
      </x:c>
      <x:c r="D1037" s="28" t="n">
        <x:v>861.5588666666667</x:v>
      </x:c>
      <x:c r="E1037" s="28"/>
      <x:c r="F1037" s="28"/>
    </x:row>
    <x:row r="1038">
      <x:c r="A1038" s="55"/>
      <x:c r="B1038" s="28" t="str">
        <x:v>16:00-20:00</x:v>
      </x:c>
      <x:c r="C1038" s="28" t="n">
        <x:v>0</x:v>
      </x:c>
      <x:c r="D1038" s="28" t="n">
        <x:v>5211.985901532737</x:v>
      </x:c>
      <x:c r="E1038" s="28"/>
      <x:c r="F1038" s="28"/>
    </x:row>
    <x:row r="1039">
      <x:c r="A1039" s="55"/>
      <x:c r="B1039" s="28" t="str">
        <x:v>20:00-24:00</x:v>
      </x:c>
      <x:c r="C1039" s="28" t="n">
        <x:v>539.7039199851188</x:v>
      </x:c>
      <x:c r="D1039" s="28" t="n">
        <x:v>3185.809648675595</x:v>
      </x:c>
      <x:c r="E1039" s="28"/>
      <x:c r="F1039" s="28"/>
    </x:row>
    <x:row r="1040">
      <x:c r="A1040" s="55" t="n">
        <x:v>45862</x:v>
      </x:c>
      <x:c r="B1040" s="28" t="str">
        <x:v>0:00-4:00</x:v>
      </x:c>
      <x:c r="C1040" s="28" t="n">
        <x:v>5194.854845765909</x:v>
      </x:c>
      <x:c r="D1040" s="28" t="n">
        <x:v>32.05070669642873</x:v>
      </x:c>
      <x:c r="E1040" s="28" t="str">
        <x:v>0:00</x:v>
      </x:c>
      <x:c r="F1040" s="28" t="n">
        <x:v>1954.8495833106815</x:v>
      </x:c>
    </x:row>
    <x:row r="1041">
      <x:c r="A1041" s="55"/>
      <x:c r="B1041" s="28" t="str">
        <x:v>4:00-8:00</x:v>
      </x:c>
      <x:c r="C1041" s="28" t="n">
        <x:v>4905.764842996028</x:v>
      </x:c>
      <x:c r="D1041" s="28" t="n">
        <x:v>5179.874954350198</x:v>
      </x:c>
      <x:c r="E1041" s="28" t="str">
        <x:v>24:00</x:v>
      </x:c>
      <x:c r="F1041" s="28" t="n">
        <x:v>2390.5681758425912</x:v>
      </x:c>
    </x:row>
    <x:row r="1042">
      <x:c r="A1042" s="55"/>
      <x:c r="B1042" s="28" t="str">
        <x:v>8:00-12:00</x:v>
      </x:c>
      <x:c r="C1042" s="28" t="n">
        <x:v>6816.095849999999</x:v>
      </x:c>
      <x:c r="D1042" s="28" t="n">
        <x:v>1142.4290833333334</x:v>
      </x:c>
      <x:c r="E1042" s="28"/>
      <x:c r="F1042" s="28"/>
    </x:row>
    <x:row r="1043">
      <x:c r="A1043" s="55"/>
      <x:c r="B1043" s="28" t="str">
        <x:v>12:00-16:00</x:v>
      </x:c>
      <x:c r="C1043" s="28" t="n">
        <x:v>1949.8979831314884</x:v>
      </x:c>
      <x:c r="D1043" s="28" t="n">
        <x:v>966.9668333333335</x:v>
      </x:c>
      <x:c r="E1043" s="28"/>
      <x:c r="F1043" s="28"/>
    </x:row>
    <x:row r="1044">
      <x:c r="A1044" s="55"/>
      <x:c r="B1044" s="28" t="str">
        <x:v>16:00-20:00</x:v>
      </x:c>
      <x:c r="C1044" s="28" t="n">
        <x:v>30.179051293355894</x:v>
      </x:c>
      <x:c r="D1044" s="28" t="n">
        <x:v>5647.211836279761</x:v>
      </x:c>
      <x:c r="E1044" s="28"/>
      <x:c r="F1044" s="28"/>
    </x:row>
    <x:row r="1045">
      <x:c r="A1045" s="55"/>
      <x:c r="B1045" s="28" t="str">
        <x:v>20:00-24:00</x:v>
      </x:c>
      <x:c r="C1045" s="28" t="n">
        <x:v>806.1189407142856</x:v>
      </x:c>
      <x:c r="D1045" s="28" t="n">
        <x:v>2598.678178988095</x:v>
      </x:c>
      <x:c r="E1045" s="28"/>
      <x:c r="F1045" s="28"/>
    </x:row>
    <x:row r="1046">
      <x:c r="A1046" s="55" t="n">
        <x:v>45863</x:v>
      </x:c>
      <x:c r="B1046" s="28" t="str">
        <x:v>0:00-4:00</x:v>
      </x:c>
      <x:c r="C1046" s="28" t="n">
        <x:v>3822.6114973660715</x:v>
      </x:c>
      <x:c r="D1046" s="28" t="n">
        <x:v>573.1983333333334</x:v>
      </x:c>
      <x:c r="E1046" s="28" t="str">
        <x:v>0:00</x:v>
      </x:c>
      <x:c r="F1046" s="28" t="n">
        <x:v>2390.5681758425912</x:v>
      </x:c>
    </x:row>
    <x:row r="1047">
      <x:c r="A1047" s="55"/>
      <x:c r="B1047" s="28" t="str">
        <x:v>4:00-8:00</x:v>
      </x:c>
      <x:c r="C1047" s="28" t="n">
        <x:v>3556.4386073873834</x:v>
      </x:c>
      <x:c r="D1047" s="28" t="n">
        <x:v>1938.7762500000001</x:v>
      </x:c>
      <x:c r="E1047" s="28" t="str">
        <x:v>24:00</x:v>
      </x:c>
      <x:c r="F1047" s="28" t="n">
        <x:v>5559.831333933368</x:v>
      </x:c>
    </x:row>
    <x:row r="1048">
      <x:c r="A1048" s="55"/>
      <x:c r="B1048" s="28" t="str">
        <x:v>8:00-12:00</x:v>
      </x:c>
      <x:c r="C1048" s="28" t="n">
        <x:v>5065.966222499637</x:v>
      </x:c>
      <x:c r="D1048" s="28" t="n">
        <x:v>0</x:v>
      </x:c>
      <x:c r="E1048" s="28"/>
      <x:c r="F1048" s="28"/>
    </x:row>
    <x:row r="1049">
      <x:c r="A1049" s="55"/>
      <x:c r="B1049" s="28" t="str">
        <x:v>12:00-16:00</x:v>
      </x:c>
      <x:c r="C1049" s="28" t="n">
        <x:v>0</x:v>
      </x:c>
      <x:c r="D1049" s="28" t="n">
        <x:v>0</x:v>
      </x:c>
      <x:c r="E1049" s="28"/>
      <x:c r="F1049" s="28"/>
    </x:row>
    <x:row r="1050">
      <x:c r="A1050" s="55"/>
      <x:c r="B1050" s="28" t="str">
        <x:v>16:00-20:00</x:v>
      </x:c>
      <x:c r="C1050" s="28" t="n">
        <x:v>0</x:v>
      </x:c>
      <x:c r="D1050" s="28" t="n">
        <x:v>4593.990640193452</x:v>
      </x:c>
      <x:c r="E1050" s="28"/>
      <x:c r="F1050" s="28"/>
    </x:row>
    <x:row r="1051">
      <x:c r="A1051" s="55"/>
      <x:c r="B1051" s="28" t="str">
        <x:v>20:00-24:00</x:v>
      </x:c>
      <x:c r="C1051" s="28" t="n">
        <x:v>2511.1131519196433</x:v>
      </x:c>
      <x:c r="D1051" s="28" t="n">
        <x:v>2156.162812321428</x:v>
      </x:c>
      <x:c r="E1051" s="28"/>
      <x:c r="F1051" s="28"/>
    </x:row>
    <x:row r="1052">
      <x:c r="A1052" s="55" t="n">
        <x:v>45864</x:v>
      </x:c>
      <x:c r="B1052" s="28" t="str">
        <x:v>0:00-4:00</x:v>
      </x:c>
      <x:c r="C1052" s="28" t="n">
        <x:v>2994.551600189594</x:v>
      </x:c>
      <x:c r="D1052" s="28" t="n">
        <x:v>1758.3404333333333</x:v>
      </x:c>
      <x:c r="E1052" s="28" t="str">
        <x:v>0:00</x:v>
      </x:c>
      <x:c r="F1052" s="28" t="n">
        <x:v>5559.831333933368</x:v>
      </x:c>
    </x:row>
    <x:row r="1053">
      <x:c r="A1053" s="55"/>
      <x:c r="B1053" s="28" t="str">
        <x:v>4:00-8:00</x:v>
      </x:c>
      <x:c r="C1053" s="28" t="n">
        <x:v>2999.730217301588</x:v>
      </x:c>
      <x:c r="D1053" s="28" t="n">
        <x:v>1656.45595</x:v>
      </x:c>
      <x:c r="E1053" s="28" t="str">
        <x:v>24:00</x:v>
      </x:c>
      <x:c r="F1053" s="28" t="n">
        <x:v>5139.967996789848</x:v>
      </x:c>
    </x:row>
    <x:row r="1054">
      <x:c r="A1054" s="55"/>
      <x:c r="B1054" s="28" t="str">
        <x:v>8:00-12:00</x:v>
      </x:c>
      <x:c r="C1054" s="28" t="n">
        <x:v>4043.9258155869647</x:v>
      </x:c>
      <x:c r="D1054" s="28" t="n">
        <x:v>0</x:v>
      </x:c>
      <x:c r="E1054" s="28"/>
      <x:c r="F1054" s="28"/>
    </x:row>
    <x:row r="1055">
      <x:c r="A1055" s="55"/>
      <x:c r="B1055" s="28" t="str">
        <x:v>12:00-16:00</x:v>
      </x:c>
      <x:c r="C1055" s="28" t="n">
        <x:v>0</x:v>
      </x:c>
      <x:c r="D1055" s="28" t="n">
        <x:v>0</x:v>
      </x:c>
      <x:c r="E1055" s="28"/>
      <x:c r="F1055" s="28"/>
    </x:row>
    <x:row r="1056">
      <x:c r="A1056" s="55"/>
      <x:c r="B1056" s="28" t="str">
        <x:v>16:00-20:00</x:v>
      </x:c>
      <x:c r="C1056" s="28" t="n">
        <x:v>0</x:v>
      </x:c>
      <x:c r="D1056" s="28" t="n">
        <x:v>4216.145076502976</x:v>
      </x:c>
      <x:c r="E1056" s="28"/>
      <x:c r="F1056" s="28"/>
    </x:row>
    <x:row r="1057">
      <x:c r="A1057" s="55"/>
      <x:c r="B1057" s="28" t="str">
        <x:v>20:00-24:00</x:v>
      </x:c>
      <x:c r="C1057" s="28" t="n">
        <x:v>3280.2091553470386</x:v>
      </x:c>
      <x:c r="D1057" s="28" t="n">
        <x:v>3534.8531422172614</x:v>
      </x:c>
      <x:c r="E1057" s="28"/>
      <x:c r="F1057" s="28"/>
    </x:row>
    <x:row r="1058">
      <x:c r="A1058" s="55" t="n">
        <x:v>45865</x:v>
      </x:c>
      <x:c r="B1058" s="28" t="str">
        <x:v>0:00-4:00</x:v>
      </x:c>
      <x:c r="C1058" s="28" t="n">
        <x:v>2747.1344121035418</x:v>
      </x:c>
      <x:c r="D1058" s="28" t="n">
        <x:v>150.7463962797616</x:v>
      </x:c>
      <x:c r="E1058" s="28" t="str">
        <x:v>0:00</x:v>
      </x:c>
      <x:c r="F1058" s="28" t="n">
        <x:v>5139.967996789848</x:v>
      </x:c>
    </x:row>
    <x:row r="1059">
      <x:c r="A1059" s="55"/>
      <x:c r="B1059" s="28" t="str">
        <x:v>4:00-8:00</x:v>
      </x:c>
      <x:c r="C1059" s="28" t="n">
        <x:v>4071.8846453139704</x:v>
      </x:c>
      <x:c r="D1059" s="28" t="n">
        <x:v>5064.335344017857</x:v>
      </x:c>
      <x:c r="E1059" s="28" t="str">
        <x:v>24:00</x:v>
      </x:c>
      <x:c r="F1059" s="28" t="n">
        <x:v>2159.897021635305</x:v>
      </x:c>
    </x:row>
    <x:row r="1060">
      <x:c r="A1060" s="55"/>
      <x:c r="B1060" s="28" t="str">
        <x:v>8:00-12:00</x:v>
      </x:c>
      <x:c r="C1060" s="28" t="n">
        <x:v>6513.213083333332</x:v>
      </x:c>
      <x:c r="D1060" s="28" t="n">
        <x:v>2725.651766666667</x:v>
      </x:c>
      <x:c r="E1060" s="28"/>
      <x:c r="F1060" s="28"/>
    </x:row>
    <x:row r="1061">
      <x:c r="A1061" s="55"/>
      <x:c r="B1061" s="28" t="str">
        <x:v>12:00-16:00</x:v>
      </x:c>
      <x:c r="C1061" s="28" t="n">
        <x:v>3435.1772642196465</x:v>
      </x:c>
      <x:c r="D1061" s="28" t="n">
        <x:v>911.1867726686511</x:v>
      </x:c>
      <x:c r="E1061" s="28"/>
      <x:c r="F1061" s="28"/>
    </x:row>
    <x:row r="1062">
      <x:c r="A1062" s="55"/>
      <x:c r="B1062" s="28" t="str">
        <x:v>16:00-20:00</x:v>
      </x:c>
      <x:c r="C1062" s="28" t="n">
        <x:v>453.4896041369051</x:v>
      </x:c>
      <x:c r="D1062" s="28" t="n">
        <x:v>5045.195766144301</x:v>
      </x:c>
      <x:c r="E1062" s="28"/>
      <x:c r="F1062" s="28"/>
    </x:row>
    <x:row r="1063">
      <x:c r="A1063" s="55"/>
      <x:c r="B1063" s="28" t="str">
        <x:v>20:00-24:00</x:v>
      </x:c>
      <x:c r="C1063" s="28" t="n">
        <x:v>569.4261311755951</x:v>
      </x:c>
      <x:c r="D1063" s="28" t="n">
        <x:v>3195.111195491071</x:v>
      </x:c>
      <x:c r="E1063" s="28"/>
      <x:c r="F1063" s="28"/>
    </x:row>
    <x:row r="1064">
      <x:c r="A1064" s="55" t="n">
        <x:v>45866</x:v>
      </x:c>
      <x:c r="B1064" s="28" t="str">
        <x:v>0:00-4:00</x:v>
      </x:c>
      <x:c r="C1064" s="28" t="n">
        <x:v>3998.3497952083335</x:v>
      </x:c>
      <x:c r="D1064" s="28" t="n">
        <x:v>27.92718291666654</x:v>
      </x:c>
      <x:c r="E1064" s="28" t="str">
        <x:v>0:00</x:v>
      </x:c>
      <x:c r="F1064" s="28" t="n">
        <x:v>2159.897021635305</x:v>
      </x:c>
    </x:row>
    <x:row r="1065">
      <x:c r="A1065" s="55"/>
      <x:c r="B1065" s="28" t="str">
        <x:v>4:00-8:00</x:v>
      </x:c>
      <x:c r="C1065" s="28" t="n">
        <x:v>5901.27818617866</x:v>
      </x:c>
      <x:c r="D1065" s="28" t="n">
        <x:v>5056.556559337505</x:v>
      </x:c>
      <x:c r="E1065" s="28" t="str">
        <x:v>24:00</x:v>
      </x:c>
      <x:c r="F1065" s="28" t="n">
        <x:v>1884.691733134425</x:v>
      </x:c>
    </x:row>
    <x:row r="1066">
      <x:c r="A1066" s="55"/>
      <x:c r="B1066" s="28" t="str">
        <x:v>8:00-12:00</x:v>
      </x:c>
      <x:c r="C1066" s="28" t="n">
        <x:v>5864.407988506944</x:v>
      </x:c>
      <x:c r="D1066" s="28" t="n">
        <x:v>3060.1901666666663</x:v>
      </x:c>
      <x:c r="E1066" s="28"/>
      <x:c r="F1066" s="28"/>
    </x:row>
    <x:row r="1067">
      <x:c r="A1067" s="55"/>
      <x:c r="B1067" s="28" t="str">
        <x:v>12:00-16:00</x:v>
      </x:c>
      <x:c r="C1067" s="28" t="n">
        <x:v>4842.4577619361835</x:v>
      </x:c>
      <x:c r="D1067" s="28" t="n">
        <x:v>770.4933333333333</x:v>
      </x:c>
      <x:c r="E1067" s="28"/>
      <x:c r="F1067" s="28"/>
    </x:row>
    <x:row r="1068">
      <x:c r="A1068" s="55"/>
      <x:c r="B1068" s="28" t="str">
        <x:v>16:00-20:00</x:v>
      </x:c>
      <x:c r="C1068" s="28" t="n">
        <x:v>50.36479592886583</x:v>
      </x:c>
      <x:c r="D1068" s="28" t="n">
        <x:v>4974.518174136905</x:v>
      </x:c>
      <x:c r="E1068" s="28"/>
      <x:c r="F1068" s="28"/>
    </x:row>
    <x:row r="1069">
      <x:c r="A1069" s="55"/>
      <x:c r="B1069" s="28" t="str">
        <x:v>20:00-24:00</x:v>
      </x:c>
      <x:c r="C1069" s="28" t="n">
        <x:v>482.68886364583386</x:v>
      </x:c>
      <x:c r="D1069" s="28" t="n">
        <x:v>3481.0327302976193</x:v>
      </x:c>
      <x:c r="E1069" s="28"/>
      <x:c r="F1069" s="28"/>
    </x:row>
    <x:row r="1070">
      <x:c r="A1070" s="55" t="n">
        <x:v>45867</x:v>
      </x:c>
      <x:c r="B1070" s="28" t="str">
        <x:v>0:00-4:00</x:v>
      </x:c>
      <x:c r="C1070" s="28" t="n">
        <x:v>7391.771240634369</x:v>
      </x:c>
      <x:c r="D1070" s="28" t="n">
        <x:v>17.77250148809503</x:v>
      </x:c>
      <x:c r="E1070" s="28" t="str">
        <x:v>0:00</x:v>
      </x:c>
      <x:c r="F1070" s="28" t="n">
        <x:v>1884.691733134425</x:v>
      </x:c>
    </x:row>
    <x:row r="1071">
      <x:c r="A1071" s="55"/>
      <x:c r="B1071" s="28" t="str">
        <x:v>4:00-8:00</x:v>
      </x:c>
      <x:c r="C1071" s="28" t="n">
        <x:v>3585.8594995047033</x:v>
      </x:c>
      <x:c r="D1071" s="28" t="n">
        <x:v>3701.822150113283</x:v>
      </x:c>
      <x:c r="E1071" s="28" t="str">
        <x:v>24:00</x:v>
      </x:c>
      <x:c r="F1071" s="28" t="n">
        <x:v>2345.2791196013013</x:v>
      </x:c>
    </x:row>
    <x:row r="1072">
      <x:c r="A1072" s="55"/>
      <x:c r="B1072" s="28" t="str">
        <x:v>8:00-12:00</x:v>
      </x:c>
      <x:c r="C1072" s="28" t="n">
        <x:v>5833.333333333333</x:v>
      </x:c>
      <x:c r="D1072" s="28" t="n">
        <x:v>2777.668550000001</x:v>
      </x:c>
      <x:c r="E1072" s="28"/>
      <x:c r="F1072" s="28"/>
    </x:row>
    <x:row r="1073">
      <x:c r="A1073" s="55"/>
      <x:c r="B1073" s="28" t="str">
        <x:v>12:00-16:00</x:v>
      </x:c>
      <x:c r="C1073" s="28" t="n">
        <x:v>2033.6314513593634</x:v>
      </x:c>
      <x:c r="D1073" s="28" t="n">
        <x:v>743.0817333333337</x:v>
      </x:c>
      <x:c r="E1073" s="28"/>
      <x:c r="F1073" s="28"/>
    </x:row>
    <x:row r="1074">
      <x:c r="A1074" s="55"/>
      <x:c r="B1074" s="28" t="str">
        <x:v>16:00-20:00</x:v>
      </x:c>
      <x:c r="C1074" s="28" t="n">
        <x:v>29.709585133744742</x:v>
      </x:c>
      <x:c r="D1074" s="28" t="n">
        <x:v>5187.99577561508</x:v>
      </x:c>
      <x:c r="E1074" s="28"/>
      <x:c r="F1074" s="28"/>
    </x:row>
    <x:row r="1075">
      <x:c r="A1075" s="55"/>
      <x:c r="B1075" s="28" t="str">
        <x:v>20:00-24:00</x:v>
      </x:c>
      <x:c r="C1075" s="28" t="n">
        <x:v>904.5715568750002</x:v>
      </x:c>
      <x:c r="D1075" s="28" t="n">
        <x:v>3178.0207417708334</x:v>
      </x:c>
      <x:c r="E1075" s="28"/>
      <x:c r="F1075" s="28"/>
    </x:row>
    <x:row r="1076">
      <x:c r="A1076" s="55" t="n">
        <x:v>45868</x:v>
      </x:c>
      <x:c r="B1076" s="28" t="str">
        <x:v>0:00-4:00</x:v>
      </x:c>
      <x:c r="C1076" s="28" t="n">
        <x:v>4856.796270267858</x:v>
      </x:c>
      <x:c r="D1076" s="28" t="n">
        <x:v>2.364077380952267</x:v>
      </x:c>
      <x:c r="E1076" s="28" t="str">
        <x:v>0:00</x:v>
      </x:c>
      <x:c r="F1076" s="28" t="n">
        <x:v>2345.2791196013013</x:v>
      </x:c>
    </x:row>
    <x:row r="1077">
      <x:c r="A1077" s="55"/>
      <x:c r="B1077" s="28" t="str">
        <x:v>4:00-8:00</x:v>
      </x:c>
      <x:c r="C1077" s="28" t="n">
        <x:v>5421.743695738596</x:v>
      </x:c>
      <x:c r="D1077" s="28" t="n">
        <x:v>5108.003573557788</x:v>
      </x:c>
      <x:c r="E1077" s="28" t="str">
        <x:v>24:00</x:v>
      </x:c>
      <x:c r="F1077" s="28" t="n">
        <x:v>2706.1914933093585</x:v>
      </x:c>
    </x:row>
    <x:row r="1078">
      <x:c r="A1078" s="55"/>
      <x:c r="B1078" s="28" t="str">
        <x:v>8:00-12:00</x:v>
      </x:c>
      <x:c r="C1078" s="28" t="n">
        <x:v>6143.439983333333</x:v>
      </x:c>
      <x:c r="D1078" s="28" t="n">
        <x:v>2727.8983166666667</x:v>
      </x:c>
      <x:c r="E1078" s="28"/>
      <x:c r="F1078" s="28"/>
    </x:row>
    <x:row r="1079">
      <x:c r="A1079" s="55"/>
      <x:c r="B1079" s="28" t="str">
        <x:v>12:00-16:00</x:v>
      </x:c>
      <x:c r="C1079" s="28" t="n">
        <x:v>3001.2311123444515</x:v>
      </x:c>
      <x:c r="D1079" s="28" t="n">
        <x:v>285.2862</x:v>
      </x:c>
      <x:c r="E1079" s="28"/>
      <x:c r="F1079" s="28"/>
    </x:row>
    <x:row r="1080">
      <x:c r="A1080" s="55"/>
      <x:c r="B1080" s="28" t="str">
        <x:v>16:00-20:00</x:v>
      </x:c>
      <x:c r="C1080" s="28" t="n">
        <x:v>0</x:v>
      </x:c>
      <x:c r="D1080" s="28" t="n">
        <x:v>4938.712583184524</x:v>
      </x:c>
      <x:c r="E1080" s="28"/>
      <x:c r="F1080" s="28"/>
    </x:row>
    <x:row r="1081">
      <x:c r="A1081" s="55"/>
      <x:c r="B1081" s="28" t="str">
        <x:v>20:00-24:00</x:v>
      </x:c>
      <x:c r="C1081" s="28" t="n">
        <x:v>987.0432505208333</x:v>
      </x:c>
      <x:c r="D1081" s="28" t="n">
        <x:v>3145.220105758928</x:v>
      </x:c>
      <x:c r="E1081" s="28"/>
      <x:c r="F1081" s="28"/>
    </x:row>
    <x:row r="1082">
      <x:c r="A1082" s="55" t="n">
        <x:v>45869</x:v>
      </x:c>
      <x:c r="B1082" s="28" t="str">
        <x:v>0:00-4:00</x:v>
      </x:c>
      <x:c r="C1082" s="28" t="n">
        <x:v>4439.917888705357</x:v>
      </x:c>
      <x:c r="D1082" s="28" t="n">
        <x:v>72.00514863095214</x:v>
      </x:c>
      <x:c r="E1082" s="28" t="str">
        <x:v>0:00</x:v>
      </x:c>
      <x:c r="F1082" s="28" t="n">
        <x:v>2706.1914933093585</x:v>
      </x:c>
    </x:row>
    <x:row r="1083">
      <x:c r="A1083" s="55"/>
      <x:c r="B1083" s="28" t="str">
        <x:v>4:00-8:00</x:v>
      </x:c>
      <x:c r="C1083" s="28" t="n">
        <x:v>4860.340015767562</x:v>
      </x:c>
      <x:c r="D1083" s="28" t="n">
        <x:v>4563.3643226963795</x:v>
      </x:c>
      <x:c r="E1083" s="28" t="str">
        <x:v>24:00</x:v>
      </x:c>
      <x:c r="F1083" s="28" t="n">
        <x:v>3962.960895189816</x:v>
      </x:c>
    </x:row>
    <x:row r="1084">
      <x:c r="A1084" s="55"/>
      <x:c r="B1084" s="28" t="str">
        <x:v>8:00-12:00</x:v>
      </x:c>
      <x:c r="C1084" s="28" t="n">
        <x:v>6289.832370595238</x:v>
      </x:c>
      <x:c r="D1084" s="28" t="n">
        <x:v>2697.59165</x:v>
      </x:c>
      <x:c r="E1084" s="28"/>
      <x:c r="F1084" s="28"/>
    </x:row>
    <x:row r="1085">
      <x:c r="A1085" s="55"/>
      <x:c r="B1085" s="28" t="str">
        <x:v>12:00-16:00</x:v>
      </x:c>
      <x:c r="C1085" s="28" t="n">
        <x:v>3665.325137756776</x:v>
      </x:c>
      <x:c r="D1085" s="28" t="n">
        <x:v>1088.9807640922618</x:v>
      </x:c>
      <x:c r="E1085" s="28"/>
      <x:c r="F1085" s="28"/>
    </x:row>
    <x:row r="1086">
      <x:c r="A1086" s="55"/>
      <x:c r="B1086" s="28" t="str">
        <x:v>16:00-20:00</x:v>
      </x:c>
      <x:c r="C1086" s="28" t="n">
        <x:v>228.8207327606329</x:v>
      </x:c>
      <x:c r="D1086" s="28" t="n">
        <x:v>5161.518482762896</x:v>
      </x:c>
      <x:c r="E1086" s="28"/>
      <x:c r="F1086" s="28"/>
    </x:row>
    <x:row r="1087">
      <x:c r="A1087" s="55"/>
      <x:c r="B1087" s="28" t="str">
        <x:v>20:00-24:00</x:v>
      </x:c>
      <x:c r="C1087" s="28" t="n">
        <x:v>2649.0472376190473</x:v>
      </x:c>
      <x:c r="D1087" s="28" t="n">
        <x:v>3213.4067105208323</x:v>
      </x:c>
      <x:c r="E1087" s="28"/>
      <x:c r="F1087" s="28"/>
    </x:row>
    <x:row r="1088">
      <x:c r="A1088" s="55" t="n">
        <x:v>45870</x:v>
      </x:c>
      <x:c r="B1088" s="28" t="str">
        <x:v>0:00-4:00</x:v>
      </x:c>
      <x:c r="C1088" s="28" t="n">
        <x:v>2514.910761592262</x:v>
      </x:c>
      <x:c r="D1088" s="28" t="n">
        <x:v>6.842878602381575</x:v>
      </x:c>
      <x:c r="E1088" s="28" t="str">
        <x:v>0:00</x:v>
      </x:c>
      <x:c r="F1088" s="28" t="n">
        <x:v>3962.960895189816</x:v>
      </x:c>
    </x:row>
    <x:row r="1089">
      <x:c r="A1089" s="55"/>
      <x:c r="B1089" s="28" t="str">
        <x:v>4:00-8:00</x:v>
      </x:c>
      <x:c r="C1089" s="28" t="n">
        <x:v>2791.8230881696427</x:v>
      </x:c>
      <x:c r="D1089" s="28" t="n">
        <x:v>1512.9732999999999</x:v>
      </x:c>
      <x:c r="E1089" s="28" t="str">
        <x:v>24:00</x:v>
      </x:c>
      <x:c r="F1089" s="28" t="n">
        <x:v>6111.7723619183225</x:v>
      </x:c>
    </x:row>
    <x:row r="1090">
      <x:c r="A1090" s="55"/>
      <x:c r="B1090" s="28" t="str">
        <x:v>8:00-12:00</x:v>
      </x:c>
      <x:c r="C1090" s="28" t="n">
        <x:v>4166.292536573336</x:v>
      </x:c>
      <x:c r="D1090" s="28" t="n">
        <x:v>0</x:v>
      </x:c>
      <x:c r="E1090" s="28"/>
      <x:c r="F1090" s="28"/>
    </x:row>
    <x:row r="1091">
      <x:c r="A1091" s="55"/>
      <x:c r="B1091" s="28" t="str">
        <x:v>12:00-16:00</x:v>
      </x:c>
      <x:c r="C1091" s="28" t="n">
        <x:v>0</x:v>
      </x:c>
      <x:c r="D1091" s="28" t="n">
        <x:v>0</x:v>
      </x:c>
      <x:c r="E1091" s="28"/>
      <x:c r="F1091" s="28"/>
    </x:row>
    <x:row r="1092">
      <x:c r="A1092" s="55"/>
      <x:c r="B1092" s="28" t="str">
        <x:v>16:00-20:00</x:v>
      </x:c>
      <x:c r="C1092" s="28" t="n">
        <x:v>0</x:v>
      </x:c>
      <x:c r="D1092" s="28" t="n">
        <x:v>4547.399573883928</x:v>
      </x:c>
      <x:c r="E1092" s="28"/>
      <x:c r="F1092" s="28"/>
    </x:row>
    <x:row r="1093">
      <x:c r="A1093" s="55"/>
      <x:c r="B1093" s="28" t="str">
        <x:v>20:00-24:00</x:v>
      </x:c>
      <x:c r="C1093" s="28" t="n">
        <x:v>3102.0958678869047</x:v>
      </x:c>
      <x:c r="D1093" s="28" t="n">
        <x:v>2184.702953377976</x:v>
      </x:c>
      <x:c r="E1093" s="28"/>
      <x:c r="F1093" s="28"/>
    </x:row>
    <x:row r="1094">
      <x:c r="A1094" s="55" t="n">
        <x:v>45871</x:v>
      </x:c>
      <x:c r="B1094" s="28" t="str">
        <x:v>0:00-4:00</x:v>
      </x:c>
      <x:c r="C1094" s="28" t="n">
        <x:v>2586.1188684821436</x:v>
      </x:c>
      <x:c r="D1094" s="28" t="n">
        <x:v>844.1428610052118</x:v>
      </x:c>
      <x:c r="E1094" s="28" t="str">
        <x:v>0:00</x:v>
      </x:c>
      <x:c r="F1094" s="28" t="n">
        <x:v>6111.7723619183225</x:v>
      </x:c>
    </x:row>
    <x:row r="1095">
      <x:c r="A1095" s="55"/>
      <x:c r="B1095" s="28" t="str">
        <x:v>4:00-8:00</x:v>
      </x:c>
      <x:c r="C1095" s="28" t="n">
        <x:v>3014.404191001984</x:v>
      </x:c>
      <x:c r="D1095" s="28" t="n">
        <x:v>1771.082683333333</x:v>
      </x:c>
      <x:c r="E1095" s="28" t="str">
        <x:v>24:00</x:v>
      </x:c>
      <x:c r="F1095" s="28" t="n">
        <x:v>5866.2865925317465</x:v>
      </x:c>
    </x:row>
    <x:row r="1096">
      <x:c r="A1096" s="55"/>
      <x:c r="B1096" s="28" t="str">
        <x:v>8:00-12:00</x:v>
      </x:c>
      <x:c r="C1096" s="28" t="n">
        <x:v>2837.2922721356936</x:v>
      </x:c>
      <x:c r="D1096" s="28" t="n">
        <x:v>0</x:v>
      </x:c>
      <x:c r="E1096" s="28"/>
      <x:c r="F1096" s="28"/>
    </x:row>
    <x:row r="1097">
      <x:c r="A1097" s="55"/>
      <x:c r="B1097" s="28" t="str">
        <x:v>12:00-16:00</x:v>
      </x:c>
      <x:c r="C1097" s="28" t="n">
        <x:v>0</x:v>
      </x:c>
      <x:c r="D1097" s="28" t="n">
        <x:v>0</x:v>
      </x:c>
      <x:c r="E1097" s="28"/>
      <x:c r="F1097" s="28"/>
    </x:row>
    <x:row r="1098">
      <x:c r="A1098" s="55"/>
      <x:c r="B1098" s="28" t="str">
        <x:v>16:00-20:00</x:v>
      </x:c>
      <x:c r="C1098" s="28" t="n">
        <x:v>0</x:v>
      </x:c>
      <x:c r="D1098" s="28" t="n">
        <x:v>4154.631614032738</x:v>
      </x:c>
      <x:c r="E1098" s="28"/>
      <x:c r="F1098" s="28"/>
    </x:row>
    <x:row r="1099">
      <x:c r="A1099" s="55"/>
      <x:c r="B1099" s="28" t="str">
        <x:v>20:00-24:00</x:v>
      </x:c>
      <x:c r="C1099" s="28" t="n">
        <x:v>2980.1639549404754</x:v>
      </x:c>
      <x:c r="D1099" s="28" t="n">
        <x:v>2699.643256190476</x:v>
      </x:c>
      <x:c r="E1099" s="28"/>
      <x:c r="F1099" s="28"/>
    </x:row>
    <x:row r="1100">
      <x:c r="A1100" s="55" t="n">
        <x:v>45872</x:v>
      </x:c>
      <x:c r="B1100" s="28" t="str">
        <x:v>0:00-4:00</x:v>
      </x:c>
      <x:c r="C1100" s="28" t="n">
        <x:v>915.5932388244053</x:v>
      </x:c>
      <x:c r="D1100" s="28" t="n">
        <x:v>8.128684553571816</x:v>
      </x:c>
      <x:c r="E1100" s="28" t="str">
        <x:v>0:00</x:v>
      </x:c>
      <x:c r="F1100" s="28" t="n">
        <x:v>5866.2865925317465</x:v>
      </x:c>
    </x:row>
    <x:row r="1101">
      <x:c r="A1101" s="55"/>
      <x:c r="B1101" s="28" t="str">
        <x:v>4:00-8:00</x:v>
      </x:c>
      <x:c r="C1101" s="28" t="n">
        <x:v>2391.4519750589734</x:v>
      </x:c>
      <x:c r="D1101" s="28" t="n">
        <x:v>5406.976728462301</x:v>
      </x:c>
      <x:c r="E1101" s="28" t="str">
        <x:v>24:00</x:v>
      </x:c>
      <x:c r="F1101" s="28" t="n">
        <x:v>1607.329774772983</x:v>
      </x:c>
    </x:row>
    <x:row r="1102">
      <x:c r="A1102" s="55"/>
      <x:c r="B1102" s="28" t="str">
        <x:v>8:00-12:00</x:v>
      </x:c>
      <x:c r="C1102" s="28" t="n">
        <x:v>4900.828333333333</x:v>
      </x:c>
      <x:c r="D1102" s="28" t="n">
        <x:v>844.3478333333337</x:v>
      </x:c>
      <x:c r="E1102" s="28"/>
      <x:c r="F1102" s="28"/>
    </x:row>
    <x:row r="1103">
      <x:c r="A1103" s="55"/>
      <x:c r="B1103" s="28" t="str">
        <x:v>12:00-16:00</x:v>
      </x:c>
      <x:c r="C1103" s="28" t="n">
        <x:v>5001.750296080363</x:v>
      </x:c>
      <x:c r="D1103" s="28" t="n">
        <x:v>0</x:v>
      </x:c>
      <x:c r="E1103" s="28"/>
      <x:c r="F1103" s="28"/>
    </x:row>
    <x:row r="1104">
      <x:c r="A1104" s="55"/>
      <x:c r="B1104" s="28" t="str">
        <x:v>16:00-20:00</x:v>
      </x:c>
      <x:c r="C1104" s="28" t="n">
        <x:v>0</x:v>
      </x:c>
      <x:c r="D1104" s="28" t="n">
        <x:v>5305.926798050595</x:v>
      </x:c>
      <x:c r="E1104" s="28"/>
      <x:c r="F1104" s="28"/>
    </x:row>
    <x:row r="1105">
      <x:c r="A1105" s="55"/>
      <x:c r="B1105" s="28" t="str">
        <x:v>20:00-24:00</x:v>
      </x:c>
      <x:c r="C1105" s="28" t="n">
        <x:v>440.36108879464325</x:v>
      </x:c>
      <x:c r="D1105" s="28" t="n">
        <x:v>3324.1688865773804</x:v>
      </x:c>
      <x:c r="E1105" s="28"/>
      <x:c r="F1105" s="28"/>
    </x:row>
    <x:row r="1106">
      <x:c r="A1106" s="55" t="n">
        <x:v>45873</x:v>
      </x:c>
      <x:c r="B1106" s="28" t="str">
        <x:v>0:00-4:00</x:v>
      </x:c>
      <x:c r="C1106" s="28" t="n">
        <x:v>2549.533630535714</x:v>
      </x:c>
      <x:c r="D1106" s="28" t="n">
        <x:v>0</x:v>
      </x:c>
      <x:c r="E1106" s="28" t="str">
        <x:v>0:00</x:v>
      </x:c>
      <x:c r="F1106" s="28" t="n">
        <x:v>1607.329774772983</x:v>
      </x:c>
    </x:row>
    <x:row r="1107">
      <x:c r="A1107" s="55"/>
      <x:c r="B1107" s="28" t="str">
        <x:v>4:00-8:00</x:v>
      </x:c>
      <x:c r="C1107" s="28" t="n">
        <x:v>5960.136126154528</x:v>
      </x:c>
      <x:c r="D1107" s="28" t="n">
        <x:v>5328.6326</x:v>
      </x:c>
      <x:c r="E1107" s="28" t="str">
        <x:v>24:00</x:v>
      </x:c>
      <x:c r="F1107" s="28" t="n">
        <x:v>2085.219319742836</x:v>
      </x:c>
    </x:row>
    <x:row r="1108">
      <x:c r="A1108" s="55"/>
      <x:c r="B1108" s="28" t="str">
        <x:v>8:00-12:00</x:v>
      </x:c>
      <x:c r="C1108" s="28" t="n">
        <x:v>6022.5100245724925</x:v>
      </x:c>
      <x:c r="D1108" s="28" t="n">
        <x:v>940.3756666666668</x:v>
      </x:c>
      <x:c r="E1108" s="28"/>
      <x:c r="F1108" s="28"/>
    </x:row>
    <x:row r="1109">
      <x:c r="A1109" s="55"/>
      <x:c r="B1109" s="28" t="str">
        <x:v>12:00-16:00</x:v>
      </x:c>
      <x:c r="C1109" s="28" t="n">
        <x:v>3428.8768270141973</x:v>
      </x:c>
      <x:c r="D1109" s="28" t="n">
        <x:v>6.044383333333371</x:v>
      </x:c>
      <x:c r="E1109" s="28"/>
      <x:c r="F1109" s="28"/>
    </x:row>
    <x:row r="1110">
      <x:c r="A1110" s="55"/>
      <x:c r="B1110" s="28" t="str">
        <x:v>16:00-20:00</x:v>
      </x:c>
      <x:c r="C1110" s="28" t="n">
        <x:v>0</x:v>
      </x:c>
      <x:c r="D1110" s="28" t="n">
        <x:v>4983.705823249007</x:v>
      </x:c>
      <x:c r="E1110" s="28"/>
      <x:c r="F1110" s="28"/>
    </x:row>
    <x:row r="1111">
      <x:c r="A1111" s="55"/>
      <x:c r="B1111" s="28" t="str">
        <x:v>20:00-24:00</x:v>
      </x:c>
      <x:c r="C1111" s="28" t="n">
        <x:v>399.5924255654768</x:v>
      </x:c>
      <x:c r="D1111" s="28" t="n">
        <x:v>3183.266653690476</x:v>
      </x:c>
      <x:c r="E1111" s="28"/>
      <x:c r="F1111" s="28"/>
    </x:row>
    <x:row r="1112">
      <x:c r="A1112" s="55" t="n">
        <x:v>45874</x:v>
      </x:c>
      <x:c r="B1112" s="28" t="str">
        <x:v>0:00-4:00</x:v>
      </x:c>
      <x:c r="C1112" s="28" t="n">
        <x:v>1563.89724016369</x:v>
      </x:c>
      <x:c r="D1112" s="28" t="n">
        <x:v>16.78723812499993</x:v>
      </x:c>
      <x:c r="E1112" s="28" t="str">
        <x:v>0:00</x:v>
      </x:c>
      <x:c r="F1112" s="28" t="n">
        <x:v>2085.219319742836</x:v>
      </x:c>
    </x:row>
    <x:row r="1113">
      <x:c r="A1113" s="55"/>
      <x:c r="B1113" s="28" t="str">
        <x:v>4:00-8:00</x:v>
      </x:c>
      <x:c r="C1113" s="28" t="n">
        <x:v>7112.8531818621395</x:v>
      </x:c>
      <x:c r="D1113" s="28" t="n">
        <x:v>5139.806766666667</x:v>
      </x:c>
      <x:c r="E1113" s="28" t="str">
        <x:v>24:00</x:v>
      </x:c>
      <x:c r="F1113" s="28" t="n">
        <x:v>1999.877716785882</x:v>
      </x:c>
    </x:row>
    <x:row r="1114">
      <x:c r="A1114" s="55"/>
      <x:c r="B1114" s="28" t="str">
        <x:v>8:00-12:00</x:v>
      </x:c>
      <x:c r="C1114" s="28" t="n">
        <x:v>5144.822102132074</x:v>
      </x:c>
      <x:c r="D1114" s="28" t="n">
        <x:v>1338.1039833333339</x:v>
      </x:c>
      <x:c r="E1114" s="28"/>
      <x:c r="F1114" s="28"/>
    </x:row>
    <x:row r="1115">
      <x:c r="A1115" s="55"/>
      <x:c r="B1115" s="28" t="str">
        <x:v>12:00-16:00</x:v>
      </x:c>
      <x:c r="C1115" s="28" t="n">
        <x:v>3952.310670579624</x:v>
      </x:c>
      <x:c r="D1115" s="28" t="n">
        <x:v>58.844787380952084</x:v>
      </x:c>
      <x:c r="E1115" s="28"/>
      <x:c r="F1115" s="28"/>
    </x:row>
    <x:row r="1116">
      <x:c r="A1116" s="55"/>
      <x:c r="B1116" s="28" t="str">
        <x:v>16:00-20:00</x:v>
      </x:c>
      <x:c r="C1116" s="28" t="n">
        <x:v>0</x:v>
      </x:c>
      <x:c r="D1116" s="28" t="n">
        <x:v>5007.320948571428</x:v>
      </x:c>
      <x:c r="E1116" s="28"/>
      <x:c r="F1116" s="28"/>
    </x:row>
    <x:row r="1117">
      <x:c r="A1117" s="55"/>
      <x:c r="B1117" s="28" t="str">
        <x:v>20:00-24:00</x:v>
      </x:c>
      <x:c r="C1117" s="28" t="n">
        <x:v>478.2969901934522</x:v>
      </x:c>
      <x:c r="D1117" s="28" t="n">
        <x:v>3300.2096683779755</x:v>
      </x:c>
      <x:c r="E1117" s="28"/>
      <x:c r="F1117" s="28"/>
    </x:row>
    <x:row r="1118">
      <x:c r="A1118" s="55" t="n">
        <x:v>45875</x:v>
      </x:c>
      <x:c r="B1118" s="28" t="str">
        <x:v>0:00-4:00</x:v>
      </x:c>
      <x:c r="C1118" s="28" t="n">
        <x:v>1484.0701448941777</x:v>
      </x:c>
      <x:c r="D1118" s="28" t="n">
        <x:v>27.715711428571353</x:v>
      </x:c>
      <x:c r="E1118" s="28" t="str">
        <x:v>0:00</x:v>
      </x:c>
      <x:c r="F1118" s="28" t="n">
        <x:v>1999.877716785882</x:v>
      </x:c>
    </x:row>
    <x:row r="1119">
      <x:c r="A1119" s="55"/>
      <x:c r="B1119" s="28" t="str">
        <x:v>4:00-8:00</x:v>
      </x:c>
      <x:c r="C1119" s="28" t="n">
        <x:v>5936.549624890873</x:v>
      </x:c>
      <x:c r="D1119" s="28" t="n">
        <x:v>4946.606545034721</x:v>
      </x:c>
      <x:c r="E1119" s="28" t="str">
        <x:v>24:00</x:v>
      </x:c>
      <x:c r="F1119" s="28" t="n">
        <x:v>2145.7183647870374</x:v>
      </x:c>
    </x:row>
    <x:row r="1120">
      <x:c r="A1120" s="55"/>
      <x:c r="B1120" s="28" t="str">
        <x:v>8:00-12:00</x:v>
      </x:c>
      <x:c r="C1120" s="28" t="n">
        <x:v>5565.151633333333</x:v>
      </x:c>
      <x:c r="D1120" s="28" t="n">
        <x:v>1218.978733333333</x:v>
      </x:c>
      <x:c r="E1120" s="28"/>
      <x:c r="F1120" s="28"/>
    </x:row>
    <x:row r="1121">
      <x:c r="A1121" s="55"/>
      <x:c r="B1121" s="28" t="str">
        <x:v>12:00-16:00</x:v>
      </x:c>
      <x:c r="C1121" s="28" t="n">
        <x:v>5217.414701436348</x:v>
      </x:c>
      <x:c r="D1121" s="28" t="n">
        <x:v>631.1697</x:v>
      </x:c>
      <x:c r="E1121" s="28"/>
      <x:c r="F1121" s="28"/>
    </x:row>
    <x:row r="1122">
      <x:c r="A1122" s="55"/>
      <x:c r="B1122" s="28" t="str">
        <x:v>16:00-20:00</x:v>
      </x:c>
      <x:c r="C1122" s="28" t="n">
        <x:v>9.216062383647012</x:v>
      </x:c>
      <x:c r="D1122" s="28" t="n">
        <x:v>4838.580496006944</x:v>
      </x:c>
      <x:c r="E1122" s="28"/>
      <x:c r="F1122" s="28"/>
    </x:row>
    <x:row r="1123">
      <x:c r="A1123" s="55"/>
      <x:c r="B1123" s="28" t="str">
        <x:v>20:00-24:00</x:v>
      </x:c>
      <x:c r="C1123" s="28" t="n">
        <x:v>437.63735374999953</x:v>
      </x:c>
      <x:c r="D1123" s="28" t="n">
        <x:v>3312.2242427529754</x:v>
      </x:c>
      <x:c r="E1123" s="28"/>
      <x:c r="F1123" s="28"/>
    </x:row>
    <x:row r="1124">
      <x:c r="A1124" s="55" t="n">
        <x:v>45876</x:v>
      </x:c>
      <x:c r="B1124" s="28" t="str">
        <x:v>0:00-4:00</x:v>
      </x:c>
      <x:c r="C1124" s="28" t="n">
        <x:v>3756.535888199404</x:v>
      </x:c>
      <x:c r="D1124" s="28" t="n">
        <x:v>72.91187215773778</x:v>
      </x:c>
      <x:c r="E1124" s="28" t="str">
        <x:v>0:00</x:v>
      </x:c>
      <x:c r="F1124" s="28" t="n">
        <x:v>2145.7183647870374</x:v>
      </x:c>
    </x:row>
    <x:row r="1125">
      <x:c r="A1125" s="55"/>
      <x:c r="B1125" s="28" t="str">
        <x:v>4:00-8:00</x:v>
      </x:c>
      <x:c r="C1125" s="28" t="n">
        <x:v>5949.347252355414</x:v>
      </x:c>
      <x:c r="D1125" s="28" t="n">
        <x:v>5550.558043774158</x:v>
      </x:c>
      <x:c r="E1125" s="28" t="str">
        <x:v>24:00</x:v>
      </x:c>
      <x:c r="F1125" s="28" t="n">
        <x:v>1983.3882553693802</x:v>
      </x:c>
    </x:row>
    <x:row r="1126">
      <x:c r="A1126" s="55"/>
      <x:c r="B1126" s="28" t="str">
        <x:v>8:00-12:00</x:v>
      </x:c>
      <x:c r="C1126" s="28" t="n">
        <x:v>8129.6977333333325</x:v>
      </x:c>
      <x:c r="D1126" s="28" t="n">
        <x:v>1111.0658000000003</x:v>
      </x:c>
      <x:c r="E1126" s="28"/>
      <x:c r="F1126" s="28"/>
    </x:row>
    <x:row r="1127">
      <x:c r="A1127" s="55"/>
      <x:c r="B1127" s="28" t="str">
        <x:v>12:00-16:00</x:v>
      </x:c>
      <x:c r="C1127" s="28" t="n">
        <x:v>119.21583922735509</x:v>
      </x:c>
      <x:c r="D1127" s="28" t="n">
        <x:v>19.996149999999943</x:v>
      </x:c>
      <x:c r="E1127" s="28"/>
      <x:c r="F1127" s="28"/>
    </x:row>
    <x:row r="1128">
      <x:c r="A1128" s="55"/>
      <x:c r="B1128" s="28" t="str">
        <x:v>16:00-20:00</x:v>
      </x:c>
      <x:c r="C1128" s="28" t="n">
        <x:v>16.350493948412577</x:v>
      </x:c>
      <x:c r="D1128" s="28" t="n">
        <x:v>5650.390840049999</x:v>
      </x:c>
      <x:c r="E1128" s="28"/>
      <x:c r="F1128" s="28"/>
    </x:row>
    <x:row r="1129">
      <x:c r="A1129" s="55"/>
      <x:c r="B1129" s="28" t="str">
        <x:v>20:00-24:00</x:v>
      </x:c>
      <x:c r="C1129" s="28" t="n">
        <x:v>663.9548221726195</x:v>
      </x:c>
      <x:c r="D1129" s="28" t="n">
        <x:v>2835.6070361755947</x:v>
      </x:c>
      <x:c r="E1129" s="28"/>
      <x:c r="F1129" s="28"/>
    </x:row>
    <x:row r="1130">
      <x:c r="A1130" s="55" t="n">
        <x:v>45877</x:v>
      </x:c>
      <x:c r="B1130" s="28" t="str">
        <x:v>0:00-4:00</x:v>
      </x:c>
      <x:c r="C1130" s="28" t="n">
        <x:v>2526.62421952381</x:v>
      </x:c>
      <x:c r="D1130" s="28" t="n">
        <x:v>0</x:v>
      </x:c>
      <x:c r="E1130" s="28" t="str">
        <x:v>0:00</x:v>
      </x:c>
      <x:c r="F1130" s="28" t="n">
        <x:v>1983.3882553693802</x:v>
      </x:c>
    </x:row>
    <x:row r="1131">
      <x:c r="A1131" s="55"/>
      <x:c r="B1131" s="28" t="str">
        <x:v>4:00-8:00</x:v>
      </x:c>
      <x:c r="C1131" s="28" t="n">
        <x:v>5354.446868849206</x:v>
      </x:c>
      <x:c r="D1131" s="28" t="n">
        <x:v>1774.1393666666668</x:v>
      </x:c>
      <x:c r="E1131" s="28" t="str">
        <x:v>24:00</x:v>
      </x:c>
      <x:c r="F1131" s="28" t="n">
        <x:v>5546.021681202878</x:v>
      </x:c>
    </x:row>
    <x:row r="1132">
      <x:c r="A1132" s="55"/>
      <x:c r="B1132" s="28" t="str">
        <x:v>8:00-12:00</x:v>
      </x:c>
      <x:c r="C1132" s="28" t="n">
        <x:v>4105.4596978420805</x:v>
      </x:c>
      <x:c r="D1132" s="28" t="n">
        <x:v>0</x:v>
      </x:c>
      <x:c r="E1132" s="28"/>
      <x:c r="F1132" s="28"/>
    </x:row>
    <x:row r="1133">
      <x:c r="A1133" s="55"/>
      <x:c r="B1133" s="28" t="str">
        <x:v>12:00-16:00</x:v>
      </x:c>
      <x:c r="C1133" s="28" t="n">
        <x:v>0</x:v>
      </x:c>
      <x:c r="D1133" s="28" t="n">
        <x:v>0</x:v>
      </x:c>
      <x:c r="E1133" s="28"/>
      <x:c r="F1133" s="28"/>
    </x:row>
    <x:row r="1134">
      <x:c r="A1134" s="55"/>
      <x:c r="B1134" s="28" t="str">
        <x:v>16:00-20:00</x:v>
      </x:c>
      <x:c r="C1134" s="28" t="n">
        <x:v>0</x:v>
      </x:c>
      <x:c r="D1134" s="28" t="n">
        <x:v>4086.704406532737</x:v>
      </x:c>
      <x:c r="E1134" s="28"/>
      <x:c r="F1134" s="28"/>
    </x:row>
    <x:row r="1135">
      <x:c r="A1135" s="55"/>
      <x:c r="B1135" s="28" t="str">
        <x:v>20:00-24:00</x:v>
      </x:c>
      <x:c r="C1135" s="28" t="n">
        <x:v>2611.953840997025</x:v>
      </x:c>
      <x:c r="D1135" s="28" t="n">
        <x:v>2757.5586915922618</x:v>
      </x:c>
      <x:c r="E1135" s="28"/>
      <x:c r="F1135" s="28"/>
    </x:row>
    <x:row r="1136">
      <x:c r="A1136" s="55" t="n">
        <x:v>45878</x:v>
      </x:c>
      <x:c r="B1136" s="28" t="str">
        <x:v>0:00-4:00</x:v>
      </x:c>
      <x:c r="C1136" s="28" t="n">
        <x:v>2308.2993670463775</x:v>
      </x:c>
      <x:c r="D1136" s="28" t="n">
        <x:v>589.3483333333334</x:v>
      </x:c>
      <x:c r="E1136" s="28" t="str">
        <x:v>0:00</x:v>
      </x:c>
      <x:c r="F1136" s="28" t="n">
        <x:v>5546.021681202878</x:v>
      </x:c>
    </x:row>
    <x:row r="1137">
      <x:c r="A1137" s="55"/>
      <x:c r="B1137" s="28" t="str">
        <x:v>4:00-8:00</x:v>
      </x:c>
      <x:c r="C1137" s="28" t="n">
        <x:v>2440.36156405754</x:v>
      </x:c>
      <x:c r="D1137" s="28" t="n">
        <x:v>2096.429583333333</x:v>
      </x:c>
      <x:c r="E1137" s="28" t="str">
        <x:v>24:00</x:v>
      </x:c>
      <x:c r="F1137" s="28" t="n">
        <x:v>5167.239852476357</x:v>
      </x:c>
    </x:row>
    <x:row r="1138">
      <x:c r="A1138" s="55"/>
      <x:c r="B1138" s="28" t="str">
        <x:v>8:00-12:00</x:v>
      </x:c>
      <x:c r="C1138" s="28" t="n">
        <x:v>4404.867962209753</x:v>
      </x:c>
      <x:c r="D1138" s="28" t="n">
        <x:v>0</x:v>
      </x:c>
      <x:c r="E1138" s="28"/>
      <x:c r="F1138" s="28"/>
    </x:row>
    <x:row r="1139">
      <x:c r="A1139" s="55"/>
      <x:c r="B1139" s="28" t="str">
        <x:v>12:00-16:00</x:v>
      </x:c>
      <x:c r="C1139" s="28" t="n">
        <x:v>0</x:v>
      </x:c>
      <x:c r="D1139" s="28" t="n">
        <x:v>0</x:v>
      </x:c>
      <x:c r="E1139" s="28"/>
      <x:c r="F1139" s="28"/>
    </x:row>
    <x:row r="1140">
      <x:c r="A1140" s="55"/>
      <x:c r="B1140" s="28" t="str">
        <x:v>16:00-20:00</x:v>
      </x:c>
      <x:c r="C1140" s="28" t="n">
        <x:v>0</x:v>
      </x:c>
      <x:c r="D1140" s="28" t="n">
        <x:v>4230.21795720238</x:v>
      </x:c>
      <x:c r="E1140" s="28"/>
      <x:c r="F1140" s="28"/>
    </x:row>
    <x:row r="1141">
      <x:c r="A1141" s="55"/>
      <x:c r="B1141" s="28" t="str">
        <x:v>20:00-24:00</x:v>
      </x:c>
      <x:c r="C1141" s="28" t="n">
        <x:v>2176.272714538691</x:v>
      </x:c>
      <x:c r="D1141" s="28" t="n">
        <x:v>2602.047074345238</x:v>
      </x:c>
      <x:c r="E1141" s="28"/>
      <x:c r="F1141" s="28"/>
    </x:row>
    <x:row r="1142">
      <x:c r="A1142" s="55" t="n">
        <x:v>45879</x:v>
      </x:c>
      <x:c r="B1142" s="28" t="str">
        <x:v>0:00-4:00</x:v>
      </x:c>
      <x:c r="C1142" s="28" t="n">
        <x:v>553.1856854910717</x:v>
      </x:c>
      <x:c r="D1142" s="28" t="n">
        <x:v>115.11250288690474</x:v>
      </x:c>
      <x:c r="E1142" s="28" t="str">
        <x:v>0:00</x:v>
      </x:c>
      <x:c r="F1142" s="28" t="n">
        <x:v>5167.239852476357</x:v>
      </x:c>
    </x:row>
    <x:row r="1143">
      <x:c r="A1143" s="55"/>
      <x:c r="B1143" s="28" t="str">
        <x:v>4:00-8:00</x:v>
      </x:c>
      <x:c r="C1143" s="28" t="n">
        <x:v>2687.587641575174</x:v>
      </x:c>
      <x:c r="D1143" s="28" t="n">
        <x:v>4918.277668809524</x:v>
      </x:c>
      <x:c r="E1143" s="28" t="str">
        <x:v>24:00</x:v>
      </x:c>
      <x:c r="F1143" s="28" t="n">
        <x:v>1612.884918825232</x:v>
      </x:c>
    </x:row>
    <x:row r="1144">
      <x:c r="A1144" s="55"/>
      <x:c r="B1144" s="28" t="str">
        <x:v>8:00-12:00</x:v>
      </x:c>
      <x:c r="C1144" s="28" t="n">
        <x:v>6156.224304146827</x:v>
      </x:c>
      <x:c r="D1144" s="28" t="n">
        <x:v>1090.8280000000002</x:v>
      </x:c>
      <x:c r="E1144" s="28"/>
      <x:c r="F1144" s="28"/>
    </x:row>
    <x:row r="1145">
      <x:c r="A1145" s="55"/>
      <x:c r="B1145" s="28" t="str">
        <x:v>12:00-16:00</x:v>
      </x:c>
      <x:c r="C1145" s="28" t="n">
        <x:v>4456.498262824076</x:v>
      </x:c>
      <x:c r="D1145" s="28" t="n">
        <x:v>27.629369702380927</x:v>
      </x:c>
      <x:c r="E1145" s="28"/>
      <x:c r="F1145" s="28"/>
    </x:row>
    <x:row r="1146">
      <x:c r="A1146" s="55"/>
      <x:c r="B1146" s="28" t="str">
        <x:v>16:00-20:00</x:v>
      </x:c>
      <x:c r="C1146" s="28" t="n">
        <x:v>0</x:v>
      </x:c>
      <x:c r="D1146" s="28" t="n">
        <x:v>5165.9390867708335</x:v>
      </x:c>
      <x:c r="E1146" s="28"/>
      <x:c r="F1146" s="28"/>
    </x:row>
    <x:row r="1147">
      <x:c r="A1147" s="55"/>
      <x:c r="B1147" s="28" t="str">
        <x:v>20:00-24:00</x:v>
      </x:c>
      <x:c r="C1147" s="28" t="n">
        <x:v>377.8540365327385</x:v>
      </x:c>
      <x:c r="D1147" s="28" t="n">
        <x:v>3408.526255877976</x:v>
      </x:c>
      <x:c r="E1147" s="28"/>
      <x:c r="F1147" s="28"/>
    </x:row>
    <x:row r="1148">
      <x:c r="A1148" s="55" t="n">
        <x:v>45880</x:v>
      </x:c>
      <x:c r="B1148" s="28" t="str">
        <x:v>0:00-4:00</x:v>
      </x:c>
      <x:c r="C1148" s="28" t="n">
        <x:v>1274.9840625892857</x:v>
      </x:c>
      <x:c r="D1148" s="28" t="n">
        <x:v>216.44301498511857</x:v>
      </x:c>
      <x:c r="E1148" s="28" t="str">
        <x:v>0:00</x:v>
      </x:c>
      <x:c r="F1148" s="28" t="n">
        <x:v>1612.884918825232</x:v>
      </x:c>
    </x:row>
    <x:row r="1149">
      <x:c r="A1149" s="55"/>
      <x:c r="B1149" s="28" t="str">
        <x:v>4:00-8:00</x:v>
      </x:c>
      <x:c r="C1149" s="28" t="n">
        <x:v>7239.197204938825</x:v>
      </x:c>
      <x:c r="D1149" s="28" t="n">
        <x:v>5369.2406560015925</x:v>
      </x:c>
      <x:c r="E1149" s="28" t="str">
        <x:v>24:00</x:v>
      </x:c>
      <x:c r="F1149" s="28" t="n">
        <x:v>1419.1939966956024</x:v>
      </x:c>
    </x:row>
    <x:row r="1150">
      <x:c r="A1150" s="55"/>
      <x:c r="B1150" s="28" t="str">
        <x:v>8:00-12:00</x:v>
      </x:c>
      <x:c r="C1150" s="28" t="n">
        <x:v>6162.329881994046</x:v>
      </x:c>
      <x:c r="D1150" s="28" t="n">
        <x:v>1596.6784000000002</x:v>
      </x:c>
      <x:c r="E1150" s="28"/>
      <x:c r="F1150" s="28"/>
    </x:row>
    <x:row r="1151">
      <x:c r="A1151" s="55"/>
      <x:c r="B1151" s="28" t="str">
        <x:v>12:00-16:00</x:v>
      </x:c>
      <x:c r="C1151" s="28" t="n">
        <x:v>4501.922507663999</x:v>
      </x:c>
      <x:c r="D1151" s="28" t="n">
        <x:v>162.2568536309518</x:v>
      </x:c>
      <x:c r="E1151" s="28"/>
      <x:c r="F1151" s="28"/>
    </x:row>
    <x:row r="1152">
      <x:c r="A1152" s="55"/>
      <x:c r="B1152" s="28" t="str">
        <x:v>16:00-20:00</x:v>
      </x:c>
      <x:c r="C1152" s="28" t="n">
        <x:v>189.42207642195817</x:v>
      </x:c>
      <x:c r="D1152" s="28" t="n">
        <x:v>5348.322408824404</x:v>
      </x:c>
      <x:c r="E1152" s="28"/>
      <x:c r="F1152" s="28"/>
    </x:row>
    <x:row r="1153">
      <x:c r="A1153" s="55"/>
      <x:c r="B1153" s="28" t="str">
        <x:v>20:00-24:00</x:v>
      </x:c>
      <x:c r="C1153" s="28" t="n">
        <x:v>340.40091986607183</x:v>
      </x:c>
      <x:c r="D1153" s="28" t="n">
        <x:v>3445.0683857886906</x:v>
      </x:c>
      <x:c r="E1153" s="28"/>
      <x:c r="F1153" s="28"/>
    </x:row>
    <x:row r="1154">
      <x:c r="A1154" s="55" t="n">
        <x:v>45881</x:v>
      </x:c>
      <x:c r="B1154" s="28" t="str">
        <x:v>0:00-4:00</x:v>
      </x:c>
      <x:c r="C1154" s="28" t="n">
        <x:v>1652.8746853022126</x:v>
      </x:c>
      <x:c r="D1154" s="28" t="n">
        <x:v>129.14246531249955</x:v>
      </x:c>
      <x:c r="E1154" s="28" t="str">
        <x:v>0:00</x:v>
      </x:c>
      <x:c r="F1154" s="28" t="n">
        <x:v>1419.1939966956024</x:v>
      </x:c>
    </x:row>
    <x:row r="1155">
      <x:c r="A1155" s="55"/>
      <x:c r="B1155" s="28" t="str">
        <x:v>4:00-8:00</x:v>
      </x:c>
      <x:c r="C1155" s="28" t="n">
        <x:v>8126.024738675595</x:v>
      </x:c>
      <x:c r="D1155" s="28" t="n">
        <x:v>4892.990399558532</x:v>
      </x:c>
      <x:c r="E1155" s="28" t="str">
        <x:v>24:00</x:v>
      </x:c>
      <x:c r="F1155" s="28" t="n">
        <x:v>1511.0609201926254</x:v>
      </x:c>
    </x:row>
    <x:row r="1156">
      <x:c r="A1156" s="55"/>
      <x:c r="B1156" s="28" t="str">
        <x:v>8:00-12:00</x:v>
      </x:c>
      <x:c r="C1156" s="28" t="n">
        <x:v>5326.33775</x:v>
      </x:c>
      <x:c r="D1156" s="28" t="n">
        <x:v>949.4101666666668</x:v>
      </x:c>
      <x:c r="E1156" s="28"/>
      <x:c r="F1156" s="28"/>
    </x:row>
    <x:row r="1157">
      <x:c r="A1157" s="55"/>
      <x:c r="B1157" s="28" t="str">
        <x:v>12:00-16:00</x:v>
      </x:c>
      <x:c r="C1157" s="28" t="n">
        <x:v>3131.620780551938</x:v>
      </x:c>
      <x:c r="D1157" s="28" t="n">
        <x:v>357.5865086574422</x:v>
      </x:c>
      <x:c r="E1157" s="28"/>
      <x:c r="F1157" s="28"/>
    </x:row>
    <x:row r="1158">
      <x:c r="A1158" s="55"/>
      <x:c r="B1158" s="28" t="str">
        <x:v>16:00-20:00</x:v>
      </x:c>
      <x:c r="C1158" s="28" t="n">
        <x:v>16.373230610119094</x:v>
      </x:c>
      <x:c r="D1158" s="28" t="n">
        <x:v>5896.071161583035</x:v>
      </x:c>
      <x:c r="E1158" s="28"/>
      <x:c r="F1158" s="28"/>
    </x:row>
    <x:row r="1159">
      <x:c r="A1159" s="55"/>
      <x:c r="B1159" s="28" t="str">
        <x:v>20:00-24:00</x:v>
      </x:c>
      <x:c r="C1159" s="28" t="n">
        <x:v>375.0728686011904</x:v>
      </x:c>
      <x:c r="D1159" s="28" t="n">
        <x:v>2781.0453506047634</x:v>
      </x:c>
      <x:c r="E1159" s="28"/>
      <x:c r="F1159" s="28"/>
    </x:row>
    <x:row r="1160">
      <x:c r="A1160" s="55" t="n">
        <x:v>45882</x:v>
      </x:c>
      <x:c r="B1160" s="28" t="str">
        <x:v>0:00-4:00</x:v>
      </x:c>
      <x:c r="C1160" s="28" t="n">
        <x:v>3710.2776277145826</x:v>
      </x:c>
      <x:c r="D1160" s="28" t="n">
        <x:v>218.74336370535696</x:v>
      </x:c>
      <x:c r="E1160" s="28" t="str">
        <x:v>0:00</x:v>
      </x:c>
      <x:c r="F1160" s="28" t="n">
        <x:v>1511.0609201926254</x:v>
      </x:c>
    </x:row>
    <x:row r="1161">
      <x:c r="A1161" s="55"/>
      <x:c r="B1161" s="28" t="str">
        <x:v>4:00-8:00</x:v>
      </x:c>
      <x:c r="C1161" s="28" t="n">
        <x:v>5036.426446066467</x:v>
      </x:c>
      <x:c r="D1161" s="28" t="n">
        <x:v>5212.59275</x:v>
      </x:c>
      <x:c r="E1161" s="28" t="str">
        <x:v>24:00</x:v>
      </x:c>
      <x:c r="F1161" s="28" t="n">
        <x:v>1823.1418749672612</x:v>
      </x:c>
    </x:row>
    <x:row r="1162">
      <x:c r="A1162" s="55"/>
      <x:c r="B1162" s="28" t="str">
        <x:v>8:00-12:00</x:v>
      </x:c>
      <x:c r="C1162" s="28" t="n">
        <x:v>5011.824033858331</x:v>
      </x:c>
      <x:c r="D1162" s="28" t="n">
        <x:v>1041.2793666666662</x:v>
      </x:c>
      <x:c r="E1162" s="28"/>
      <x:c r="F1162" s="28"/>
    </x:row>
    <x:row r="1163">
      <x:c r="A1163" s="55"/>
      <x:c r="B1163" s="28" t="str">
        <x:v>12:00-16:00</x:v>
      </x:c>
      <x:c r="C1163" s="28" t="n">
        <x:v>4664.732978555316</x:v>
      </x:c>
      <x:c r="D1163" s="28" t="n">
        <x:v>90.18082761904793</x:v>
      </x:c>
      <x:c r="E1163" s="28"/>
      <x:c r="F1163" s="28"/>
    </x:row>
    <x:row r="1164">
      <x:c r="A1164" s="55"/>
      <x:c r="B1164" s="28" t="str">
        <x:v>16:00-20:00</x:v>
      </x:c>
      <x:c r="C1164" s="28" t="n">
        <x:v>67.94211767079227</x:v>
      </x:c>
      <x:c r="D1164" s="28" t="n">
        <x:v>5209.9479306356625</x:v>
      </x:c>
      <x:c r="E1164" s="28"/>
      <x:c r="F1164" s="28"/>
    </x:row>
    <x:row r="1165">
      <x:c r="A1165" s="55"/>
      <x:c r="B1165" s="28" t="str">
        <x:v>20:00-24:00</x:v>
      </x:c>
      <x:c r="C1165" s="28" t="n">
        <x:v>540.6602459523808</x:v>
      </x:c>
      <x:c r="D1165" s="28" t="n">
        <x:v>3362.192296428571</x:v>
      </x:c>
      <x:c r="E1165" s="28"/>
      <x:c r="F1165" s="28"/>
    </x:row>
    <x:row r="1166">
      <x:c r="A1166" s="55" t="n">
        <x:v>45883</x:v>
      </x:c>
      <x:c r="B1166" s="28" t="str">
        <x:v>0:00-4:00</x:v>
      </x:c>
      <x:c r="C1166" s="28" t="n">
        <x:v>2959.504952070477</x:v>
      </x:c>
      <x:c r="D1166" s="28" t="n">
        <x:v>103.89841224702377</x:v>
      </x:c>
      <x:c r="E1166" s="28" t="str">
        <x:v>0:00</x:v>
      </x:c>
      <x:c r="F1166" s="28" t="n">
        <x:v>1823.1418749672612</x:v>
      </x:c>
    </x:row>
    <x:row r="1167">
      <x:c r="A1167" s="55"/>
      <x:c r="B1167" s="28" t="str">
        <x:v>4:00-8:00</x:v>
      </x:c>
      <x:c r="C1167" s="28" t="n">
        <x:v>6141.756696726188</x:v>
      </x:c>
      <x:c r="D1167" s="28" t="n">
        <x:v>5493.771816709773</x:v>
      </x:c>
      <x:c r="E1167" s="28" t="str">
        <x:v>24:00</x:v>
      </x:c>
      <x:c r="F1167" s="28" t="n">
        <x:v>1584.2963222156086</x:v>
      </x:c>
    </x:row>
    <x:row r="1168">
      <x:c r="A1168" s="55"/>
      <x:c r="B1168" s="28" t="str">
        <x:v>8:00-12:00</x:v>
      </x:c>
      <x:c r="C1168" s="28" t="n">
        <x:v>6178.042386839234</x:v>
      </x:c>
      <x:c r="D1168" s="28" t="n">
        <x:v>1846.7397999999998</x:v>
      </x:c>
      <x:c r="E1168" s="28"/>
      <x:c r="F1168" s="28"/>
    </x:row>
    <x:row r="1169">
      <x:c r="A1169" s="55"/>
      <x:c r="B1169" s="28" t="str">
        <x:v>12:00-16:00</x:v>
      </x:c>
      <x:c r="C1169" s="28" t="n">
        <x:v>3885.612435334793</x:v>
      </x:c>
      <x:c r="D1169" s="28" t="n">
        <x:v>0</x:v>
      </x:c>
      <x:c r="E1169" s="28"/>
      <x:c r="F1169" s="28"/>
    </x:row>
    <x:row r="1170">
      <x:c r="A1170" s="55"/>
      <x:c r="B1170" s="28" t="str">
        <x:v>16:00-20:00</x:v>
      </x:c>
      <x:c r="C1170" s="28" t="n">
        <x:v>22.668013741915136</x:v>
      </x:c>
      <x:c r="D1170" s="28" t="n">
        <x:v>5289.464368526786</x:v>
      </x:c>
      <x:c r="E1170" s="28"/>
      <x:c r="F1170" s="28"/>
    </x:row>
    <x:row r="1171">
      <x:c r="A1171" s="55"/>
      <x:c r="B1171" s="28" t="str">
        <x:v>20:00-24:00</x:v>
      </x:c>
      <x:c r="C1171" s="28" t="n">
        <x:v>509.52373898809503</x:v>
      </x:c>
      <x:c r="D1171" s="28" t="n">
        <x:v>3435.7442611904776</x:v>
      </x:c>
      <x:c r="E1171" s="28"/>
      <x:c r="F1171" s="28"/>
    </x:row>
    <x:row r="1172">
      <x:c r="A1172" s="55" t="n">
        <x:v>45884</x:v>
      </x:c>
      <x:c r="B1172" s="28" t="str">
        <x:v>0:00-4:00</x:v>
      </x:c>
      <x:c r="C1172" s="28" t="n">
        <x:v>3558.4871956101197</x:v>
      </x:c>
      <x:c r="D1172" s="28" t="n">
        <x:v>0</x:v>
      </x:c>
      <x:c r="E1172" s="28" t="str">
        <x:v>0:00</x:v>
      </x:c>
      <x:c r="F1172" s="28" t="n">
        <x:v>1584.2963222156086</x:v>
      </x:c>
    </x:row>
    <x:row r="1173">
      <x:c r="A1173" s="55"/>
      <x:c r="B1173" s="28" t="str">
        <x:v>4:00-8:00</x:v>
      </x:c>
      <x:c r="C1173" s="28" t="n">
        <x:v>3556.441476830357</x:v>
      </x:c>
      <x:c r="D1173" s="28" t="n">
        <x:v>1877.5246333333334</x:v>
      </x:c>
      <x:c r="E1173" s="28" t="str">
        <x:v>24:00</x:v>
      </x:c>
      <x:c r="F1173" s="28" t="n">
        <x:v>4814.298287028275</x:v>
      </x:c>
    </x:row>
    <x:row r="1174">
      <x:c r="A1174" s="55"/>
      <x:c r="B1174" s="28" t="str">
        <x:v>8:00-12:00</x:v>
      </x:c>
      <x:c r="C1174" s="28" t="n">
        <x:v>5442.673726743824</x:v>
      </x:c>
      <x:c r="D1174" s="28" t="n">
        <x:v>0</x:v>
      </x:c>
      <x:c r="E1174" s="28"/>
      <x:c r="F1174" s="28"/>
    </x:row>
    <x:row r="1175">
      <x:c r="A1175" s="55"/>
      <x:c r="B1175" s="28" t="str">
        <x:v>12:00-16:00</x:v>
      </x:c>
      <x:c r="C1175" s="28" t="n">
        <x:v>0</x:v>
      </x:c>
      <x:c r="D1175" s="28" t="n">
        <x:v>0</x:v>
      </x:c>
      <x:c r="E1175" s="28"/>
      <x:c r="F1175" s="28"/>
    </x:row>
    <x:row r="1176">
      <x:c r="A1176" s="55"/>
      <x:c r="B1176" s="28" t="str">
        <x:v>16:00-20:00</x:v>
      </x:c>
      <x:c r="C1176" s="28" t="n">
        <x:v>0</x:v>
      </x:c>
      <x:c r="D1176" s="28" t="n">
        <x:v>4596.987115476191</x:v>
      </x:c>
      <x:c r="E1176" s="28"/>
      <x:c r="F1176" s="28"/>
    </x:row>
    <x:row r="1177">
      <x:c r="A1177" s="55"/>
      <x:c r="B1177" s="28" t="str">
        <x:v>20:00-24:00</x:v>
      </x:c>
      <x:c r="C1177" s="28" t="n">
        <x:v>2088.7634045684526</x:v>
      </x:c>
      <x:c r="D1177" s="28" t="n">
        <x:v>2482.042783898809</x:v>
      </x:c>
      <x:c r="E1177" s="28"/>
      <x:c r="F1177" s="28"/>
    </x:row>
    <x:row r="1178">
      <x:c r="A1178" s="55" t="n">
        <x:v>45885</x:v>
      </x:c>
      <x:c r="B1178" s="28" t="str">
        <x:v>0:00-4:00</x:v>
      </x:c>
      <x:c r="C1178" s="28" t="n">
        <x:v>1865.4536548640376</x:v>
      </x:c>
      <x:c r="D1178" s="28" t="n">
        <x:v>578.1350833333333</x:v>
      </x:c>
      <x:c r="E1178" s="28" t="str">
        <x:v>0:00</x:v>
      </x:c>
      <x:c r="F1178" s="28" t="n">
        <x:v>4814.298287028275</x:v>
      </x:c>
    </x:row>
    <x:row r="1179">
      <x:c r="A1179" s="55"/>
      <x:c r="B1179" s="28" t="str">
        <x:v>4:00-8:00</x:v>
      </x:c>
      <x:c r="C1179" s="28" t="n">
        <x:v>2359.1019039632934</x:v>
      </x:c>
      <x:c r="D1179" s="28" t="n">
        <x:v>2035.5197166666665</x:v>
      </x:c>
      <x:c r="E1179" s="28" t="str">
        <x:v>24:00</x:v>
      </x:c>
      <x:c r="F1179" s="28" t="n">
        <x:v>4849.749156648482</x:v>
      </x:c>
    </x:row>
    <x:row r="1180">
      <x:c r="A1180" s="55"/>
      <x:c r="B1180" s="28" t="str">
        <x:v>8:00-12:00</x:v>
      </x:c>
      <x:c r="C1180" s="28" t="n">
        <x:v>5652.958443240019</x:v>
      </x:c>
      <x:c r="D1180" s="28" t="n">
        <x:v>0</x:v>
      </x:c>
      <x:c r="E1180" s="28"/>
      <x:c r="F1180" s="28"/>
    </x:row>
    <x:row r="1181">
      <x:c r="A1181" s="55"/>
      <x:c r="B1181" s="28" t="str">
        <x:v>12:00-16:00</x:v>
      </x:c>
      <x:c r="C1181" s="28" t="n">
        <x:v>0</x:v>
      </x:c>
      <x:c r="D1181" s="28" t="n">
        <x:v>0</x:v>
      </x:c>
      <x:c r="E1181" s="28"/>
      <x:c r="F1181" s="28"/>
    </x:row>
    <x:row r="1182">
      <x:c r="A1182" s="55"/>
      <x:c r="B1182" s="28" t="str">
        <x:v>16:00-20:00</x:v>
      </x:c>
      <x:c r="C1182" s="28" t="n">
        <x:v>0</x:v>
      </x:c>
      <x:c r="D1182" s="28" t="n">
        <x:v>4679.583516666667</x:v>
      </x:c>
      <x:c r="E1182" s="28"/>
      <x:c r="F1182" s="28"/>
    </x:row>
    <x:row r="1183">
      <x:c r="A1183" s="55"/>
      <x:c r="B1183" s="28" t="str">
        <x:v>20:00-24:00</x:v>
      </x:c>
      <x:c r="C1183" s="28" t="n">
        <x:v>2198.3856742559524</x:v>
      </x:c>
      <x:c r="D1183" s="28" t="n">
        <x:v>2456.334638497021</x:v>
      </x:c>
      <x:c r="E1183" s="28"/>
      <x:c r="F1183" s="28"/>
    </x:row>
    <x:row r="1184">
      <x:c r="A1184" s="55" t="n">
        <x:v>45886</x:v>
      </x:c>
      <x:c r="B1184" s="28" t="str">
        <x:v>0:00-4:00</x:v>
      </x:c>
      <x:c r="C1184" s="28" t="n">
        <x:v>1557.4254841255092</x:v>
      </x:c>
      <x:c r="D1184" s="28" t="n">
        <x:v>172.38060776785744</x:v>
      </x:c>
      <x:c r="E1184" s="28" t="str">
        <x:v>0:00</x:v>
      </x:c>
      <x:c r="F1184" s="28" t="n">
        <x:v>4849.749156648482</x:v>
      </x:c>
    </x:row>
    <x:row r="1185">
      <x:c r="A1185" s="55"/>
      <x:c r="B1185" s="28" t="str">
        <x:v>4:00-8:00</x:v>
      </x:c>
      <x:c r="C1185" s="28" t="n">
        <x:v>4291.754650877976</x:v>
      </x:c>
      <x:c r="D1185" s="28" t="n">
        <x:v>5774.493683928571</x:v>
      </x:c>
      <x:c r="E1185" s="28" t="str">
        <x:v>24:00</x:v>
      </x:c>
      <x:c r="F1185" s="28" t="n">
        <x:v>1385.7318505300934</x:v>
      </x:c>
    </x:row>
    <x:row r="1186">
      <x:c r="A1186" s="55"/>
      <x:c r="B1186" s="28" t="str">
        <x:v>8:00-12:00</x:v>
      </x:c>
      <x:c r="C1186" s="28" t="n">
        <x:v>7346.598283333334</x:v>
      </x:c>
      <x:c r="D1186" s="28" t="n">
        <x:v>985.5386833333331</x:v>
      </x:c>
      <x:c r="E1186" s="28"/>
      <x:c r="F1186" s="28"/>
    </x:row>
    <x:row r="1187">
      <x:c r="A1187" s="55"/>
      <x:c r="B1187" s="28" t="str">
        <x:v>12:00-16:00</x:v>
      </x:c>
      <x:c r="C1187" s="28" t="n">
        <x:v>1982.2953506942636</x:v>
      </x:c>
      <x:c r="D1187" s="28" t="n">
        <x:v>6.601018869047266</x:v>
      </x:c>
      <x:c r="E1187" s="28"/>
      <x:c r="F1187" s="28"/>
    </x:row>
    <x:row r="1188">
      <x:c r="A1188" s="55"/>
      <x:c r="B1188" s="28" t="str">
        <x:v>16:00-20:00</x:v>
      </x:c>
      <x:c r="C1188" s="28" t="n">
        <x:v>124.61955050344362</x:v>
      </x:c>
      <x:c r="D1188" s="28" t="n">
        <x:v>5997.865910421628</x:v>
      </x:c>
      <x:c r="E1188" s="28"/>
      <x:c r="F1188" s="28"/>
    </x:row>
    <x:row r="1189">
      <x:c r="A1189" s="55"/>
      <x:c r="B1189" s="28" t="str">
        <x:v>20:00-24:00</x:v>
      </x:c>
      <x:c r="C1189" s="28" t="n">
        <x:v>406.8460018750004</x:v>
      </x:c>
      <x:c r="D1189" s="28" t="n">
        <x:v>2905.4625215278265</x:v>
      </x:c>
      <x:c r="E1189" s="28"/>
      <x:c r="F1189" s="28"/>
    </x:row>
    <x:row r="1190">
      <x:c r="A1190" s="55" t="n">
        <x:v>45887</x:v>
      </x:c>
      <x:c r="B1190" s="28" t="str">
        <x:v>0:00-4:00</x:v>
      </x:c>
      <x:c r="C1190" s="28" t="n">
        <x:v>4791.362291205785</x:v>
      </x:c>
      <x:c r="D1190" s="28" t="n">
        <x:v>234.81916183035764</x:v>
      </x:c>
      <x:c r="E1190" s="28" t="str">
        <x:v>0:00</x:v>
      </x:c>
      <x:c r="F1190" s="28" t="n">
        <x:v>1385.7318505300934</x:v>
      </x:c>
    </x:row>
    <x:row r="1191">
      <x:c r="A1191" s="55"/>
      <x:c r="B1191" s="28" t="str">
        <x:v>4:00-8:00</x:v>
      </x:c>
      <x:c r="C1191" s="28" t="n">
        <x:v>4971.490141031745</x:v>
      </x:c>
      <x:c r="D1191" s="28" t="n">
        <x:v>5630.254335044643</x:v>
      </x:c>
      <x:c r="E1191" s="28" t="str">
        <x:v>24:00</x:v>
      </x:c>
      <x:c r="F1191" s="28" t="n">
        <x:v>1516.5949667495056</x:v>
      </x:c>
    </x:row>
    <x:row r="1192">
      <x:c r="A1192" s="55"/>
      <x:c r="B1192" s="28" t="str">
        <x:v>8:00-12:00</x:v>
      </x:c>
      <x:c r="C1192" s="28" t="n">
        <x:v>6398.038901701595</x:v>
      </x:c>
      <x:c r="D1192" s="28" t="n">
        <x:v>1603.4113666666667</x:v>
      </x:c>
      <x:c r="E1192" s="28"/>
      <x:c r="F1192" s="28"/>
    </x:row>
    <x:row r="1193">
      <x:c r="A1193" s="55"/>
      <x:c r="B1193" s="28" t="str">
        <x:v>12:00-16:00</x:v>
      </x:c>
      <x:c r="C1193" s="28" t="n">
        <x:v>3686.5519880282827</x:v>
      </x:c>
      <x:c r="D1193" s="28" t="n">
        <x:v>246.59484233949252</x:v>
      </x:c>
      <x:c r="E1193" s="28"/>
      <x:c r="F1193" s="28"/>
    </x:row>
    <x:row r="1194">
      <x:c r="A1194" s="55"/>
      <x:c r="B1194" s="28" t="str">
        <x:v>16:00-20:00</x:v>
      </x:c>
      <x:c r="C1194" s="28" t="n">
        <x:v>193.7577313741407</x:v>
      </x:c>
      <x:c r="D1194" s="28" t="n">
        <x:v>5783.7151287549605</x:v>
      </x:c>
      <x:c r="E1194" s="28"/>
      <x:c r="F1194" s="28"/>
    </x:row>
    <x:row r="1195">
      <x:c r="A1195" s="55"/>
      <x:c r="B1195" s="28" t="str">
        <x:v>20:00-24:00</x:v>
      </x:c>
      <x:c r="C1195" s="28" t="n">
        <x:v>330.70462828869097</x:v>
      </x:c>
      <x:c r="D1195" s="28" t="n">
        <x:v>2884.6719628869046</x:v>
      </x:c>
      <x:c r="E1195" s="28"/>
      <x:c r="F1195" s="28"/>
    </x:row>
    <x:row r="1196">
      <x:c r="A1196" s="55" t="n">
        <x:v>45888</x:v>
      </x:c>
      <x:c r="B1196" s="28" t="str">
        <x:v>0:00-4:00</x:v>
      </x:c>
      <x:c r="C1196" s="28" t="n">
        <x:v>1860.7124845634905</x:v>
      </x:c>
      <x:c r="D1196" s="28" t="n">
        <x:v>193.30885727678526</x:v>
      </x:c>
      <x:c r="E1196" s="28" t="str">
        <x:v>0:00</x:v>
      </x:c>
      <x:c r="F1196" s="28" t="n">
        <x:v>1516.5949667495056</x:v>
      </x:c>
    </x:row>
    <x:row r="1197">
      <x:c r="A1197" s="55"/>
      <x:c r="B1197" s="28" t="str">
        <x:v>4:00-8:00</x:v>
      </x:c>
      <x:c r="C1197" s="28" t="n">
        <x:v>5733.114137926587</x:v>
      </x:c>
      <x:c r="D1197" s="28" t="n">
        <x:v>4986.800878998016</x:v>
      </x:c>
      <x:c r="E1197" s="28" t="str">
        <x:v>24:00</x:v>
      </x:c>
      <x:c r="F1197" s="28" t="n">
        <x:v>1336.055369767692</x:v>
      </x:c>
    </x:row>
    <x:row r="1198">
      <x:c r="A1198" s="55"/>
      <x:c r="B1198" s="28" t="str">
        <x:v>8:00-12:00</x:v>
      </x:c>
      <x:c r="C1198" s="28" t="n">
        <x:v>5372.266641666668</x:v>
      </x:c>
      <x:c r="D1198" s="28" t="n">
        <x:v>1131.449066666666</x:v>
      </x:c>
      <x:c r="E1198" s="28"/>
      <x:c r="F1198" s="28"/>
    </x:row>
    <x:row r="1199">
      <x:c r="A1199" s="55"/>
      <x:c r="B1199" s="28" t="str">
        <x:v>12:00-16:00</x:v>
      </x:c>
      <x:c r="C1199" s="28" t="n">
        <x:v>5228.624307723702</x:v>
      </x:c>
      <x:c r="D1199" s="28" t="n">
        <x:v>163.46317699375254</x:v>
      </x:c>
      <x:c r="E1199" s="28"/>
      <x:c r="F1199" s="28"/>
    </x:row>
    <x:row r="1200">
      <x:c r="A1200" s="55"/>
      <x:c r="B1200" s="28" t="str">
        <x:v>16:00-20:00</x:v>
      </x:c>
      <x:c r="C1200" s="28" t="n">
        <x:v>164.83398213404143</x:v>
      </x:c>
      <x:c r="D1200" s="28" t="n">
        <x:v>5839.805082447173</x:v>
      </x:c>
      <x:c r="E1200" s="28"/>
      <x:c r="F1200" s="28"/>
    </x:row>
    <x:row r="1201">
      <x:c r="A1201" s="55"/>
      <x:c r="B1201" s="28" t="str">
        <x:v>20:00-24:00</x:v>
      </x:c>
      <x:c r="C1201" s="28" t="n">
        <x:v>239.47415122023847</x:v>
      </x:c>
      <x:c r="D1201" s="28" t="n">
        <x:v>2912.8693961413665</x:v>
      </x:c>
      <x:c r="E1201" s="28"/>
      <x:c r="F1201" s="28"/>
    </x:row>
    <x:row r="1202">
      <x:c r="A1202" s="55" t="n">
        <x:v>45889</x:v>
      </x:c>
      <x:c r="B1202" s="28" t="str">
        <x:v>0:00-4:00</x:v>
      </x:c>
      <x:c r="C1202" s="28" t="n">
        <x:v>3291.335391523001</x:v>
      </x:c>
      <x:c r="D1202" s="28" t="n">
        <x:v>169.2937141071427</x:v>
      </x:c>
      <x:c r="E1202" s="28" t="str">
        <x:v>0:00</x:v>
      </x:c>
      <x:c r="F1202" s="28" t="n">
        <x:v>1336.055369767692</x:v>
      </x:c>
    </x:row>
    <x:row r="1203">
      <x:c r="A1203" s="55"/>
      <x:c r="B1203" s="28" t="str">
        <x:v>4:00-8:00</x:v>
      </x:c>
      <x:c r="C1203" s="28" t="n">
        <x:v>7535.665663427579</x:v>
      </x:c>
      <x:c r="D1203" s="28" t="n">
        <x:v>5576.8324909063485</x:v>
      </x:c>
      <x:c r="E1203" s="28" t="str">
        <x:v>24:00</x:v>
      </x:c>
      <x:c r="F1203" s="28" t="n">
        <x:v>1393.9799524978523</x:v>
      </x:c>
    </x:row>
    <x:row r="1204">
      <x:c r="A1204" s="55"/>
      <x:c r="B1204" s="28" t="str">
        <x:v>8:00-12:00</x:v>
      </x:c>
      <x:c r="C1204" s="28" t="n">
        <x:v>6817.3827068750015</x:v>
      </x:c>
      <x:c r="D1204" s="28" t="n">
        <x:v>2565.4725166666663</x:v>
      </x:c>
      <x:c r="E1204" s="28"/>
      <x:c r="F1204" s="28"/>
    </x:row>
    <x:row r="1205">
      <x:c r="A1205" s="55"/>
      <x:c r="B1205" s="28" t="str">
        <x:v>12:00-16:00</x:v>
      </x:c>
      <x:c r="C1205" s="28" t="n">
        <x:v>3539.5541247366637</x:v>
      </x:c>
      <x:c r="D1205" s="28" t="n">
        <x:v>329.84079922619094</x:v>
      </x:c>
      <x:c r="E1205" s="28"/>
      <x:c r="F1205" s="28"/>
    </x:row>
    <x:row r="1206">
      <x:c r="A1206" s="55"/>
      <x:c r="B1206" s="28" t="str">
        <x:v>16:00-20:00</x:v>
      </x:c>
      <x:c r="C1206" s="28" t="n">
        <x:v>152.01981152609108</x:v>
      </x:c>
      <x:c r="D1206" s="28" t="n">
        <x:v>5344.367220919914</x:v>
      </x:c>
      <x:c r="E1206" s="28"/>
      <x:c r="F1206" s="28"/>
    </x:row>
    <x:row r="1207">
      <x:c r="A1207" s="55"/>
      <x:c r="B1207" s="28" t="str">
        <x:v>20:00-24:00</x:v>
      </x:c>
      <x:c r="C1207" s="28" t="n">
        <x:v>240.5066352678573</x:v>
      </x:c>
      <x:c r="D1207" s="28" t="n">
        <x:v>3438.997243735118</x:v>
      </x:c>
      <x:c r="E1207" s="28"/>
      <x:c r="F1207" s="28"/>
    </x:row>
    <x:row r="1208">
      <x:c r="A1208" s="55" t="n">
        <x:v>45890</x:v>
      </x:c>
      <x:c r="B1208" s="28" t="str">
        <x:v>0:00-4:00</x:v>
      </x:c>
      <x:c r="C1208" s="28" t="n">
        <x:v>4762.807180466207</x:v>
      </x:c>
      <x:c r="D1208" s="28" t="n">
        <x:v>89.84499470238052</x:v>
      </x:c>
      <x:c r="E1208" s="28" t="str">
        <x:v>0:00</x:v>
      </x:c>
      <x:c r="F1208" s="28" t="n">
        <x:v>1393.9799524978523</x:v>
      </x:c>
    </x:row>
    <x:row r="1209">
      <x:c r="A1209" s="55"/>
      <x:c r="B1209" s="28" t="str">
        <x:v>4:00-8:00</x:v>
      </x:c>
      <x:c r="C1209" s="28" t="n">
        <x:v>4159.9431914285715</x:v>
      </x:c>
      <x:c r="D1209" s="28" t="n">
        <x:v>5321.590207242063</x:v>
      </x:c>
      <x:c r="E1209" s="28" t="str">
        <x:v>24:00</x:v>
      </x:c>
      <x:c r="F1209" s="28" t="n">
        <x:v>1393.5937049363426</x:v>
      </x:c>
    </x:row>
    <x:row r="1210">
      <x:c r="A1210" s="55"/>
      <x:c r="B1210" s="28" t="str">
        <x:v>8:00-12:00</x:v>
      </x:c>
      <x:c r="C1210" s="28" t="n">
        <x:v>7111.331266666668</x:v>
      </x:c>
      <x:c r="D1210" s="28" t="n">
        <x:v>771.2317000000003</x:v>
      </x:c>
      <x:c r="E1210" s="28"/>
      <x:c r="F1210" s="28"/>
    </x:row>
    <x:row r="1211">
      <x:c r="A1211" s="55"/>
      <x:c r="B1211" s="28" t="str">
        <x:v>12:00-16:00</x:v>
      </x:c>
      <x:c r="C1211" s="28" t="n">
        <x:v>2426.539228519131</x:v>
      </x:c>
      <x:c r="D1211" s="28" t="n">
        <x:v>305.01795763888913</x:v>
      </x:c>
      <x:c r="E1211" s="28"/>
      <x:c r="F1211" s="28"/>
    </x:row>
    <x:row r="1212">
      <x:c r="A1212" s="55"/>
      <x:c r="B1212" s="28" t="str">
        <x:v>16:00-20:00</x:v>
      </x:c>
      <x:c r="C1212" s="28" t="n">
        <x:v>77.42743480011865</x:v>
      </x:c>
      <x:c r="D1212" s="28" t="n">
        <x:v>5397.234346076389</x:v>
      </x:c>
      <x:c r="E1212" s="28"/>
      <x:c r="F1212" s="28"/>
    </x:row>
    <x:row r="1213">
      <x:c r="A1213" s="55"/>
      <x:c r="B1213" s="28" t="str">
        <x:v>20:00-24:00</x:v>
      </x:c>
      <x:c r="C1213" s="28" t="n">
        <x:v>266.070149627976</x:v>
      </x:c>
      <x:c r="D1213" s="28" t="n">
        <x:v>3346.7643628676574</x:v>
      </x:c>
      <x:c r="E1213" s="28"/>
      <x:c r="F1213" s="28"/>
    </x:row>
    <x:row r="1214">
      <x:c r="A1214" s="55" t="n">
        <x:v>45891</x:v>
      </x:c>
      <x:c r="B1214" s="28" t="str">
        <x:v>0:00-4:00</x:v>
      </x:c>
      <x:c r="C1214" s="28" t="n">
        <x:v>1894.426846884493</x:v>
      </x:c>
      <x:c r="D1214" s="28" t="n">
        <x:v>0</x:v>
      </x:c>
      <x:c r="E1214" s="28" t="str">
        <x:v>0:00</x:v>
      </x:c>
      <x:c r="F1214" s="28" t="n">
        <x:v>1393.5937049363426</x:v>
      </x:c>
    </x:row>
    <x:row r="1215">
      <x:c r="A1215" s="55"/>
      <x:c r="B1215" s="28" t="str">
        <x:v>4:00-8:00</x:v>
      </x:c>
      <x:c r="C1215" s="28" t="n">
        <x:v>4384.1556308035715</x:v>
      </x:c>
      <x:c r="D1215" s="28" t="n">
        <x:v>1674.3808833333333</x:v>
      </x:c>
      <x:c r="E1215" s="28" t="str">
        <x:v>24:00</x:v>
      </x:c>
      <x:c r="F1215" s="28" t="n">
        <x:v>4408.177153383765</x:v>
      </x:c>
    </x:row>
    <x:row r="1216">
      <x:c r="A1216" s="55"/>
      <x:c r="B1216" s="28" t="str">
        <x:v>8:00-12:00</x:v>
      </x:c>
      <x:c r="C1216" s="28" t="n">
        <x:v>6240.11696538678</x:v>
      </x:c>
      <x:c r="D1216" s="28" t="n">
        <x:v>0</x:v>
      </x:c>
      <x:c r="E1216" s="28"/>
      <x:c r="F1216" s="28"/>
    </x:row>
    <x:row r="1217">
      <x:c r="A1217" s="55"/>
      <x:c r="B1217" s="28" t="str">
        <x:v>12:00-16:00</x:v>
      </x:c>
      <x:c r="C1217" s="28" t="n">
        <x:v>0</x:v>
      </x:c>
      <x:c r="D1217" s="28" t="n">
        <x:v>0</x:v>
      </x:c>
      <x:c r="E1217" s="28"/>
      <x:c r="F1217" s="28"/>
    </x:row>
    <x:row r="1218">
      <x:c r="A1218" s="55"/>
      <x:c r="B1218" s="28" t="str">
        <x:v>16:00-20:00</x:v>
      </x:c>
      <x:c r="C1218" s="28" t="n">
        <x:v>0</x:v>
      </x:c>
      <x:c r="D1218" s="28" t="n">
        <x:v>4502.084348958334</x:v>
      </x:c>
      <x:c r="E1218" s="28"/>
      <x:c r="F1218" s="28"/>
    </x:row>
    <x:row r="1219">
      <x:c r="A1219" s="55"/>
      <x:c r="B1219" s="28" t="str">
        <x:v>20:00-24:00</x:v>
      </x:c>
      <x:c r="C1219" s="28" t="n">
        <x:v>1861.1257658482152</x:v>
      </x:c>
      <x:c r="D1219" s="28" t="n">
        <x:v>2758.0680833333336</x:v>
      </x:c>
      <x:c r="E1219" s="28"/>
      <x:c r="F1219" s="28"/>
    </x:row>
    <x:row r="1220">
      <x:c r="A1220" s="55" t="n">
        <x:v>45892</x:v>
      </x:c>
      <x:c r="B1220" s="28" t="str">
        <x:v>0:00-4:00</x:v>
      </x:c>
      <x:c r="C1220" s="28" t="n">
        <x:v>2054.860506458334</x:v>
      </x:c>
      <x:c r="D1220" s="28" t="n">
        <x:v>0</x:v>
      </x:c>
      <x:c r="E1220" s="28" t="str">
        <x:v>0:00</x:v>
      </x:c>
      <x:c r="F1220" s="28" t="n">
        <x:v>4408.177153383765</x:v>
      </x:c>
    </x:row>
    <x:row r="1221">
      <x:c r="A1221" s="55"/>
      <x:c r="B1221" s="28" t="str">
        <x:v>4:00-8:00</x:v>
      </x:c>
      <x:c r="C1221" s="28" t="n">
        <x:v>2684.411251850199</x:v>
      </x:c>
      <x:c r="D1221" s="28" t="n">
        <x:v>1686.788797703126</x:v>
      </x:c>
      <x:c r="E1221" s="28" t="str">
        <x:v>24:00</x:v>
      </x:c>
      <x:c r="F1221" s="28" t="n">
        <x:v>4516.162937734458</x:v>
      </x:c>
    </x:row>
    <x:row r="1222">
      <x:c r="A1222" s="55"/>
      <x:c r="B1222" s="28" t="str">
        <x:v>8:00-12:00</x:v>
      </x:c>
      <x:c r="C1222" s="28" t="n">
        <x:v>4445.208932626943</x:v>
      </x:c>
      <x:c r="D1222" s="28" t="n">
        <x:v>0</x:v>
      </x:c>
      <x:c r="E1222" s="28"/>
      <x:c r="F1222" s="28"/>
    </x:row>
    <x:row r="1223">
      <x:c r="A1223" s="55"/>
      <x:c r="B1223" s="28" t="str">
        <x:v>12:00-16:00</x:v>
      </x:c>
      <x:c r="C1223" s="28" t="n">
        <x:v>0</x:v>
      </x:c>
      <x:c r="D1223" s="28" t="n">
        <x:v>0</x:v>
      </x:c>
      <x:c r="E1223" s="28"/>
      <x:c r="F1223" s="28"/>
    </x:row>
    <x:row r="1224">
      <x:c r="A1224" s="55"/>
      <x:c r="B1224" s="28" t="str">
        <x:v>16:00-20:00</x:v>
      </x:c>
      <x:c r="C1224" s="28" t="n">
        <x:v>0</x:v>
      </x:c>
      <x:c r="D1224" s="28" t="n">
        <x:v>4673.437766666667</x:v>
      </x:c>
      <x:c r="E1224" s="28"/>
      <x:c r="F1224" s="28"/>
    </x:row>
    <x:row r="1225">
      <x:c r="A1225" s="55"/>
      <x:c r="B1225" s="28" t="str">
        <x:v>20:00-24:00</x:v>
      </x:c>
      <x:c r="C1225" s="28" t="n">
        <x:v>1800.481838958334</x:v>
      </x:c>
      <x:c r="D1225" s="28" t="n">
        <x:v>2440.4058789285723</x:v>
      </x:c>
      <x:c r="E1225" s="28"/>
      <x:c r="F1225" s="28"/>
    </x:row>
    <x:row r="1226">
      <x:c r="A1226" s="55" t="n">
        <x:v>45893</x:v>
      </x:c>
      <x:c r="B1226" s="28" t="str">
        <x:v>0:00-4:00</x:v>
      </x:c>
      <x:c r="C1226" s="28" t="n">
        <x:v>192.99747656249986</x:v>
      </x:c>
      <x:c r="D1226" s="28" t="n">
        <x:v>235.47165544642883</x:v>
      </x:c>
      <x:c r="E1226" s="28" t="str">
        <x:v>0:00</x:v>
      </x:c>
      <x:c r="F1226" s="28" t="n">
        <x:v>4516.162937734458</x:v>
      </x:c>
    </x:row>
    <x:row r="1227">
      <x:c r="A1227" s="55"/>
      <x:c r="B1227" s="28" t="str">
        <x:v>4:00-8:00</x:v>
      </x:c>
      <x:c r="C1227" s="28" t="n">
        <x:v>4855.639336879286</x:v>
      </x:c>
      <x:c r="D1227" s="28" t="n">
        <x:v>5580.421022228815</x:v>
      </x:c>
      <x:c r="E1227" s="28" t="str">
        <x:v>24:00</x:v>
      </x:c>
      <x:c r="F1227" s="28" t="n">
        <x:v>1268.4842206741073</x:v>
      </x:c>
    </x:row>
    <x:row r="1228">
      <x:c r="A1228" s="55"/>
      <x:c r="B1228" s="28" t="str">
        <x:v>8:00-12:00</x:v>
      </x:c>
      <x:c r="C1228" s="28" t="n">
        <x:v>5983.32725</x:v>
      </x:c>
      <x:c r="D1228" s="28" t="n">
        <x:v>1258.0497851736122</x:v>
      </x:c>
      <x:c r="E1228" s="28"/>
      <x:c r="F1228" s="28"/>
    </x:row>
    <x:row r="1229">
      <x:c r="A1229" s="55"/>
      <x:c r="B1229" s="28" t="str">
        <x:v>12:00-16:00</x:v>
      </x:c>
      <x:c r="C1229" s="28" t="n">
        <x:v>5026.414699582356</x:v>
      </x:c>
      <x:c r="D1229" s="28" t="n">
        <x:v>277.8909791617066</x:v>
      </x:c>
      <x:c r="E1229" s="28"/>
      <x:c r="F1229" s="28"/>
    </x:row>
    <x:row r="1230">
      <x:c r="A1230" s="55"/>
      <x:c r="B1230" s="28" t="str">
        <x:v>16:00-20:00</x:v>
      </x:c>
      <x:c r="C1230" s="28" t="n">
        <x:v>5.628516283315523</x:v>
      </x:c>
      <x:c r="D1230" s="28" t="n">
        <x:v>5776.5600612720245</x:v>
      </x:c>
      <x:c r="E1230" s="28"/>
      <x:c r="F1230" s="28"/>
    </x:row>
    <x:row r="1231">
      <x:c r="A1231" s="55"/>
      <x:c r="B1231" s="28" t="str">
        <x:v>20:00-24:00</x:v>
      </x:c>
      <x:c r="C1231" s="28" t="n">
        <x:v>229.28848775297627</x:v>
      </x:c>
      <x:c r="D1231" s="28" t="n">
        <x:v>2992.086913390674</x:v>
      </x:c>
      <x:c r="E1231" s="28"/>
      <x:c r="F1231" s="28"/>
    </x:row>
    <x:row r="1232">
      <x:c r="A1232" s="55" t="n">
        <x:v>45894</x:v>
      </x:c>
      <x:c r="B1232" s="28" t="str">
        <x:v>0:00-4:00</x:v>
      </x:c>
      <x:c r="C1232" s="28" t="n">
        <x:v>2823.0865096279763</x:v>
      </x:c>
      <x:c r="D1232" s="28" t="n">
        <x:v>58.00438872023801</x:v>
      </x:c>
      <x:c r="E1232" s="28" t="str">
        <x:v>0:00</x:v>
      </x:c>
      <x:c r="F1232" s="28" t="n">
        <x:v>1268.4842206741073</x:v>
      </x:c>
    </x:row>
    <x:row r="1233">
      <x:c r="A1233" s="55"/>
      <x:c r="B1233" s="28" t="str">
        <x:v>4:00-8:00</x:v>
      </x:c>
      <x:c r="C1233" s="28" t="n">
        <x:v>7860.575933146131</x:v>
      </x:c>
      <x:c r="D1233" s="28" t="n">
        <x:v>5405.12719248016</x:v>
      </x:c>
      <x:c r="E1233" s="28" t="str">
        <x:v>24:00</x:v>
      </x:c>
      <x:c r="F1233" s="28" t="n">
        <x:v>1286.977344793982</x:v>
      </x:c>
    </x:row>
    <x:row r="1234">
      <x:c r="A1234" s="55"/>
      <x:c r="B1234" s="28" t="str">
        <x:v>8:00-12:00</x:v>
      </x:c>
      <x:c r="C1234" s="28" t="n">
        <x:v>7056.743666666667</x:v>
      </x:c>
      <x:c r="D1234" s="28" t="n">
        <x:v>1071.3524499999999</x:v>
      </x:c>
      <x:c r="E1234" s="28"/>
      <x:c r="F1234" s="28"/>
    </x:row>
    <x:row r="1235">
      <x:c r="A1235" s="55"/>
      <x:c r="B1235" s="28" t="str">
        <x:v>12:00-16:00</x:v>
      </x:c>
      <x:c r="C1235" s="28" t="n">
        <x:v>1626.1899801810814</x:v>
      </x:c>
      <x:c r="D1235" s="28" t="n">
        <x:v>574.0946</x:v>
      </x:c>
      <x:c r="E1235" s="28"/>
      <x:c r="F1235" s="28"/>
    </x:row>
    <x:row r="1236">
      <x:c r="A1236" s="55"/>
      <x:c r="B1236" s="28" t="str">
        <x:v>16:00-20:00</x:v>
      </x:c>
      <x:c r="C1236" s="28" t="n">
        <x:v>16.104766644132017</x:v>
      </x:c>
      <x:c r="D1236" s="28" t="n">
        <x:v>5806.532020565079</x:v>
      </x:c>
      <x:c r="E1236" s="28"/>
      <x:c r="F1236" s="28"/>
    </x:row>
    <x:row r="1237">
      <x:c r="A1237" s="55"/>
      <x:c r="B1237" s="28" t="str">
        <x:v>20:00-24:00</x:v>
      </x:c>
      <x:c r="C1237" s="28" t="n">
        <x:v>275.6843883035722</x:v>
      </x:c>
      <x:c r="D1237" s="28" t="n">
        <x:v>2991.5375846279767</x:v>
      </x:c>
      <x:c r="E1237" s="28"/>
      <x:c r="F1237" s="28"/>
    </x:row>
    <x:row r="1238">
      <x:c r="A1238" s="55" t="n">
        <x:v>45895</x:v>
      </x:c>
      <x:c r="B1238" s="28" t="str">
        <x:v>0:00-4:00</x:v>
      </x:c>
      <x:c r="C1238" s="28" t="n">
        <x:v>752.1307738817261</x:v>
      </x:c>
      <x:c r="D1238" s="28" t="n">
        <x:v>234.32020546130911</x:v>
      </x:c>
      <x:c r="E1238" s="28" t="str">
        <x:v>0:00</x:v>
      </x:c>
      <x:c r="F1238" s="28" t="n">
        <x:v>1286.977344793982</x:v>
      </x:c>
    </x:row>
    <x:row r="1239">
      <x:c r="A1239" s="55"/>
      <x:c r="B1239" s="28" t="str">
        <x:v>4:00-8:00</x:v>
      </x:c>
      <x:c r="C1239" s="28" t="n">
        <x:v>8318.15111471726</x:v>
      </x:c>
      <x:c r="D1239" s="28" t="n">
        <x:v>5744.897133953373</x:v>
      </x:c>
      <x:c r="E1239" s="28" t="str">
        <x:v>24:00</x:v>
      </x:c>
      <x:c r="F1239" s="28" t="n">
        <x:v>1577.5849362838985</x:v>
      </x:c>
    </x:row>
    <x:row r="1240">
      <x:c r="A1240" s="55"/>
      <x:c r="B1240" s="28" t="str">
        <x:v>8:00-12:00</x:v>
      </x:c>
      <x:c r="C1240" s="28" t="n">
        <x:v>5413.441830601054</x:v>
      </x:c>
      <x:c r="D1240" s="28" t="n">
        <x:v>1429.1314000000002</x:v>
      </x:c>
      <x:c r="E1240" s="28"/>
      <x:c r="F1240" s="28"/>
    </x:row>
    <x:row r="1241">
      <x:c r="A1241" s="55"/>
      <x:c r="B1241" s="28" t="str">
        <x:v>12:00-16:00</x:v>
      </x:c>
      <x:c r="C1241" s="28" t="n">
        <x:v>5354.355431952341</x:v>
      </x:c>
      <x:c r="D1241" s="28" t="n">
        <x:v>98.77498333333347</x:v>
      </x:c>
      <x:c r="E1241" s="28"/>
      <x:c r="F1241" s="28"/>
    </x:row>
    <x:row r="1242">
      <x:c r="A1242" s="55"/>
      <x:c r="B1242" s="28" t="str">
        <x:v>16:00-20:00</x:v>
      </x:c>
      <x:c r="C1242" s="28" t="n">
        <x:v>24.683092408876192</x:v>
      </x:c>
      <x:c r="D1242" s="28" t="n">
        <x:v>5752.25148251488</x:v>
      </x:c>
      <x:c r="E1242" s="28"/>
      <x:c r="F1242" s="28"/>
    </x:row>
    <x:row r="1243">
      <x:c r="A1243" s="55"/>
      <x:c r="B1243" s="28" t="str">
        <x:v>20:00-24:00</x:v>
      </x:c>
      <x:c r="C1243" s="28" t="n">
        <x:v>375.1689590029765</x:v>
      </x:c>
      <x:c r="D1243" s="28" t="n">
        <x:v>2871.802236473214</x:v>
      </x:c>
      <x:c r="E1243" s="28"/>
      <x:c r="F1243" s="28"/>
    </x:row>
    <x:row r="1244">
      <x:c r="A1244" s="55" t="n">
        <x:v>45896</x:v>
      </x:c>
      <x:c r="B1244" s="28" t="str">
        <x:v>0:00-4:00</x:v>
      </x:c>
      <x:c r="C1244" s="28" t="n">
        <x:v>2313.5562461032087</x:v>
      </x:c>
      <x:c r="D1244" s="28" t="n">
        <x:v>100.0423764732144</x:v>
      </x:c>
      <x:c r="E1244" s="28" t="str">
        <x:v>0:00</x:v>
      </x:c>
      <x:c r="F1244" s="28" t="n">
        <x:v>1577.5849362838985</x:v>
      </x:c>
    </x:row>
    <x:row r="1245">
      <x:c r="A1245" s="55"/>
      <x:c r="B1245" s="28" t="str">
        <x:v>4:00-8:00</x:v>
      </x:c>
      <x:c r="C1245" s="28" t="n">
        <x:v>8200.10177174217</x:v>
      </x:c>
      <x:c r="D1245" s="28" t="n">
        <x:v>5353.509055644841</x:v>
      </x:c>
      <x:c r="E1245" s="28" t="str">
        <x:v>24:00</x:v>
      </x:c>
      <x:c r="F1245" s="28" t="n">
        <x:v>1283.6566338543319</x:v>
      </x:c>
    </x:row>
    <x:row r="1246">
      <x:c r="A1246" s="55"/>
      <x:c r="B1246" s="28" t="str">
        <x:v>8:00-12:00</x:v>
      </x:c>
      <x:c r="C1246" s="28" t="n">
        <x:v>6189.321918147661</x:v>
      </x:c>
      <x:c r="D1246" s="28" t="n">
        <x:v>2083.4201833333336</x:v>
      </x:c>
      <x:c r="E1246" s="28"/>
      <x:c r="F1246" s="28"/>
    </x:row>
    <x:row r="1247">
      <x:c r="A1247" s="55"/>
      <x:c r="B1247" s="28" t="str">
        <x:v>12:00-16:00</x:v>
      </x:c>
      <x:c r="C1247" s="28" t="n">
        <x:v>3474.057005730265</x:v>
      </x:c>
      <x:c r="D1247" s="28" t="n">
        <x:v>530.6913562349553</x:v>
      </x:c>
      <x:c r="E1247" s="28"/>
      <x:c r="F1247" s="28"/>
    </x:row>
    <x:row r="1248">
      <x:c r="A1248" s="55"/>
      <x:c r="B1248" s="28" t="str">
        <x:v>16:00-20:00</x:v>
      </x:c>
      <x:c r="C1248" s="28" t="n">
        <x:v>148.86987363368868</x:v>
      </x:c>
      <x:c r="D1248" s="28" t="n">
        <x:v>5438.839090276488</x:v>
      </x:c>
      <x:c r="E1248" s="28"/>
      <x:c r="F1248" s="28"/>
    </x:row>
    <x:row r="1249">
      <x:c r="A1249" s="55"/>
      <x:c r="B1249" s="28" t="str">
        <x:v>20:00-24:00</x:v>
      </x:c>
      <x:c r="C1249" s="28" t="n">
        <x:v>158.81801406250008</x:v>
      </x:c>
      <x:c r="D1249" s="28" t="n">
        <x:v>3350.6605220535707</x:v>
      </x:c>
      <x:c r="E1249" s="28"/>
      <x:c r="F1249" s="28"/>
    </x:row>
    <x:row r="1250">
      <x:c r="A1250" s="55" t="n">
        <x:v>45897</x:v>
      </x:c>
      <x:c r="B1250" s="28" t="str">
        <x:v>0:00-4:00</x:v>
      </x:c>
      <x:c r="C1250" s="28" t="n">
        <x:v>3032.352807248249</x:v>
      </x:c>
      <x:c r="D1250" s="28" t="n">
        <x:v>235.4044304315479</x:v>
      </x:c>
      <x:c r="E1250" s="28" t="str">
        <x:v>0:00</x:v>
      </x:c>
      <x:c r="F1250" s="28" t="n">
        <x:v>1283.6566338543319</x:v>
      </x:c>
    </x:row>
    <x:row r="1251">
      <x:c r="A1251" s="55"/>
      <x:c r="B1251" s="28" t="str">
        <x:v>4:00-8:00</x:v>
      </x:c>
      <x:c r="C1251" s="28" t="n">
        <x:v>6690.501467485119</x:v>
      </x:c>
      <x:c r="D1251" s="28" t="n">
        <x:v>6073.121521542658</x:v>
      </x:c>
      <x:c r="E1251" s="28" t="str">
        <x:v>24:00</x:v>
      </x:c>
      <x:c r="F1251" s="28" t="n">
        <x:v>1387.9210269235602</x:v>
      </x:c>
    </x:row>
    <x:row r="1252">
      <x:c r="A1252" s="55"/>
      <x:c r="B1252" s="28" t="str">
        <x:v>8:00-12:00</x:v>
      </x:c>
      <x:c r="C1252" s="28" t="n">
        <x:v>4867.598167584325</x:v>
      </x:c>
      <x:c r="D1252" s="28" t="n">
        <x:v>1642.2769810287216</x:v>
      </x:c>
      <x:c r="E1252" s="28"/>
      <x:c r="F1252" s="28"/>
    </x:row>
    <x:row r="1253">
      <x:c r="A1253" s="55"/>
      <x:c r="B1253" s="28" t="str">
        <x:v>12:00-16:00</x:v>
      </x:c>
      <x:c r="C1253" s="28" t="n">
        <x:v>6030.9546101934475</x:v>
      </x:c>
      <x:c r="D1253" s="28" t="n">
        <x:v>187.82774999999992</x:v>
      </x:c>
      <x:c r="E1253" s="28"/>
      <x:c r="F1253" s="28"/>
    </x:row>
    <x:row r="1254">
      <x:c r="A1254" s="55"/>
      <x:c r="B1254" s="28" t="str">
        <x:v>16:00-20:00</x:v>
      </x:c>
      <x:c r="C1254" s="28" t="n">
        <x:v>119.61901126610714</x:v>
      </x:c>
      <x:c r="D1254" s="28" t="n">
        <x:v>5369.894730302975</x:v>
      </x:c>
      <x:c r="E1254" s="28"/>
      <x:c r="F1254" s="28"/>
    </x:row>
    <x:row r="1255">
      <x:c r="A1255" s="55"/>
      <x:c r="B1255" s="28" t="str">
        <x:v>20:00-24:00</x:v>
      </x:c>
      <x:c r="C1255" s="28" t="n">
        <x:v>450.8299712202386</x:v>
      </x:c>
      <x:c r="D1255" s="28" t="n">
        <x:v>3563.0400212797613</x:v>
      </x:c>
      <x:c r="E1255" s="28"/>
      <x:c r="F1255" s="28"/>
    </x:row>
    <x:row r="1256">
      <x:c r="A1256" s="55" t="n">
        <x:v>45898</x:v>
      </x:c>
      <x:c r="B1256" s="28" t="str">
        <x:v>0:00-4:00</x:v>
      </x:c>
      <x:c r="C1256" s="28" t="n">
        <x:v>2346.1159122619056</x:v>
      </x:c>
      <x:c r="D1256" s="28" t="n">
        <x:v>0</x:v>
      </x:c>
      <x:c r="E1256" s="28" t="str">
        <x:v>0:00</x:v>
      </x:c>
      <x:c r="F1256" s="28" t="n">
        <x:v>1387.9210269235602</x:v>
      </x:c>
    </x:row>
    <x:row r="1257">
      <x:c r="A1257" s="55"/>
      <x:c r="B1257" s="28" t="str">
        <x:v>4:00-8:00</x:v>
      </x:c>
      <x:c r="C1257" s="28" t="n">
        <x:v>6259.257189174867</x:v>
      </x:c>
      <x:c r="D1257" s="28" t="n">
        <x:v>2668.976966666667</x:v>
      </x:c>
      <x:c r="E1257" s="28" t="str">
        <x:v>24:00</x:v>
      </x:c>
      <x:c r="F1257" s="28" t="n">
        <x:v>4552.514981392199</x:v>
      </x:c>
    </x:row>
    <x:row r="1258">
      <x:c r="A1258" s="55"/>
      <x:c r="B1258" s="28" t="str">
        <x:v>8:00-12:00</x:v>
      </x:c>
      <x:c r="C1258" s="28" t="n">
        <x:v>5147.525716384789</x:v>
      </x:c>
      <x:c r="D1258" s="28" t="n">
        <x:v>0</x:v>
      </x:c>
      <x:c r="E1258" s="28"/>
      <x:c r="F1258" s="28"/>
    </x:row>
    <x:row r="1259">
      <x:c r="A1259" s="55"/>
      <x:c r="B1259" s="28" t="str">
        <x:v>12:00-16:00</x:v>
      </x:c>
      <x:c r="C1259" s="28" t="n">
        <x:v>0</x:v>
      </x:c>
      <x:c r="D1259" s="28" t="n">
        <x:v>0</x:v>
      </x:c>
      <x:c r="E1259" s="28"/>
      <x:c r="F1259" s="28"/>
    </x:row>
    <x:row r="1260">
      <x:c r="A1260" s="55"/>
      <x:c r="B1260" s="28" t="str">
        <x:v>16:00-20:00</x:v>
      </x:c>
      <x:c r="C1260" s="28" t="n">
        <x:v>0</x:v>
      </x:c>
      <x:c r="D1260" s="28" t="n">
        <x:v>4342.768163065476</x:v>
      </x:c>
      <x:c r="E1260" s="28"/>
      <x:c r="F1260" s="28"/>
    </x:row>
    <x:row r="1261">
      <x:c r="A1261" s="55"/>
      <x:c r="B1261" s="28" t="str">
        <x:v>20:00-24:00</x:v>
      </x:c>
      <x:c r="C1261" s="28" t="n">
        <x:v>1905.2433699404764</x:v>
      </x:c>
      <x:c r="D1261" s="28" t="n">
        <x:v>2823.215483333333</x:v>
      </x:c>
      <x:c r="E1261" s="28"/>
      <x:c r="F1261" s="28"/>
    </x:row>
    <x:row r="1262">
      <x:c r="A1262" s="55" t="n">
        <x:v>45899</x:v>
      </x:c>
      <x:c r="B1262" s="28" t="str">
        <x:v>0:00-4:00</x:v>
      </x:c>
      <x:c r="C1262" s="28" t="n">
        <x:v>1776.832949598214</x:v>
      </x:c>
      <x:c r="D1262" s="28" t="n">
        <x:v>0</x:v>
      </x:c>
      <x:c r="E1262" s="28" t="str">
        <x:v>0:00</x:v>
      </x:c>
      <x:c r="F1262" s="28" t="n">
        <x:v>4552.514981392199</x:v>
      </x:c>
    </x:row>
    <x:row r="1263">
      <x:c r="A1263" s="55"/>
      <x:c r="B1263" s="28" t="str">
        <x:v>4:00-8:00</x:v>
      </x:c>
      <x:c r="C1263" s="28" t="n">
        <x:v>2773.0214655368745</x:v>
      </x:c>
      <x:c r="D1263" s="28" t="n">
        <x:v>2001.2943</x:v>
      </x:c>
      <x:c r="E1263" s="28" t="str">
        <x:v>24:00</x:v>
      </x:c>
      <x:c r="F1263" s="28" t="n">
        <x:v>4138.706015401787</x:v>
      </x:c>
    </x:row>
    <x:row r="1264">
      <x:c r="A1264" s="55"/>
      <x:c r="B1264" s="28" t="str">
        <x:v>8:00-12:00</x:v>
      </x:c>
      <x:c r="C1264" s="28" t="n">
        <x:v>4862.529309243946</x:v>
      </x:c>
      <x:c r="D1264" s="28" t="n">
        <x:v>0</x:v>
      </x:c>
      <x:c r="E1264" s="28"/>
      <x:c r="F1264" s="28"/>
    </x:row>
    <x:row r="1265">
      <x:c r="A1265" s="55"/>
      <x:c r="B1265" s="28" t="str">
        <x:v>12:00-16:00</x:v>
      </x:c>
      <x:c r="C1265" s="28" t="n">
        <x:v>0</x:v>
      </x:c>
      <x:c r="D1265" s="28" t="n">
        <x:v>0</x:v>
      </x:c>
      <x:c r="E1265" s="28"/>
      <x:c r="F1265" s="28"/>
    </x:row>
    <x:row r="1266">
      <x:c r="A1266" s="55"/>
      <x:c r="B1266" s="28" t="str">
        <x:v>16:00-20:00</x:v>
      </x:c>
      <x:c r="C1266" s="28" t="n">
        <x:v>0</x:v>
      </x:c>
      <x:c r="D1266" s="28" t="n">
        <x:v>4546.227916860118</x:v>
      </x:c>
      <x:c r="E1266" s="28"/>
      <x:c r="F1266" s="28"/>
    </x:row>
    <x:row r="1267">
      <x:c r="A1267" s="55"/>
      <x:c r="B1267" s="28" t="str">
        <x:v>20:00-24:00</x:v>
      </x:c>
      <x:c r="C1267" s="28" t="n">
        <x:v>1605.471286458334</x:v>
      </x:c>
      <x:c r="D1267" s="28" t="n">
        <x:v>2749.368411309524</x:v>
      </x:c>
      <x:c r="E1267" s="28"/>
      <x:c r="F1267" s="28"/>
    </x:row>
    <x:row r="1268">
      <x:c r="A1268" s="55" t="n">
        <x:v>45900</x:v>
      </x:c>
      <x:c r="B1268" s="28" t="str">
        <x:v>0:00-4:00</x:v>
      </x:c>
      <x:c r="C1268" s="28" t="n">
        <x:v>414.4915478869053</x:v>
      </x:c>
      <x:c r="D1268" s="28" t="n">
        <x:v>133.35590605654738</x:v>
      </x:c>
      <x:c r="E1268" s="28" t="str">
        <x:v>0:00</x:v>
      </x:c>
      <x:c r="F1268" s="28" t="n">
        <x:v>4138.706015401787</x:v>
      </x:c>
    </x:row>
    <x:row r="1269">
      <x:c r="A1269" s="55"/>
      <x:c r="B1269" s="28" t="str">
        <x:v>4:00-8:00</x:v>
      </x:c>
      <x:c r="C1269" s="28" t="n">
        <x:v>4271.087783507864</x:v>
      </x:c>
      <x:c r="D1269" s="28" t="n">
        <x:v>5710.592521664219</x:v>
      </x:c>
      <x:c r="E1269" s="28" t="str">
        <x:v>24:00</x:v>
      </x:c>
      <x:c r="F1269" s="28" t="n">
        <x:v>1625.4466454477495</x:v>
      </x:c>
    </x:row>
    <x:row r="1270">
      <x:c r="A1270" s="55"/>
      <x:c r="B1270" s="28" t="str">
        <x:v>8:00-12:00</x:v>
      </x:c>
      <x:c r="C1270" s="28" t="n">
        <x:v>4214.039773545774</x:v>
      </x:c>
      <x:c r="D1270" s="28" t="n">
        <x:v>596.2062445706044</x:v>
      </x:c>
      <x:c r="E1270" s="28"/>
      <x:c r="F1270" s="28"/>
    </x:row>
    <x:row r="1271">
      <x:c r="A1271" s="55"/>
      <x:c r="B1271" s="28" t="str">
        <x:v>12:00-16:00</x:v>
      </x:c>
      <x:c r="C1271" s="28" t="n">
        <x:v>5794.196536862439</x:v>
      </x:c>
      <x:c r="D1271" s="28" t="n">
        <x:v>222.60599487599188</x:v>
      </x:c>
      <x:c r="E1271" s="28"/>
      <x:c r="F1271" s="28"/>
    </x:row>
    <x:row r="1272">
      <x:c r="A1272" s="55"/>
      <x:c r="B1272" s="28" t="str">
        <x:v>16:00-20:00</x:v>
      </x:c>
      <x:c r="C1272" s="28" t="n">
        <x:v>351.6485107481651</x:v>
      </x:c>
      <x:c r="D1272" s="28" t="n">
        <x:v>5411.324521701387</x:v>
      </x:c>
      <x:c r="E1272" s="28"/>
      <x:c r="F1272" s="28"/>
    </x:row>
    <x:row r="1273">
      <x:c r="A1273" s="55"/>
      <x:c r="B1273" s="28" t="str">
        <x:v>20:00-24:00</x:v>
      </x:c>
      <x:c r="C1273" s="28" t="n">
        <x:v>570.4074718154764</x:v>
      </x:c>
      <x:c r="D1273" s="28" t="n">
        <x:v>2836.7042598268513</x:v>
      </x:c>
      <x:c r="E1273" s="28"/>
      <x:c r="F1273" s="28"/>
    </x:row>
    <x:row r="1274">
      <x:c r="A1274" s="55" t="n">
        <x:v>45901</x:v>
      </x:c>
      <x:c r="B1274" s="28" t="str">
        <x:v>0:00-4:00</x:v>
      </x:c>
      <x:c r="C1274" s="28" t="n">
        <x:v>3929.9350310848413</x:v>
      </x:c>
      <x:c r="D1274" s="28" t="n">
        <x:v>0</x:v>
      </x:c>
      <x:c r="E1274" s="28" t="str">
        <x:v>0:00</x:v>
      </x:c>
      <x:c r="F1274" s="28" t="n">
        <x:v>1625.4466454477495</x:v>
      </x:c>
    </x:row>
    <x:row r="1275">
      <x:c r="A1275" s="55"/>
      <x:c r="B1275" s="28" t="str">
        <x:v>4:00-8:00</x:v>
      </x:c>
      <x:c r="C1275" s="28" t="n">
        <x:v>6390.073846865078</x:v>
      </x:c>
      <x:c r="D1275" s="28" t="n">
        <x:v>5128.337894619096</x:v>
      </x:c>
      <x:c r="E1275" s="28" t="str">
        <x:v>24:00</x:v>
      </x:c>
      <x:c r="F1275" s="28" t="n">
        <x:v>5047.141989717758</x:v>
      </x:c>
    </x:row>
    <x:row r="1276">
      <x:c r="A1276" s="55"/>
      <x:c r="B1276" s="28" t="str">
        <x:v>8:00-12:00</x:v>
      </x:c>
      <x:c r="C1276" s="28" t="n">
        <x:v>7155.892250094665</x:v>
      </x:c>
      <x:c r="D1276" s="28" t="n">
        <x:v>770.0439999999999</x:v>
      </x:c>
      <x:c r="E1276" s="28"/>
      <x:c r="F1276" s="28"/>
    </x:row>
    <x:row r="1277">
      <x:c r="A1277" s="55"/>
      <x:c r="B1277" s="28" t="str">
        <x:v>12:00-16:00</x:v>
      </x:c>
      <x:c r="C1277" s="28" t="n">
        <x:v>0</x:v>
      </x:c>
      <x:c r="D1277" s="28" t="n">
        <x:v>0</x:v>
      </x:c>
      <x:c r="E1277" s="28"/>
      <x:c r="F1277" s="28"/>
    </x:row>
    <x:row r="1278">
      <x:c r="A1278" s="55"/>
      <x:c r="B1278" s="28" t="str">
        <x:v>16:00-20:00</x:v>
      </x:c>
      <x:c r="C1278" s="28" t="n">
        <x:v>0</x:v>
      </x:c>
      <x:c r="D1278" s="28" t="n">
        <x:v>4445.021496889881</x:v>
      </x:c>
      <x:c r="E1278" s="28"/>
      <x:c r="F1278" s="28"/>
    </x:row>
    <x:row r="1279">
      <x:c r="A1279" s="55"/>
      <x:c r="B1279" s="28" t="str">
        <x:v>20:00-24:00</x:v>
      </x:c>
      <x:c r="C1279" s="28" t="n">
        <x:v>2552.095297217262</x:v>
      </x:c>
      <x:c r="D1279" s="28" t="n">
        <x:v>2799.7479031101193</x:v>
      </x:c>
      <x:c r="E1279" s="28"/>
      <x:c r="F1279" s="28"/>
    </x:row>
    <x:row r="1280">
      <x:c r="A1280" s="55" t="n">
        <x:v>45902</x:v>
      </x:c>
      <x:c r="B1280" s="28" t="str">
        <x:v>0:00-4:00</x:v>
      </x:c>
      <x:c r="C1280" s="28" t="n">
        <x:v>2216.021119657739</x:v>
      </x:c>
      <x:c r="D1280" s="28" t="n">
        <x:v>0</x:v>
      </x:c>
      <x:c r="E1280" s="28" t="str">
        <x:v>0:00</x:v>
      </x:c>
      <x:c r="F1280" s="28" t="n">
        <x:v>5047.141989717758</x:v>
      </x:c>
    </x:row>
    <x:row r="1281">
      <x:c r="A1281" s="55"/>
      <x:c r="B1281" s="28" t="str">
        <x:v>4:00-8:00</x:v>
      </x:c>
      <x:c r="C1281" s="28" t="n">
        <x:v>4176.04333621142</x:v>
      </x:c>
      <x:c r="D1281" s="28" t="n">
        <x:v>5992.937560425244</x:v>
      </x:c>
      <x:c r="E1281" s="28" t="str">
        <x:v>24:00</x:v>
      </x:c>
      <x:c r="F1281" s="28" t="n">
        <x:v>4770.122919804398</x:v>
      </x:c>
    </x:row>
    <x:row r="1282">
      <x:c r="A1282" s="55"/>
      <x:c r="B1282" s="28" t="str">
        <x:v>8:00-12:00</x:v>
      </x:c>
      <x:c r="C1282" s="28" t="n">
        <x:v>6023.922016666667</x:v>
      </x:c>
      <x:c r="D1282" s="28" t="n">
        <x:v>1530.127516666667</x:v>
      </x:c>
      <x:c r="E1282" s="28"/>
      <x:c r="F1282" s="28"/>
    </x:row>
    <x:row r="1283">
      <x:c r="A1283" s="55"/>
      <x:c r="B1283" s="28" t="str">
        <x:v>12:00-16:00</x:v>
      </x:c>
      <x:c r="C1283" s="28" t="n">
        <x:v>3263.8126464097672</x:v>
      </x:c>
      <x:c r="D1283" s="28" t="n">
        <x:v>0</x:v>
      </x:c>
      <x:c r="E1283" s="28"/>
      <x:c r="F1283" s="28"/>
    </x:row>
    <x:row r="1284">
      <x:c r="A1284" s="55"/>
      <x:c r="B1284" s="28" t="str">
        <x:v>16:00-20:00</x:v>
      </x:c>
      <x:c r="C1284" s="28" t="n">
        <x:v>0</x:v>
      </x:c>
      <x:c r="D1284" s="28" t="n">
        <x:v>4582.765835178571</x:v>
      </x:c>
      <x:c r="E1284" s="28"/>
      <x:c r="F1284" s="28"/>
    </x:row>
    <x:row r="1285">
      <x:c r="A1285" s="55"/>
      <x:c r="B1285" s="28" t="str">
        <x:v>20:00-24:00</x:v>
      </x:c>
      <x:c r="C1285" s="28" t="n">
        <x:v>2462.313668407738</x:v>
      </x:c>
      <x:c r="D1285" s="28" t="n">
        <x:v>2838.597608407738</x:v>
      </x:c>
      <x:c r="E1285" s="28"/>
      <x:c r="F1285" s="28"/>
    </x:row>
    <x:row r="1286">
      <x:c r="A1286" s="55" t="n">
        <x:v>45903</x:v>
      </x:c>
      <x:c r="B1286" s="28" t="str">
        <x:v>0:00-4:00</x:v>
      </x:c>
      <x:c r="C1286" s="28" t="n">
        <x:v>1796.7388009077386</x:v>
      </x:c>
      <x:c r="D1286" s="28" t="n">
        <x:v>0</x:v>
      </x:c>
      <x:c r="E1286" s="28" t="str">
        <x:v>0:00</x:v>
      </x:c>
      <x:c r="F1286" s="28" t="n">
        <x:v>4770.122919804398</x:v>
      </x:c>
    </x:row>
    <x:row r="1287">
      <x:c r="A1287" s="55"/>
      <x:c r="B1287" s="28" t="str">
        <x:v>4:00-8:00</x:v>
      </x:c>
      <x:c r="C1287" s="28" t="n">
        <x:v>4903.124621531818</x:v>
      </x:c>
      <x:c r="D1287" s="28" t="n">
        <x:v>5346.31915</x:v>
      </x:c>
      <x:c r="E1287" s="28" t="str">
        <x:v>24:00</x:v>
      </x:c>
      <x:c r="F1287" s="28" t="n">
        <x:v>4285.268775766702</x:v>
      </x:c>
    </x:row>
    <x:row r="1288">
      <x:c r="A1288" s="55"/>
      <x:c r="B1288" s="28" t="str">
        <x:v>8:00-12:00</x:v>
      </x:c>
      <x:c r="C1288" s="28" t="n">
        <x:v>5095.776150000001</x:v>
      </x:c>
      <x:c r="D1288" s="28" t="n">
        <x:v>545.8599500000003</x:v>
      </x:c>
      <x:c r="E1288" s="28"/>
      <x:c r="F1288" s="28"/>
    </x:row>
    <x:row r="1289">
      <x:c r="A1289" s="55"/>
      <x:c r="B1289" s="28" t="str">
        <x:v>12:00-16:00</x:v>
      </x:c>
      <x:c r="C1289" s="28" t="n">
        <x:v>2250.710187448564</x:v>
      </x:c>
      <x:c r="D1289" s="28" t="n">
        <x:v>58.474833333333436</x:v>
      </x:c>
      <x:c r="E1289" s="28"/>
      <x:c r="F1289" s="28"/>
    </x:row>
    <x:row r="1290">
      <x:c r="A1290" s="55"/>
      <x:c r="B1290" s="28" t="str">
        <x:v>16:00-20:00</x:v>
      </x:c>
      <x:c r="C1290" s="28" t="n">
        <x:v>0</x:v>
      </x:c>
      <x:c r="D1290" s="28" t="n">
        <x:v>4561.944932499999</x:v>
      </x:c>
      <x:c r="E1290" s="28"/>
      <x:c r="F1290" s="28"/>
    </x:row>
    <x:row r="1291">
      <x:c r="A1291" s="55"/>
      <x:c r="B1291" s="28" t="str">
        <x:v>20:00-24:00</x:v>
      </x:c>
      <x:c r="C1291" s="28" t="n">
        <x:v>1920.4578657291668</x:v>
      </x:c>
      <x:c r="D1291" s="28" t="n">
        <x:v>2856.884040550595</x:v>
      </x:c>
      <x:c r="E1291" s="28"/>
      <x:c r="F1291" s="28"/>
    </x:row>
    <x:row r="1292">
      <x:c r="A1292" s="55" t="n">
        <x:v>45904</x:v>
      </x:c>
      <x:c r="B1292" s="28" t="str">
        <x:v>0:00-4:00</x:v>
      </x:c>
      <x:c r="C1292" s="28" t="n">
        <x:v>2103.489115</x:v>
      </x:c>
      <x:c r="D1292" s="28" t="n">
        <x:v>0</x:v>
      </x:c>
      <x:c r="E1292" s="28" t="str">
        <x:v>0:00</x:v>
      </x:c>
      <x:c r="F1292" s="28" t="n">
        <x:v>4285.268775766702</x:v>
      </x:c>
    </x:row>
    <x:row r="1293">
      <x:c r="A1293" s="55"/>
      <x:c r="B1293" s="28" t="str">
        <x:v>4:00-8:00</x:v>
      </x:c>
      <x:c r="C1293" s="28" t="n">
        <x:v>5135.101134148109</x:v>
      </x:c>
      <x:c r="D1293" s="28" t="n">
        <x:v>6027.28515</x:v>
      </x:c>
      <x:c r="E1293" s="28" t="str">
        <x:v>24:00</x:v>
      </x:c>
      <x:c r="F1293" s="28" t="n">
        <x:v>4125.947134242891</x:v>
      </x:c>
    </x:row>
    <x:row r="1294">
      <x:c r="A1294" s="55"/>
      <x:c r="B1294" s="28" t="str">
        <x:v>8:00-12:00</x:v>
      </x:c>
      <x:c r="C1294" s="28" t="n">
        <x:v>6488.642766666667</x:v>
      </x:c>
      <x:c r="D1294" s="28" t="n">
        <x:v>980.3952499999999</x:v>
      </x:c>
      <x:c r="E1294" s="28"/>
      <x:c r="F1294" s="28"/>
    </x:row>
    <x:row r="1295">
      <x:c r="A1295" s="55"/>
      <x:c r="B1295" s="28" t="str">
        <x:v>12:00-16:00</x:v>
      </x:c>
      <x:c r="C1295" s="28" t="n">
        <x:v>2204.64603991769</x:v>
      </x:c>
      <x:c r="D1295" s="28" t="n">
        <x:v>33.88353333333339</x:v>
      </x:c>
      <x:c r="E1295" s="28"/>
      <x:c r="F1295" s="28"/>
    </x:row>
    <x:row r="1296">
      <x:c r="A1296" s="55"/>
      <x:c r="B1296" s="28" t="str">
        <x:v>16:00-20:00</x:v>
      </x:c>
      <x:c r="C1296" s="28" t="n">
        <x:v>0</x:v>
      </x:c>
      <x:c r="D1296" s="28" t="n">
        <x:v>4689.16019779762</x:v>
      </x:c>
      <x:c r="E1296" s="28"/>
      <x:c r="F1296" s="28"/>
    </x:row>
    <x:row r="1297">
      <x:c r="A1297" s="55"/>
      <x:c r="B1297" s="28" t="str">
        <x:v>20:00-24:00</x:v>
      </x:c>
      <x:c r="C1297" s="28" t="n">
        <x:v>2063.330738407737</x:v>
      </x:c>
      <x:c r="D1297" s="28" t="n">
        <x:v>2988.7852794940472</x:v>
      </x:c>
      <x:c r="E1297" s="28"/>
      <x:c r="F1297" s="28"/>
    </x:row>
    <x:row r="1298">
      <x:c r="A1298" s="55" t="n">
        <x:v>45905</x:v>
      </x:c>
      <x:c r="B1298" s="28" t="str">
        <x:v>0:00-4:00</x:v>
      </x:c>
      <x:c r="C1298" s="28" t="n">
        <x:v>3584.675935342262</x:v>
      </x:c>
      <x:c r="D1298" s="28" t="n">
        <x:v>0</x:v>
      </x:c>
      <x:c r="E1298" s="28" t="str">
        <x:v>0:00</x:v>
      </x:c>
      <x:c r="F1298" s="28" t="n">
        <x:v>4125.947134242891</x:v>
      </x:c>
    </x:row>
    <x:row r="1299">
      <x:c r="A1299" s="55"/>
      <x:c r="B1299" s="28" t="str">
        <x:v>4:00-8:00</x:v>
      </x:c>
      <x:c r="C1299" s="28" t="n">
        <x:v>3215.4200691468254</x:v>
      </x:c>
      <x:c r="D1299" s="28" t="n">
        <x:v>2360.0557</x:v>
      </x:c>
      <x:c r="E1299" s="28" t="str">
        <x:v>24:00</x:v>
      </x:c>
      <x:c r="F1299" s="28" t="n">
        <x:v>6972.531402711638</x:v>
      </x:c>
    </x:row>
    <x:row r="1300">
      <x:c r="A1300" s="55"/>
      <x:c r="B1300" s="28" t="str">
        <x:v>8:00-12:00</x:v>
      </x:c>
      <x:c r="C1300" s="28" t="n">
        <x:v>3529.1673031422692</x:v>
      </x:c>
      <x:c r="D1300" s="28" t="n">
        <x:v>0</x:v>
      </x:c>
      <x:c r="E1300" s="28"/>
      <x:c r="F1300" s="28"/>
    </x:row>
    <x:row r="1301">
      <x:c r="A1301" s="55"/>
      <x:c r="B1301" s="28" t="str">
        <x:v>12:00-16:00</x:v>
      </x:c>
      <x:c r="C1301" s="28" t="n">
        <x:v>0</x:v>
      </x:c>
      <x:c r="D1301" s="28" t="n">
        <x:v>0</x:v>
      </x:c>
      <x:c r="E1301" s="28"/>
      <x:c r="F1301" s="28"/>
    </x:row>
    <x:row r="1302">
      <x:c r="A1302" s="55"/>
      <x:c r="B1302" s="28" t="str">
        <x:v>16:00-20:00</x:v>
      </x:c>
      <x:c r="C1302" s="28" t="n">
        <x:v>0</x:v>
      </x:c>
      <x:c r="D1302" s="28" t="n">
        <x:v>4016.7732077232154</x:v>
      </x:c>
      <x:c r="E1302" s="28"/>
      <x:c r="F1302" s="28"/>
    </x:row>
    <x:row r="1303">
      <x:c r="A1303" s="55"/>
      <x:c r="B1303" s="28" t="str">
        <x:v>20:00-24:00</x:v>
      </x:c>
      <x:c r="C1303" s="28" t="n">
        <x:v>3451.1685639880952</x:v>
      </x:c>
      <x:c r="D1303" s="28" t="n">
        <x:v>2223.395066666667</x:v>
      </x:c>
      <x:c r="E1303" s="28"/>
      <x:c r="F1303" s="28"/>
    </x:row>
    <x:row r="1304">
      <x:c r="A1304" s="55" t="n">
        <x:v>45906</x:v>
      </x:c>
      <x:c r="B1304" s="28" t="str">
        <x:v>0:00-4:00</x:v>
      </x:c>
      <x:c r="C1304" s="28" t="n">
        <x:v>2855.1101642857147</x:v>
      </x:c>
      <x:c r="D1304" s="28" t="n">
        <x:v>1044.945589975196</x:v>
      </x:c>
      <x:c r="E1304" s="28" t="str">
        <x:v>0:00</x:v>
      </x:c>
      <x:c r="F1304" s="28" t="n">
        <x:v>6972.531402711638</x:v>
      </x:c>
    </x:row>
    <x:row r="1305">
      <x:c r="A1305" s="55"/>
      <x:c r="B1305" s="28" t="str">
        <x:v>4:00-8:00</x:v>
      </x:c>
      <x:c r="C1305" s="28" t="n">
        <x:v>1990.8398106944449</x:v>
      </x:c>
      <x:c r="D1305" s="28" t="n">
        <x:v>2584.37755</x:v>
      </x:c>
      <x:c r="E1305" s="28" t="str">
        <x:v>24:00</x:v>
      </x:c>
      <x:c r="F1305" s="28" t="n">
        <x:v>7026.918289814757</x:v>
      </x:c>
    </x:row>
    <x:row r="1306">
      <x:c r="A1306" s="55"/>
      <x:c r="B1306" s="28" t="str">
        <x:v>8:00-12:00</x:v>
      </x:c>
      <x:c r="C1306" s="28" t="n">
        <x:v>3887.438762717029</x:v>
      </x:c>
      <x:c r="D1306" s="28" t="n">
        <x:v>0</x:v>
      </x:c>
      <x:c r="E1306" s="28"/>
      <x:c r="F1306" s="28"/>
    </x:row>
    <x:row r="1307">
      <x:c r="A1307" s="55"/>
      <x:c r="B1307" s="28" t="str">
        <x:v>12:00-16:00</x:v>
      </x:c>
      <x:c r="C1307" s="28" t="n">
        <x:v>0</x:v>
      </x:c>
      <x:c r="D1307" s="28" t="n">
        <x:v>0</x:v>
      </x:c>
      <x:c r="E1307" s="28"/>
      <x:c r="F1307" s="28"/>
    </x:row>
    <x:row r="1308">
      <x:c r="A1308" s="55"/>
      <x:c r="B1308" s="28" t="str">
        <x:v>16:00-20:00</x:v>
      </x:c>
      <x:c r="C1308" s="28" t="n">
        <x:v>0</x:v>
      </x:c>
      <x:c r="D1308" s="28" t="n">
        <x:v>3900.1628902132943</x:v>
      </x:c>
      <x:c r="E1308" s="28"/>
      <x:c r="F1308" s="28"/>
    </x:row>
    <x:row r="1309">
      <x:c r="A1309" s="55"/>
      <x:c r="B1309" s="28" t="str">
        <x:v>20:00-24:00</x:v>
      </x:c>
      <x:c r="C1309" s="28" t="n">
        <x:v>3262.5620177529763</x:v>
      </x:c>
      <x:c r="D1309" s="28" t="n">
        <x:v>2138.285883333333</x:v>
      </x:c>
      <x:c r="E1309" s="28"/>
      <x:c r="F1309" s="28"/>
    </x:row>
    <x:row r="1310">
      <x:c r="A1310" s="55" t="n">
        <x:v>45907</x:v>
      </x:c>
      <x:c r="B1310" s="28" t="str">
        <x:v>0:00-4:00</x:v>
      </x:c>
      <x:c r="C1310" s="28" t="n">
        <x:v>1065.7768327678577</x:v>
      </x:c>
      <x:c r="D1310" s="28" t="n">
        <x:v>210.02305381939266</x:v>
      </x:c>
      <x:c r="E1310" s="28" t="str">
        <x:v>0:00</x:v>
      </x:c>
      <x:c r="F1310" s="28" t="n">
        <x:v>7026.918289814757</x:v>
      </x:c>
    </x:row>
    <x:row r="1311">
      <x:c r="A1311" s="55"/>
      <x:c r="B1311" s="28" t="str">
        <x:v>4:00-8:00</x:v>
      </x:c>
      <x:c r="C1311" s="28" t="n">
        <x:v>1779.9660956398811</x:v>
      </x:c>
      <x:c r="D1311" s="28" t="n">
        <x:v>5847.8125024715755</x:v>
      </x:c>
      <x:c r="E1311" s="28" t="str">
        <x:v>24:00</x:v>
      </x:c>
      <x:c r="F1311" s="28" t="n">
        <x:v>3273.8661523986466</x:v>
      </x:c>
    </x:row>
    <x:row r="1312">
      <x:c r="A1312" s="55"/>
      <x:c r="B1312" s="28" t="str">
        <x:v>8:00-12:00</x:v>
      </x:c>
      <x:c r="C1312" s="28" t="n">
        <x:v>6800.237796056547</x:v>
      </x:c>
      <x:c r="D1312" s="28" t="n">
        <x:v>1463.9639166666666</x:v>
      </x:c>
      <x:c r="E1312" s="28"/>
      <x:c r="F1312" s="28"/>
    </x:row>
    <x:row r="1313">
      <x:c r="A1313" s="55"/>
      <x:c r="B1313" s="28" t="str">
        <x:v>12:00-16:00</x:v>
      </x:c>
      <x:c r="C1313" s="28" t="n">
        <x:v>3832.504475689238</x:v>
      </x:c>
      <x:c r="D1313" s="28" t="n">
        <x:v>0</x:v>
      </x:c>
      <x:c r="E1313" s="28"/>
      <x:c r="F1313" s="28"/>
    </x:row>
    <x:row r="1314">
      <x:c r="A1314" s="55"/>
      <x:c r="B1314" s="28" t="str">
        <x:v>16:00-20:00</x:v>
      </x:c>
      <x:c r="C1314" s="28" t="n">
        <x:v>0</x:v>
      </x:c>
      <x:c r="D1314" s="28" t="n">
        <x:v>4837.061240282737</x:v>
      </x:c>
      <x:c r="E1314" s="28"/>
      <x:c r="F1314" s="28"/>
    </x:row>
    <x:row r="1315">
      <x:c r="A1315" s="55"/>
      <x:c r="B1315" s="28" t="str">
        <x:v>20:00-24:00</x:v>
      </x:c>
      <x:c r="C1315" s="28" t="n">
        <x:v>1412.2815646874997</x:v>
      </x:c>
      <x:c r="D1315" s="28" t="n">
        <x:v>3080.4072899553566</x:v>
      </x:c>
      <x:c r="E1315" s="28"/>
      <x:c r="F1315" s="28"/>
    </x:row>
    <x:row r="1316">
      <x:c r="A1316" s="55" t="n">
        <x:v>45908</x:v>
      </x:c>
      <x:c r="B1316" s="28" t="str">
        <x:v>0:00-4:00</x:v>
      </x:c>
      <x:c r="C1316" s="28" t="n">
        <x:v>1525.7257621726194</x:v>
      </x:c>
      <x:c r="D1316" s="28" t="n">
        <x:v>21.420715699404923</x:v>
      </x:c>
      <x:c r="E1316" s="28" t="str">
        <x:v>0:00</x:v>
      </x:c>
      <x:c r="F1316" s="28" t="n">
        <x:v>3273.8661523986466</x:v>
      </x:c>
    </x:row>
    <x:row r="1317">
      <x:c r="A1317" s="55"/>
      <x:c r="B1317" s="28" t="str">
        <x:v>4:00-8:00</x:v>
      </x:c>
      <x:c r="C1317" s="28" t="n">
        <x:v>6863.090507630617</x:v>
      </x:c>
      <x:c r="D1317" s="28" t="n">
        <x:v>5769.18298734623</x:v>
      </x:c>
      <x:c r="E1317" s="28" t="str">
        <x:v>24:00</x:v>
      </x:c>
      <x:c r="F1317" s="28" t="n">
        <x:v>2438.3297052141215</x:v>
      </x:c>
    </x:row>
    <x:row r="1318">
      <x:c r="A1318" s="55"/>
      <x:c r="B1318" s="28" t="str">
        <x:v>8:00-12:00</x:v>
      </x:c>
      <x:c r="C1318" s="28" t="n">
        <x:v>4833.95645</x:v>
      </x:c>
      <x:c r="D1318" s="28" t="n">
        <x:v>1186.5613666666666</x:v>
      </x:c>
      <x:c r="E1318" s="28"/>
      <x:c r="F1318" s="28"/>
    </x:row>
    <x:row r="1319">
      <x:c r="A1319" s="55"/>
      <x:c r="B1319" s="28" t="str">
        <x:v>12:00-16:00</x:v>
      </x:c>
      <x:c r="C1319" s="28" t="n">
        <x:v>4281.59378129164</x:v>
      </x:c>
      <x:c r="D1319" s="28" t="n">
        <x:v>427.8513333333334</x:v>
      </x:c>
      <x:c r="E1319" s="28"/>
      <x:c r="F1319" s="28"/>
    </x:row>
    <x:row r="1320">
      <x:c r="A1320" s="55"/>
      <x:c r="B1320" s="28" t="str">
        <x:v>16:00-20:00</x:v>
      </x:c>
      <x:c r="C1320" s="28" t="n">
        <x:v>146.48412123383383</x:v>
      </x:c>
      <x:c r="D1320" s="28" t="n">
        <x:v>4944.407405611457</x:v>
      </x:c>
      <x:c r="E1320" s="28"/>
      <x:c r="F1320" s="28"/>
    </x:row>
    <x:row r="1321">
      <x:c r="A1321" s="55"/>
      <x:c r="B1321" s="28" t="str">
        <x:v>20:00-24:00</x:v>
      </x:c>
      <x:c r="C1321" s="28" t="n">
        <x:v>587.043903630952</x:v>
      </x:c>
      <x:c r="D1321" s="28" t="n">
        <x:v>3175.2535598363093</x:v>
      </x:c>
      <x:c r="E1321" s="28"/>
      <x:c r="F1321" s="28"/>
    </x:row>
    <x:row r="1322">
      <x:c r="A1322" s="55" t="n">
        <x:v>45909</x:v>
      </x:c>
      <x:c r="B1322" s="28" t="str">
        <x:v>0:00-4:00</x:v>
      </x:c>
      <x:c r="C1322" s="28" t="n">
        <x:v>1478.321756294643</x:v>
      </x:c>
      <x:c r="D1322" s="28" t="n">
        <x:v>0</x:v>
      </x:c>
      <x:c r="E1322" s="28" t="str">
        <x:v>0:00</x:v>
      </x:c>
      <x:c r="F1322" s="28" t="n">
        <x:v>2438.3297052141215</x:v>
      </x:c>
    </x:row>
    <x:row r="1323">
      <x:c r="A1323" s="55"/>
      <x:c r="B1323" s="28" t="str">
        <x:v>4:00-8:00</x:v>
      </x:c>
      <x:c r="C1323" s="28" t="n">
        <x:v>6260.567908817483</x:v>
      </x:c>
      <x:c r="D1323" s="28" t="n">
        <x:v>6031.409029761906</x:v>
      </x:c>
      <x:c r="E1323" s="28" t="str">
        <x:v>24:00</x:v>
      </x:c>
      <x:c r="F1323" s="28" t="n">
        <x:v>2389.1314793969377</x:v>
      </x:c>
    </x:row>
    <x:row r="1324">
      <x:c r="A1324" s="55"/>
      <x:c r="B1324" s="28" t="str">
        <x:v>8:00-12:00</x:v>
      </x:c>
      <x:c r="C1324" s="28" t="n">
        <x:v>6164.742499999999</x:v>
      </x:c>
      <x:c r="D1324" s="28" t="n">
        <x:v>818.8077833333338</x:v>
      </x:c>
      <x:c r="E1324" s="28"/>
      <x:c r="F1324" s="28"/>
    </x:row>
    <x:row r="1325">
      <x:c r="A1325" s="55"/>
      <x:c r="B1325" s="28" t="str">
        <x:v>12:00-16:00</x:v>
      </x:c>
      <x:c r="C1325" s="28" t="n">
        <x:v>4051.963507812809</x:v>
      </x:c>
      <x:c r="D1325" s="28" t="n">
        <x:v>168.31241666666688</x:v>
      </x:c>
      <x:c r="E1325" s="28"/>
      <x:c r="F1325" s="28"/>
    </x:row>
    <x:row r="1326">
      <x:c r="A1326" s="55"/>
      <x:c r="B1326" s="28" t="str">
        <x:v>16:00-20:00</x:v>
      </x:c>
      <x:c r="C1326" s="28" t="n">
        <x:v>129.49139465584125</x:v>
      </x:c>
      <x:c r="D1326" s="28" t="n">
        <x:v>5106.620244152082</x:v>
      </x:c>
      <x:c r="E1326" s="28"/>
      <x:c r="F1326" s="28"/>
    </x:row>
    <x:row r="1327">
      <x:c r="A1327" s="55"/>
      <x:c r="B1327" s="28" t="str">
        <x:v>20:00-24:00</x:v>
      </x:c>
      <x:c r="C1327" s="28" t="n">
        <x:v>793.0259283333334</x:v>
      </x:c>
      <x:c r="D1327" s="28" t="n">
        <x:v>3210.4004560119047</x:v>
      </x:c>
      <x:c r="E1327" s="28"/>
      <x:c r="F1327" s="28"/>
    </x:row>
    <x:row r="1328">
      <x:c r="A1328" s="55" t="n">
        <x:v>45910</x:v>
      </x:c>
      <x:c r="B1328" s="28" t="str">
        <x:v>0:00-4:00</x:v>
      </x:c>
      <x:c r="C1328" s="28" t="n">
        <x:v>1400.2962052682833</x:v>
      </x:c>
      <x:c r="D1328" s="28" t="n">
        <x:v>112.13814181547616</x:v>
      </x:c>
      <x:c r="E1328" s="28" t="str">
        <x:v>0:00</x:v>
      </x:c>
      <x:c r="F1328" s="28" t="n">
        <x:v>2389.1314793969377</x:v>
      </x:c>
    </x:row>
    <x:row r="1329">
      <x:c r="A1329" s="55"/>
      <x:c r="B1329" s="28" t="str">
        <x:v>4:00-8:00</x:v>
      </x:c>
      <x:c r="C1329" s="28" t="n">
        <x:v>8083.5554124579285</x:v>
      </x:c>
      <x:c r="D1329" s="28" t="n">
        <x:v>6282.422076505657</x:v>
      </x:c>
      <x:c r="E1329" s="28" t="str">
        <x:v>24:00</x:v>
      </x:c>
      <x:c r="F1329" s="28" t="n">
        <x:v>2255.7924120659704</x:v>
      </x:c>
    </x:row>
    <x:row r="1330">
      <x:c r="A1330" s="55"/>
      <x:c r="B1330" s="28" t="str">
        <x:v>8:00-12:00</x:v>
      </x:c>
      <x:c r="C1330" s="28" t="n">
        <x:v>6766.4936499999985</x:v>
      </x:c>
      <x:c r="D1330" s="28" t="n">
        <x:v>2236.9890333333333</x:v>
      </x:c>
      <x:c r="E1330" s="28"/>
      <x:c r="F1330" s="28"/>
    </x:row>
    <x:row r="1331">
      <x:c r="A1331" s="55"/>
      <x:c r="B1331" s="28" t="str">
        <x:v>12:00-16:00</x:v>
      </x:c>
      <x:c r="C1331" s="28" t="n">
        <x:v>4184.218131694226</x:v>
      </x:c>
      <x:c r="D1331" s="28" t="n">
        <x:v>366.9581033928572</x:v>
      </x:c>
      <x:c r="E1331" s="28"/>
      <x:c r="F1331" s="28"/>
    </x:row>
    <x:row r="1332">
      <x:c r="A1332" s="55"/>
      <x:c r="B1332" s="28" t="str">
        <x:v>16:00-20:00</x:v>
      </x:c>
      <x:c r="C1332" s="28" t="n">
        <x:v>96.12760014942009</x:v>
      </x:c>
      <x:c r="D1332" s="28" t="n">
        <x:v>5070.76988687996</x:v>
      </x:c>
      <x:c r="E1332" s="28"/>
      <x:c r="F1332" s="28"/>
    </x:row>
    <x:row r="1333">
      <x:c r="A1333" s="55"/>
      <x:c r="B1333" s="28" t="str">
        <x:v>20:00-24:00</x:v>
      </x:c>
      <x:c r="C1333" s="28" t="n">
        <x:v>689.2799668898808</x:v>
      </x:c>
      <x:c r="D1333" s="28" t="n">
        <x:v>3238.904401502976</x:v>
      </x:c>
      <x:c r="E1333" s="28"/>
      <x:c r="F1333" s="28"/>
    </x:row>
    <x:row r="1334">
      <x:c r="A1334" s="55" t="n">
        <x:v>45911</x:v>
      </x:c>
      <x:c r="B1334" s="28" t="str">
        <x:v>0:00-4:00</x:v>
      </x:c>
      <x:c r="C1334" s="28" t="n">
        <x:v>1444.0629853273806</x:v>
      </x:c>
      <x:c r="D1334" s="28" t="n">
        <x:v>12.465036607142906</x:v>
      </x:c>
      <x:c r="E1334" s="28" t="str">
        <x:v>0:00</x:v>
      </x:c>
      <x:c r="F1334" s="28" t="n">
        <x:v>2255.7924120659704</x:v>
      </x:c>
    </x:row>
    <x:row r="1335">
      <x:c r="A1335" s="55"/>
      <x:c r="B1335" s="28" t="str">
        <x:v>4:00-8:00</x:v>
      </x:c>
      <x:c r="C1335" s="28" t="n">
        <x:v>8064.889935348878</x:v>
      </x:c>
      <x:c r="D1335" s="28" t="n">
        <x:v>6066.251766666667</x:v>
      </x:c>
      <x:c r="E1335" s="28" t="str">
        <x:v>24:00</x:v>
      </x:c>
      <x:c r="F1335" s="28" t="n">
        <x:v>2387.7133587228864</x:v>
      </x:c>
    </x:row>
    <x:row r="1336">
      <x:c r="A1336" s="55"/>
      <x:c r="B1336" s="28" t="str">
        <x:v>8:00-12:00</x:v>
      </x:c>
      <x:c r="C1336" s="28" t="n">
        <x:v>5821.003433333333</x:v>
      </x:c>
      <x:c r="D1336" s="28" t="n">
        <x:v>1728.5034000000005</x:v>
      </x:c>
      <x:c r="E1336" s="28"/>
      <x:c r="F1336" s="28"/>
    </x:row>
    <x:row r="1337">
      <x:c r="A1337" s="55"/>
      <x:c r="B1337" s="28" t="str">
        <x:v>12:00-16:00</x:v>
      </x:c>
      <x:c r="C1337" s="28" t="n">
        <x:v>3802.15109341564</x:v>
      </x:c>
      <x:c r="D1337" s="28" t="n">
        <x:v>0</x:v>
      </x:c>
      <x:c r="E1337" s="28"/>
      <x:c r="F1337" s="28"/>
    </x:row>
    <x:row r="1338">
      <x:c r="A1338" s="55"/>
      <x:c r="B1338" s="28" t="str">
        <x:v>16:00-20:00</x:v>
      </x:c>
      <x:c r="C1338" s="28" t="n">
        <x:v>0</x:v>
      </x:c>
      <x:c r="D1338" s="28" t="n">
        <x:v>4939.955635327379</x:v>
      </x:c>
      <x:c r="E1338" s="28"/>
      <x:c r="F1338" s="28"/>
    </x:row>
    <x:row r="1339">
      <x:c r="A1339" s="55"/>
      <x:c r="B1339" s="28" t="str">
        <x:v>20:00-24:00</x:v>
      </x:c>
      <x:c r="C1339" s="28" t="n">
        <x:v>778.4290189880955</x:v>
      </x:c>
      <x:c r="D1339" s="28" t="n">
        <x:v>3261.6298472023805</x:v>
      </x:c>
      <x:c r="E1339" s="28"/>
      <x:c r="F1339" s="28"/>
    </x:row>
    <x:row r="1340">
      <x:c r="A1340" s="55" t="n">
        <x:v>45912</x:v>
      </x:c>
      <x:c r="B1340" s="28" t="str">
        <x:v>0:00-4:00</x:v>
      </x:c>
      <x:c r="C1340" s="28" t="n">
        <x:v>2448.956902024053</x:v>
      </x:c>
      <x:c r="D1340" s="28" t="n">
        <x:v>0</x:v>
      </x:c>
      <x:c r="E1340" s="28" t="str">
        <x:v>0:00</x:v>
      </x:c>
      <x:c r="F1340" s="28" t="n">
        <x:v>2387.7133587228864</x:v>
      </x:c>
    </x:row>
    <x:row r="1341">
      <x:c r="A1341" s="55"/>
      <x:c r="B1341" s="28" t="str">
        <x:v>4:00-8:00</x:v>
      </x:c>
      <x:c r="C1341" s="28" t="n">
        <x:v>4875.537422852181</x:v>
      </x:c>
      <x:c r="D1341" s="28" t="n">
        <x:v>2565.575216666666</x:v>
      </x:c>
      <x:c r="E1341" s="28" t="str">
        <x:v>24:00</x:v>
      </x:c>
      <x:c r="F1341" s="28" t="n">
        <x:v>5641.053099233854</x:v>
      </x:c>
    </x:row>
    <x:row r="1342">
      <x:c r="A1342" s="55"/>
      <x:c r="B1342" s="28" t="str">
        <x:v>8:00-12:00</x:v>
      </x:c>
      <x:c r="C1342" s="28" t="n">
        <x:v>5189.867642797922</x:v>
      </x:c>
      <x:c r="D1342" s="28" t="n">
        <x:v>0</x:v>
      </x:c>
      <x:c r="E1342" s="28"/>
      <x:c r="F1342" s="28"/>
    </x:row>
    <x:row r="1343">
      <x:c r="A1343" s="55"/>
      <x:c r="B1343" s="28" t="str">
        <x:v>12:00-16:00</x:v>
      </x:c>
      <x:c r="C1343" s="28" t="n">
        <x:v>0</x:v>
      </x:c>
      <x:c r="D1343" s="28" t="n">
        <x:v>0</x:v>
      </x:c>
      <x:c r="E1343" s="28"/>
      <x:c r="F1343" s="28"/>
    </x:row>
    <x:row r="1344">
      <x:c r="A1344" s="55"/>
      <x:c r="B1344" s="28" t="str">
        <x:v>16:00-20:00</x:v>
      </x:c>
      <x:c r="C1344" s="28" t="n">
        <x:v>0</x:v>
      </x:c>
      <x:c r="D1344" s="28" t="n">
        <x:v>4134.313916666666</x:v>
      </x:c>
      <x:c r="E1344" s="28"/>
      <x:c r="F1344" s="28"/>
    </x:row>
    <x:row r="1345">
      <x:c r="A1345" s="55"/>
      <x:c r="B1345" s="28" t="str">
        <x:v>20:00-24:00</x:v>
      </x:c>
      <x:c r="C1345" s="28" t="n">
        <x:v>2153.1089388839287</x:v>
      </x:c>
      <x:c r="D1345" s="28" t="n">
        <x:v>2252.756534518848</x:v>
      </x:c>
      <x:c r="E1345" s="28"/>
      <x:c r="F1345" s="28"/>
    </x:row>
    <x:row r="1346">
      <x:c r="A1346" s="55" t="n">
        <x:v>45913</x:v>
      </x:c>
      <x:c r="B1346" s="28" t="str">
        <x:v>0:00-4:00</x:v>
      </x:c>
      <x:c r="C1346" s="28" t="n">
        <x:v>2652.6646363839286</x:v>
      </x:c>
      <x:c r="D1346" s="28" t="n">
        <x:v>0</x:v>
      </x:c>
      <x:c r="E1346" s="28" t="str">
        <x:v>0:00</x:v>
      </x:c>
      <x:c r="F1346" s="28" t="n">
        <x:v>5641.053099233854</x:v>
      </x:c>
    </x:row>
    <x:row r="1347">
      <x:c r="A1347" s="55"/>
      <x:c r="B1347" s="28" t="str">
        <x:v>4:00-8:00</x:v>
      </x:c>
      <x:c r="C1347" s="28" t="n">
        <x:v>2130.9131387696543</x:v>
      </x:c>
      <x:c r="D1347" s="28" t="n">
        <x:v>2885.0843166666664</x:v>
      </x:c>
      <x:c r="E1347" s="28" t="str">
        <x:v>24:00</x:v>
      </x:c>
      <x:c r="F1347" s="28" t="n">
        <x:v>5717.078184898973</x:v>
      </x:c>
    </x:row>
    <x:row r="1348">
      <x:c r="A1348" s="55"/>
      <x:c r="B1348" s="28" t="str">
        <x:v>8:00-12:00</x:v>
      </x:c>
      <x:c r="C1348" s="28" t="n">
        <x:v>4510.41793763185</x:v>
      </x:c>
      <x:c r="D1348" s="28" t="n">
        <x:v>0</x:v>
      </x:c>
      <x:c r="E1348" s="28"/>
      <x:c r="F1348" s="28"/>
    </x:row>
    <x:row r="1349">
      <x:c r="A1349" s="55"/>
      <x:c r="B1349" s="28" t="str">
        <x:v>12:00-16:00</x:v>
      </x:c>
      <x:c r="C1349" s="28" t="n">
        <x:v>0</x:v>
      </x:c>
      <x:c r="D1349" s="28" t="n">
        <x:v>0</x:v>
      </x:c>
      <x:c r="E1349" s="28"/>
      <x:c r="F1349" s="28"/>
    </x:row>
    <x:row r="1350">
      <x:c r="A1350" s="55"/>
      <x:c r="B1350" s="28" t="str">
        <x:v>16:00-20:00</x:v>
      </x:c>
      <x:c r="C1350" s="28" t="n">
        <x:v>0</x:v>
      </x:c>
      <x:c r="D1350" s="28" t="n">
        <x:v>4046.928483333333</x:v>
      </x:c>
      <x:c r="E1350" s="28"/>
      <x:c r="F1350" s="28"/>
    </x:row>
    <x:row r="1351">
      <x:c r="A1351" s="55"/>
      <x:c r="B1351" s="28" t="str">
        <x:v>20:00-24:00</x:v>
      </x:c>
      <x:c r="C1351" s="28" t="n">
        <x:v>2313.064104895834</x:v>
      </x:c>
      <x:c r="D1351" s="28" t="n">
        <x:v>2401.2830752232135</x:v>
      </x:c>
      <x:c r="E1351" s="28"/>
      <x:c r="F1351" s="28"/>
    </x:row>
    <x:row r="1352">
      <x:c r="A1352" s="55" t="n">
        <x:v>45914</x:v>
      </x:c>
      <x:c r="B1352" s="28" t="str">
        <x:v>0:00-4:00</x:v>
      </x:c>
      <x:c r="C1352" s="28" t="n">
        <x:v>1469.1405544494048</x:v>
      </x:c>
      <x:c r="D1352" s="28" t="n">
        <x:v>17.183231845238083</x:v>
      </x:c>
      <x:c r="E1352" s="28" t="str">
        <x:v>0:00</x:v>
      </x:c>
      <x:c r="F1352" s="28" t="n">
        <x:v>5717.078184898973</x:v>
      </x:c>
    </x:row>
    <x:row r="1353">
      <x:c r="A1353" s="55"/>
      <x:c r="B1353" s="28" t="str">
        <x:v>4:00-8:00</x:v>
      </x:c>
      <x:c r="C1353" s="28" t="n">
        <x:v>4705.883615057692</x:v>
      </x:c>
      <x:c r="D1353" s="28" t="n">
        <x:v>4225.027610694444</x:v>
      </x:c>
      <x:c r="E1353" s="28" t="str">
        <x:v>24:00</x:v>
      </x:c>
      <x:c r="F1353" s="28" t="n">
        <x:v>1756.381322147983</x:v>
      </x:c>
    </x:row>
    <x:row r="1354">
      <x:c r="A1354" s="55"/>
      <x:c r="B1354" s="28" t="str">
        <x:v>8:00-12:00</x:v>
      </x:c>
      <x:c r="C1354" s="28" t="n">
        <x:v>6504.097703690479</x:v>
      </x:c>
      <x:c r="D1354" s="28" t="n">
        <x:v>2010.214066666667</x:v>
      </x:c>
      <x:c r="E1354" s="28"/>
      <x:c r="F1354" s="28"/>
    </x:row>
    <x:row r="1355">
      <x:c r="A1355" s="55"/>
      <x:c r="B1355" s="28" t="str">
        <x:v>12:00-16:00</x:v>
      </x:c>
      <x:c r="C1355" s="28" t="n">
        <x:v>704.6535485392108</x:v>
      </x:c>
      <x:c r="D1355" s="28" t="n">
        <x:v>13.803548809523818</x:v>
      </x:c>
      <x:c r="E1355" s="28"/>
      <x:c r="F1355" s="28"/>
    </x:row>
    <x:row r="1356">
      <x:c r="A1356" s="55"/>
      <x:c r="B1356" s="28" t="str">
        <x:v>16:00-20:00</x:v>
      </x:c>
      <x:c r="C1356" s="28" t="n">
        <x:v>1.6915064484136464</x:v>
      </x:c>
      <x:c r="D1356" s="28" t="n">
        <x:v>5197.683254866073</x:v>
      </x:c>
      <x:c r="E1356" s="28"/>
      <x:c r="F1356" s="28"/>
    </x:row>
    <x:row r="1357">
      <x:c r="A1357" s="55"/>
      <x:c r="B1357" s="28" t="str">
        <x:v>20:00-24:00</x:v>
      </x:c>
      <x:c r="C1357" s="28" t="n">
        <x:v>439.19926296130984</x:v>
      </x:c>
      <x:c r="D1357" s="28" t="n">
        <x:v>3298.695078422619</x:v>
      </x:c>
      <x:c r="E1357" s="28"/>
      <x:c r="F1357" s="28"/>
    </x:row>
    <x:row r="1358">
      <x:c r="A1358" s="55" t="n">
        <x:v>45915</x:v>
      </x:c>
      <x:c r="B1358" s="28" t="str">
        <x:v>0:00-4:00</x:v>
      </x:c>
      <x:c r="C1358" s="28" t="n">
        <x:v>1164.3993363095242</x:v>
      </x:c>
      <x:c r="D1358" s="28" t="n">
        <x:v>172.4268083482143</x:v>
      </x:c>
      <x:c r="E1358" s="28" t="str">
        <x:v>0:00</x:v>
      </x:c>
      <x:c r="F1358" s="28" t="n">
        <x:v>1756.381322147983</x:v>
      </x:c>
    </x:row>
    <x:row r="1359">
      <x:c r="A1359" s="55"/>
      <x:c r="B1359" s="28" t="str">
        <x:v>4:00-8:00</x:v>
      </x:c>
      <x:c r="C1359" s="28" t="n">
        <x:v>7803.946649401514</x:v>
      </x:c>
      <x:c r="D1359" s="28" t="n">
        <x:v>6884.294561246032</x:v>
      </x:c>
      <x:c r="E1359" s="28" t="str">
        <x:v>24:00</x:v>
      </x:c>
      <x:c r="F1359" s="28" t="n">
        <x:v>1596.3781214916764</x:v>
      </x:c>
    </x:row>
    <x:row r="1360">
      <x:c r="A1360" s="55"/>
      <x:c r="B1360" s="28" t="str">
        <x:v>8:00-12:00</x:v>
      </x:c>
      <x:c r="C1360" s="28" t="n">
        <x:v>6545.3160333333335</x:v>
      </x:c>
      <x:c r="D1360" s="28" t="n">
        <x:v>708.3820687648815</x:v>
      </x:c>
      <x:c r="E1360" s="28"/>
      <x:c r="F1360" s="28"/>
    </x:row>
    <x:row r="1361">
      <x:c r="A1361" s="55"/>
      <x:c r="B1361" s="28" t="str">
        <x:v>12:00-16:00</x:v>
      </x:c>
      <x:c r="C1361" s="28" t="n">
        <x:v>4129.440488363092</x:v>
      </x:c>
      <x:c r="D1361" s="28" t="n">
        <x:v>268.192464278858</x:v>
      </x:c>
      <x:c r="E1361" s="28"/>
      <x:c r="F1361" s="28"/>
    </x:row>
    <x:row r="1362">
      <x:c r="A1362" s="55"/>
      <x:c r="B1362" s="28" t="str">
        <x:v>16:00-20:00</x:v>
      </x:c>
      <x:c r="C1362" s="28" t="n">
        <x:v>358.6471684912706</x:v>
      </x:c>
      <x:c r="D1362" s="28" t="n">
        <x:v>5412.627532517428</x:v>
      </x:c>
      <x:c r="E1362" s="28"/>
      <x:c r="F1362" s="28"/>
    </x:row>
    <x:row r="1363">
      <x:c r="A1363" s="55"/>
      <x:c r="B1363" s="28" t="str">
        <x:v>20:00-24:00</x:v>
      </x:c>
      <x:c r="C1363" s="28" t="n">
        <x:v>425.861312247024</x:v>
      </x:c>
      <x:c r="D1363" s="28" t="n">
        <x:v>3244.4443458333335</x:v>
      </x:c>
      <x:c r="E1363" s="28"/>
      <x:c r="F1363" s="28"/>
    </x:row>
    <x:row r="1364">
      <x:c r="A1364" s="55" t="n">
        <x:v>45916</x:v>
      </x:c>
      <x:c r="B1364" s="28" t="str">
        <x:v>0:00-4:00</x:v>
      </x:c>
      <x:c r="C1364" s="28" t="n">
        <x:v>2040.010907925915</x:v>
      </x:c>
      <x:c r="D1364" s="28" t="n">
        <x:v>259.1345711309523</x:v>
      </x:c>
      <x:c r="E1364" s="28" t="str">
        <x:v>0:00</x:v>
      </x:c>
      <x:c r="F1364" s="28" t="n">
        <x:v>1596.3781214916764</x:v>
      </x:c>
    </x:row>
    <x:row r="1365">
      <x:c r="A1365" s="55"/>
      <x:c r="B1365" s="28" t="str">
        <x:v>4:00-8:00</x:v>
      </x:c>
      <x:c r="C1365" s="28" t="n">
        <x:v>8212.276522584325</x:v>
      </x:c>
      <x:c r="D1365" s="28" t="n">
        <x:v>6626.2795166666665</x:v>
      </x:c>
      <x:c r="E1365" s="28" t="str">
        <x:v>24:00</x:v>
      </x:c>
      <x:c r="F1365" s="28" t="n">
        <x:v>1200</x:v>
      </x:c>
    </x:row>
    <x:row r="1366">
      <x:c r="A1366" s="55"/>
      <x:c r="B1366" s="28" t="str">
        <x:v>8:00-12:00</x:v>
      </x:c>
      <x:c r="C1366" s="28" t="n">
        <x:v>6650.4778039327375</x:v>
      </x:c>
      <x:c r="D1366" s="28" t="n">
        <x:v>1363.1868333333334</x:v>
      </x:c>
      <x:c r="E1366" s="28"/>
      <x:c r="F1366" s="28"/>
    </x:row>
    <x:row r="1367">
      <x:c r="A1367" s="55"/>
      <x:c r="B1367" s="28" t="str">
        <x:v>12:00-16:00</x:v>
      </x:c>
      <x:c r="C1367" s="28" t="n">
        <x:v>3724.620129904894</x:v>
      </x:c>
      <x:c r="D1367" s="28" t="n">
        <x:v>176.32153333333326</x:v>
      </x:c>
      <x:c r="E1367" s="28"/>
      <x:c r="F1367" s="28"/>
    </x:row>
    <x:row r="1368">
      <x:c r="A1368" s="55"/>
      <x:c r="B1368" s="28" t="str">
        <x:v>16:00-20:00</x:v>
      </x:c>
      <x:c r="C1368" s="28" t="n">
        <x:v>123.38531336309529</x:v>
      </x:c>
      <x:c r="D1368" s="28" t="n">
        <x:v>5520.67218931741</x:v>
      </x:c>
      <x:c r="E1368" s="28"/>
      <x:c r="F1368" s="28"/>
    </x:row>
    <x:row r="1369">
      <x:c r="A1369" s="55"/>
      <x:c r="B1369" s="28" t="str">
        <x:v>20:00-24:00</x:v>
      </x:c>
      <x:c r="C1369" s="28" t="n">
        <x:v>169.0516719196429</x:v>
      </x:c>
      <x:c r="D1369" s="28" t="n">
        <x:v>3356.201768761609</x:v>
      </x:c>
      <x:c r="E1369" s="28"/>
      <x:c r="F1369" s="28"/>
    </x:row>
    <x:row r="1370">
      <x:c r="A1370" s="55" t="n">
        <x:v>45917</x:v>
      </x:c>
      <x:c r="B1370" s="28" t="str">
        <x:v>0:00-4:00</x:v>
      </x:c>
      <x:c r="C1370" s="28" t="n">
        <x:v>2521.670208985584</x:v>
      </x:c>
      <x:c r="D1370" s="28" t="n">
        <x:v>89.71222081845247</x:v>
      </x:c>
      <x:c r="E1370" s="28" t="str">
        <x:v>0:00</x:v>
      </x:c>
      <x:c r="F1370" s="28" t="n">
        <x:v>1200</x:v>
      </x:c>
    </x:row>
    <x:row r="1371">
      <x:c r="A1371" s="55"/>
      <x:c r="B1371" s="28" t="str">
        <x:v>4:00-8:00</x:v>
      </x:c>
      <x:c r="C1371" s="28" t="n">
        <x:v>8255.752285852011</x:v>
      </x:c>
      <x:c r="D1371" s="28" t="n">
        <x:v>6324.34029436508</x:v>
      </x:c>
      <x:c r="E1371" s="28" t="str">
        <x:v>24:00</x:v>
      </x:c>
      <x:c r="F1371" s="28" t="n">
        <x:v>1336.523188721397</x:v>
      </x:c>
    </x:row>
    <x:row r="1372">
      <x:c r="A1372" s="55"/>
      <x:c r="B1372" s="28" t="str">
        <x:v>8:00-12:00</x:v>
      </x:c>
      <x:c r="C1372" s="28" t="n">
        <x:v>3776.4715017857134</x:v>
      </x:c>
      <x:c r="D1372" s="28" t="n">
        <x:v>2320.1332816349195</x:v>
      </x:c>
      <x:c r="E1372" s="28"/>
      <x:c r="F1372" s="28"/>
    </x:row>
    <x:row r="1373">
      <x:c r="A1373" s="55"/>
      <x:c r="B1373" s="28" t="str">
        <x:v>12:00-16:00</x:v>
      </x:c>
      <x:c r="C1373" s="28" t="n">
        <x:v>6900.518694922104</x:v>
      </x:c>
      <x:c r="D1373" s="28" t="n">
        <x:v>3.8884833333333972</x:v>
      </x:c>
      <x:c r="E1373" s="28"/>
      <x:c r="F1373" s="28"/>
    </x:row>
    <x:row r="1374">
      <x:c r="A1374" s="55"/>
      <x:c r="B1374" s="28" t="str">
        <x:v>16:00-20:00</x:v>
      </x:c>
      <x:c r="C1374" s="28" t="n">
        <x:v>13.905569842495929</x:v>
      </x:c>
      <x:c r="D1374" s="28" t="n">
        <x:v>5356.372947718255</x:v>
      </x:c>
      <x:c r="E1374" s="28"/>
      <x:c r="F1374" s="28"/>
    </x:row>
    <x:row r="1375">
      <x:c r="A1375" s="55"/>
      <x:c r="B1375" s="28" t="str">
        <x:v>20:00-24:00</x:v>
      </x:c>
      <x:c r="C1375" s="28" t="n">
        <x:v>317.8132414732146</x:v>
      </x:c>
      <x:c r="D1375" s="28" t="n">
        <x:v>3429.448419598214</x:v>
      </x:c>
      <x:c r="E1375" s="28"/>
      <x:c r="F1375" s="28"/>
    </x:row>
    <x:row r="1376">
      <x:c r="A1376" s="55" t="n">
        <x:v>45918</x:v>
      </x:c>
      <x:c r="B1376" s="28" t="str">
        <x:v>0:00-4:00</x:v>
      </x:c>
      <x:c r="C1376" s="28" t="n">
        <x:v>1367.1710405567806</x:v>
      </x:c>
      <x:c r="D1376" s="28" t="n">
        <x:v>39.39825654761921</x:v>
      </x:c>
      <x:c r="E1376" s="28" t="str">
        <x:v>0:00</x:v>
      </x:c>
      <x:c r="F1376" s="28" t="n">
        <x:v>1336.523188721397</x:v>
      </x:c>
    </x:row>
    <x:row r="1377">
      <x:c r="A1377" s="55"/>
      <x:c r="B1377" s="28" t="str">
        <x:v>4:00-8:00</x:v>
      </x:c>
      <x:c r="C1377" s="28" t="n">
        <x:v>8349.591743263889</x:v>
      </x:c>
      <x:c r="D1377" s="28" t="n">
        <x:v>5841.990731653723</x:v>
      </x:c>
      <x:c r="E1377" s="28" t="str">
        <x:v>24:00</x:v>
      </x:c>
      <x:c r="F1377" s="28" t="n">
        <x:v>1517.2391595800264</x:v>
      </x:c>
    </x:row>
    <x:row r="1378">
      <x:c r="A1378" s="55"/>
      <x:c r="B1378" s="28" t="str">
        <x:v>8:00-12:00</x:v>
      </x:c>
      <x:c r="C1378" s="28" t="n">
        <x:v>6806.286016666666</x:v>
      </x:c>
      <x:c r="D1378" s="28" t="n">
        <x:v>2112.059736542659</x:v>
      </x:c>
      <x:c r="E1378" s="28"/>
      <x:c r="F1378" s="28"/>
    </x:row>
    <x:row r="1379">
      <x:c r="A1379" s="55"/>
      <x:c r="B1379" s="28" t="str">
        <x:v>12:00-16:00</x:v>
      </x:c>
      <x:c r="C1379" s="28" t="n">
        <x:v>3941.5695594650188</x:v>
      </x:c>
      <x:c r="D1379" s="28" t="n">
        <x:v>65.76301666666654</x:v>
      </x:c>
      <x:c r="E1379" s="28"/>
      <x:c r="F1379" s="28"/>
    </x:row>
    <x:row r="1380">
      <x:c r="A1380" s="55"/>
      <x:c r="B1380" s="28" t="str">
        <x:v>16:00-20:00</x:v>
      </x:c>
      <x:c r="C1380" s="28" t="n">
        <x:v>148.64192231273637</x:v>
      </x:c>
      <x:c r="D1380" s="28" t="n">
        <x:v>5543.9284838244</x:v>
      </x:c>
      <x:c r="E1380" s="28"/>
      <x:c r="F1380" s="28"/>
    </x:row>
    <x:row r="1381">
      <x:c r="A1381" s="55"/>
      <x:c r="B1381" s="28" t="str">
        <x:v>20:00-24:00</x:v>
      </x:c>
      <x:c r="C1381" s="28" t="n">
        <x:v>407.7663979166662</x:v>
      </x:c>
      <x:c r="D1381" s="28" t="n">
        <x:v>3261.2470119393893</x:v>
      </x:c>
      <x:c r="E1381" s="28"/>
      <x:c r="F1381" s="28"/>
    </x:row>
    <x:row r="1382">
      <x:c r="A1382" s="55" t="n">
        <x:v>45919</x:v>
      </x:c>
      <x:c r="B1382" s="28" t="str">
        <x:v>0:00-4:00</x:v>
      </x:c>
      <x:c r="C1382" s="28" t="n">
        <x:v>2656.859395595238</x:v>
      </x:c>
      <x:c r="D1382" s="28" t="n">
        <x:v>0</x:v>
      </x:c>
      <x:c r="E1382" s="28" t="str">
        <x:v>0:00</x:v>
      </x:c>
      <x:c r="F1382" s="28" t="n">
        <x:v>1517.2391595800264</x:v>
      </x:c>
    </x:row>
    <x:row r="1383">
      <x:c r="A1383" s="55"/>
      <x:c r="B1383" s="28" t="str">
        <x:v>4:00-8:00</x:v>
      </x:c>
      <x:c r="C1383" s="28" t="n">
        <x:v>5518.646122737238</x:v>
      </x:c>
      <x:c r="D1383" s="28" t="n">
        <x:v>3127.83215</x:v>
      </x:c>
      <x:c r="E1383" s="28" t="str">
        <x:v>24:00</x:v>
      </x:c>
      <x:c r="F1383" s="28" t="n">
        <x:v>5296.660378256392</x:v>
      </x:c>
    </x:row>
    <x:row r="1384">
      <x:c r="A1384" s="55"/>
      <x:c r="B1384" s="28" t="str">
        <x:v>8:00-12:00</x:v>
      </x:c>
      <x:c r="C1384" s="28" t="n">
        <x:v>6000.194366084777</x:v>
      </x:c>
      <x:c r="D1384" s="28" t="n">
        <x:v>0</x:v>
      </x:c>
      <x:c r="E1384" s="28"/>
      <x:c r="F1384" s="28"/>
    </x:row>
    <x:row r="1385">
      <x:c r="A1385" s="55"/>
      <x:c r="B1385" s="28" t="str">
        <x:v>12:00-16:00</x:v>
      </x:c>
      <x:c r="C1385" s="28" t="n">
        <x:v>0</x:v>
      </x:c>
      <x:c r="D1385" s="28" t="n">
        <x:v>0</x:v>
      </x:c>
      <x:c r="E1385" s="28"/>
      <x:c r="F1385" s="28"/>
    </x:row>
    <x:row r="1386">
      <x:c r="A1386" s="55"/>
      <x:c r="B1386" s="28" t="str">
        <x:v>16:00-20:00</x:v>
      </x:c>
      <x:c r="C1386" s="28" t="n">
        <x:v>0</x:v>
      </x:c>
      <x:c r="D1386" s="28" t="n">
        <x:v>4170.844066666667</x:v>
      </x:c>
      <x:c r="E1386" s="28"/>
      <x:c r="F1386" s="28"/>
    </x:row>
    <x:row r="1387">
      <x:c r="A1387" s="55"/>
      <x:c r="B1387" s="28" t="str">
        <x:v>20:00-24:00</x:v>
      </x:c>
      <x:c r="C1387" s="28" t="n">
        <x:v>2076.015900119047</x:v>
      </x:c>
      <x:c r="D1387" s="28" t="n">
        <x:v>2463.7344719990087</x:v>
      </x:c>
      <x:c r="E1387" s="28"/>
      <x:c r="F1387" s="28"/>
    </x:row>
    <x:row r="1388">
      <x:c r="A1388" s="55" t="n">
        <x:v>45920</x:v>
      </x:c>
      <x:c r="B1388" s="28" t="str">
        <x:v>0:00-4:00</x:v>
      </x:c>
      <x:c r="C1388" s="28" t="n">
        <x:v>1848.2430783333336</x:v>
      </x:c>
      <x:c r="D1388" s="28" t="n">
        <x:v>0</x:v>
      </x:c>
      <x:c r="E1388" s="28" t="str">
        <x:v>0:00</x:v>
      </x:c>
      <x:c r="F1388" s="28" t="n">
        <x:v>5296.660378256392</x:v>
      </x:c>
    </x:row>
    <x:row r="1389">
      <x:c r="A1389" s="55"/>
      <x:c r="B1389" s="28" t="str">
        <x:v>4:00-8:00</x:v>
      </x:c>
      <x:c r="C1389" s="28" t="n">
        <x:v>2840.0326699013485</x:v>
      </x:c>
      <x:c r="D1389" s="28" t="n">
        <x:v>3443.473133333334</x:v>
      </x:c>
      <x:c r="E1389" s="28" t="str">
        <x:v>24:00</x:v>
      </x:c>
      <x:c r="F1389" s="28" t="n">
        <x:v>5208.918839184522</x:v>
      </x:c>
    </x:row>
    <x:row r="1390">
      <x:c r="A1390" s="55"/>
      <x:c r="B1390" s="28" t="str">
        <x:v>8:00-12:00</x:v>
      </x:c>
      <x:c r="C1390" s="28" t="n">
        <x:v>5677.74745287961</x:v>
      </x:c>
      <x:c r="D1390" s="28" t="n">
        <x:v>0</x:v>
      </x:c>
      <x:c r="E1390" s="28"/>
      <x:c r="F1390" s="28"/>
    </x:row>
    <x:row r="1391">
      <x:c r="A1391" s="55"/>
      <x:c r="B1391" s="28" t="str">
        <x:v>12:00-16:00</x:v>
      </x:c>
      <x:c r="C1391" s="28" t="n">
        <x:v>0</x:v>
      </x:c>
      <x:c r="D1391" s="28" t="n">
        <x:v>0</x:v>
      </x:c>
      <x:c r="E1391" s="28"/>
      <x:c r="F1391" s="28"/>
    </x:row>
    <x:row r="1392">
      <x:c r="A1392" s="55"/>
      <x:c r="B1392" s="28" t="str">
        <x:v>16:00-20:00</x:v>
      </x:c>
      <x:c r="C1392" s="28" t="n">
        <x:v>0</x:v>
      </x:c>
      <x:c r="D1392" s="28" t="n">
        <x:v>4229.977568000993</x:v>
      </x:c>
      <x:c r="E1392" s="28"/>
      <x:c r="F1392" s="28"/>
    </x:row>
    <x:row r="1393">
      <x:c r="A1393" s="55"/>
      <x:c r="B1393" s="28" t="str">
        <x:v>20:00-24:00</x:v>
      </x:c>
      <x:c r="C1393" s="28" t="n">
        <x:v>2348.653015595237</x:v>
      </x:c>
      <x:c r="D1393" s="28" t="n">
        <x:v>2704.404419365079</x:v>
      </x:c>
      <x:c r="E1393" s="28"/>
      <x:c r="F1393" s="28"/>
    </x:row>
    <x:row r="1394">
      <x:c r="A1394" s="55" t="n">
        <x:v>45921</x:v>
      </x:c>
      <x:c r="B1394" s="28" t="str">
        <x:v>0:00-4:00</x:v>
      </x:c>
      <x:c r="C1394" s="28" t="n">
        <x:v>1139.5987786309524</x:v>
      </x:c>
      <x:c r="D1394" s="28" t="n">
        <x:v>115.47973005952394</x:v>
      </x:c>
      <x:c r="E1394" s="28" t="str">
        <x:v>0:00</x:v>
      </x:c>
      <x:c r="F1394" s="28" t="n">
        <x:v>5208.918839184522</x:v>
      </x:c>
    </x:row>
    <x:row r="1395">
      <x:c r="A1395" s="55"/>
      <x:c r="B1395" s="28" t="str">
        <x:v>4:00-8:00</x:v>
      </x:c>
      <x:c r="C1395" s="28" t="n">
        <x:v>5247.153508004116</x:v>
      </x:c>
      <x:c r="D1395" s="28" t="n">
        <x:v>6608.201475009918</x:v>
      </x:c>
      <x:c r="E1395" s="28" t="str">
        <x:v>24:00</x:v>
      </x:c>
      <x:c r="F1395" s="28" t="n">
        <x:v>1520.1739333730159</x:v>
      </x:c>
    </x:row>
    <x:row r="1396">
      <x:c r="A1396" s="55"/>
      <x:c r="B1396" s="28" t="str">
        <x:v>8:00-12:00</x:v>
      </x:c>
      <x:c r="C1396" s="28" t="n">
        <x:v>5734.7646833310055</x:v>
      </x:c>
      <x:c r="D1396" s="28" t="n">
        <x:v>1095.1527833333334</x:v>
      </x:c>
      <x:c r="E1396" s="28"/>
      <x:c r="F1396" s="28"/>
    </x:row>
    <x:row r="1397">
      <x:c r="A1397" s="55"/>
      <x:c r="B1397" s="28" t="str">
        <x:v>12:00-16:00</x:v>
      </x:c>
      <x:c r="C1397" s="28" t="n">
        <x:v>3751.210704688292</x:v>
      </x:c>
      <x:c r="D1397" s="28" t="n">
        <x:v>6.1023833333335915</x:v>
      </x:c>
      <x:c r="E1397" s="28"/>
      <x:c r="F1397" s="28"/>
    </x:row>
    <x:row r="1398">
      <x:c r="A1398" s="55"/>
      <x:c r="B1398" s="28" t="str">
        <x:v>16:00-20:00</x:v>
      </x:c>
      <x:c r="C1398" s="28" t="n">
        <x:v>146.61679832592478</x:v>
      </x:c>
      <x:c r="D1398" s="28" t="n">
        <x:v>5724.375828606151</x:v>
      </x:c>
      <x:c r="E1398" s="28"/>
      <x:c r="F1398" s="28"/>
    </x:row>
    <x:row r="1399">
      <x:c r="A1399" s="55"/>
      <x:c r="B1399" s="28" t="str">
        <x:v>20:00-24:00</x:v>
      </x:c>
      <x:c r="C1399" s="28" t="n">
        <x:v>383.1708904761899</x:v>
      </x:c>
      <x:c r="D1399" s="28" t="n">
        <x:v>3056.5956592878474</x:v>
      </x:c>
      <x:c r="E1399" s="28"/>
      <x:c r="F1399" s="28"/>
    </x:row>
    <x:row r="1400">
      <x:c r="A1400" s="55" t="n">
        <x:v>45922</x:v>
      </x:c>
      <x:c r="B1400" s="28" t="str">
        <x:v>0:00-4:00</x:v>
      </x:c>
      <x:c r="C1400" s="28" t="n">
        <x:v>2502.0495717261906</x:v>
      </x:c>
      <x:c r="D1400" s="28" t="n">
        <x:v>419.4986139047622</x:v>
      </x:c>
      <x:c r="E1400" s="28" t="str">
        <x:v>0:00</x:v>
      </x:c>
      <x:c r="F1400" s="28" t="n">
        <x:v>1520.1739333730159</x:v>
      </x:c>
    </x:row>
    <x:row r="1401">
      <x:c r="A1401" s="55"/>
      <x:c r="B1401" s="28" t="str">
        <x:v>4:00-8:00</x:v>
      </x:c>
      <x:c r="C1401" s="28" t="n">
        <x:v>7745.409217859347</x:v>
      </x:c>
      <x:c r="D1401" s="28" t="n">
        <x:v>6885.398726454165</x:v>
      </x:c>
      <x:c r="E1401" s="28" t="str">
        <x:v>24:00</x:v>
      </x:c>
      <x:c r="F1401" s="28" t="n">
        <x:v>1256.0926692857142</x:v>
      </x:c>
    </x:row>
    <x:row r="1402">
      <x:c r="A1402" s="55"/>
      <x:c r="B1402" s="28" t="str">
        <x:v>8:00-12:00</x:v>
      </x:c>
      <x:c r="C1402" s="28" t="n">
        <x:v>5328.687302967064</x:v>
      </x:c>
      <x:c r="D1402" s="28" t="n">
        <x:v>1283.7008192410726</x:v>
      </x:c>
      <x:c r="E1402" s="28"/>
      <x:c r="F1402" s="28"/>
    </x:row>
    <x:row r="1403">
      <x:c r="A1403" s="55"/>
      <x:c r="B1403" s="28" t="str">
        <x:v>12:00-16:00</x:v>
      </x:c>
      <x:c r="C1403" s="28" t="n">
        <x:v>5430.383026251043</x:v>
      </x:c>
      <x:c r="D1403" s="28" t="n">
        <x:v>74.84696666666662</x:v>
      </x:c>
      <x:c r="E1403" s="28"/>
      <x:c r="F1403" s="28"/>
    </x:row>
    <x:row r="1404">
      <x:c r="A1404" s="55"/>
      <x:c r="B1404" s="28" t="str">
        <x:v>16:00-20:00</x:v>
      </x:c>
      <x:c r="C1404" s="28" t="n">
        <x:v>45.9245618501983</x:v>
      </x:c>
      <x:c r="D1404" s="28" t="n">
        <x:v>5654.454344929392</x:v>
      </x:c>
      <x:c r="E1404" s="28"/>
      <x:c r="F1404" s="28"/>
    </x:row>
    <x:row r="1405">
      <x:c r="A1405" s="55"/>
      <x:c r="B1405" s="28" t="str">
        <x:v>20:00-24:00</x:v>
      </x:c>
      <x:c r="C1405" s="28" t="n">
        <x:v>239.40842202380963</x:v>
      </x:c>
      <x:c r="D1405" s="28" t="n">
        <x:v>3166.1819696514135</x:v>
      </x:c>
      <x:c r="E1405" s="28"/>
      <x:c r="F1405" s="28"/>
    </x:row>
    <x:row r="1406">
      <x:c r="A1406" s="55" t="n">
        <x:v>45923</x:v>
      </x:c>
      <x:c r="B1406" s="28" t="str">
        <x:v>0:00-4:00</x:v>
      </x:c>
      <x:c r="C1406" s="28" t="n">
        <x:v>2618.6909535565474</x:v>
      </x:c>
      <x:c r="D1406" s="28" t="n">
        <x:v>162.79543908928582</x:v>
      </x:c>
      <x:c r="E1406" s="28" t="str">
        <x:v>0:00</x:v>
      </x:c>
      <x:c r="F1406" s="28" t="n">
        <x:v>1256.0926692857142</x:v>
      </x:c>
    </x:row>
    <x:row r="1407">
      <x:c r="A1407" s="55"/>
      <x:c r="B1407" s="28" t="str">
        <x:v>4:00-8:00</x:v>
      </x:c>
      <x:c r="C1407" s="28" t="n">
        <x:v>8004.447256815475</x:v>
      </x:c>
      <x:c r="D1407" s="28" t="n">
        <x:v>7019.377319145389</x:v>
      </x:c>
      <x:c r="E1407" s="28" t="str">
        <x:v>24:00</x:v>
      </x:c>
      <x:c r="F1407" s="28" t="n">
        <x:v>1374.8521130853176</x:v>
      </x:c>
    </x:row>
    <x:row r="1408">
      <x:c r="A1408" s="55"/>
      <x:c r="B1408" s="28" t="str">
        <x:v>8:00-12:00</x:v>
      </x:c>
      <x:c r="C1408" s="28" t="n">
        <x:v>5206.612236378968</x:v>
      </x:c>
      <x:c r="D1408" s="28" t="n">
        <x:v>1476.4415611904747</x:v>
      </x:c>
      <x:c r="E1408" s="28"/>
      <x:c r="F1408" s="28"/>
    </x:row>
    <x:row r="1409">
      <x:c r="A1409" s="55"/>
      <x:c r="B1409" s="28" t="str">
        <x:v>12:00-16:00</x:v>
      </x:c>
      <x:c r="C1409" s="28" t="n">
        <x:v>5962.5407060078605</x:v>
      </x:c>
      <x:c r="D1409" s="28" t="n">
        <x:v>411.36091458333317</x:v>
      </x:c>
      <x:c r="E1409" s="28"/>
      <x:c r="F1409" s="28"/>
    </x:row>
    <x:row r="1410">
      <x:c r="A1410" s="55"/>
      <x:c r="B1410" s="28" t="str">
        <x:v>16:00-20:00</x:v>
      </x:c>
      <x:c r="C1410" s="28" t="n">
        <x:v>58.14318185515833</x:v>
      </x:c>
      <x:c r="D1410" s="28" t="n">
        <x:v>5833.85220311513</x:v>
      </x:c>
      <x:c r="E1410" s="28"/>
      <x:c r="F1410" s="28"/>
    </x:row>
    <x:row r="1411">
      <x:c r="A1411" s="55"/>
      <x:c r="B1411" s="28" t="str">
        <x:v>20:00-24:00</x:v>
      </x:c>
      <x:c r="C1411" s="28" t="n">
        <x:v>308.9892059523811</x:v>
      </x:c>
      <x:c r="D1411" s="28" t="n">
        <x:v>2938.4221313155253</x:v>
      </x:c>
      <x:c r="E1411" s="28"/>
      <x:c r="F1411" s="28"/>
    </x:row>
    <x:row r="1412">
      <x:c r="A1412" s="55" t="n">
        <x:v>45924</x:v>
      </x:c>
      <x:c r="B1412" s="28" t="str">
        <x:v>0:00-4:00</x:v>
      </x:c>
      <x:c r="C1412" s="28" t="n">
        <x:v>2517.168765238095</x:v>
      </x:c>
      <x:c r="D1412" s="28" t="n">
        <x:v>340.46811218749997</x:v>
      </x:c>
      <x:c r="E1412" s="28" t="str">
        <x:v>0:00</x:v>
      </x:c>
      <x:c r="F1412" s="28" t="n">
        <x:v>1374.8521130853176</x:v>
      </x:c>
    </x:row>
    <x:row r="1413">
      <x:c r="A1413" s="55"/>
      <x:c r="B1413" s="28" t="str">
        <x:v>4:00-8:00</x:v>
      </x:c>
      <x:c r="C1413" s="28" t="n">
        <x:v>7804.404434781194</x:v>
      </x:c>
      <x:c r="D1413" s="28" t="n">
        <x:v>6133.197154612351</x:v>
      </x:c>
      <x:c r="E1413" s="28" t="str">
        <x:v>24:00</x:v>
      </x:c>
      <x:c r="F1413" s="28" t="n">
        <x:v>1270.6647761122683</x:v>
      </x:c>
    </x:row>
    <x:row r="1414">
      <x:c r="A1414" s="55"/>
      <x:c r="B1414" s="28" t="str">
        <x:v>8:00-12:00</x:v>
      </x:c>
      <x:c r="C1414" s="28" t="n">
        <x:v>3324.630509379961</x:v>
      </x:c>
      <x:c r="D1414" s="28" t="n">
        <x:v>2044.17592699256</x:v>
      </x:c>
      <x:c r="E1414" s="28"/>
      <x:c r="F1414" s="28"/>
    </x:row>
    <x:row r="1415">
      <x:c r="A1415" s="55"/>
      <x:c r="B1415" s="28" t="str">
        <x:v>12:00-16:00</x:v>
      </x:c>
      <x:c r="C1415" s="28" t="n">
        <x:v>6655.9600347767855</x:v>
      </x:c>
      <x:c r="D1415" s="28" t="n">
        <x:v>277.87459649305606</x:v>
      </x:c>
      <x:c r="E1415" s="28"/>
      <x:c r="F1415" s="28"/>
    </x:row>
    <x:row r="1416">
      <x:c r="A1416" s="55"/>
      <x:c r="B1416" s="28" t="str">
        <x:v>16:00-20:00</x:v>
      </x:c>
      <x:c r="C1416" s="28" t="n">
        <x:v>69.56571835813497</x:v>
      </x:c>
      <x:c r="D1416" s="28" t="n">
        <x:v>4843.575745022324</x:v>
      </x:c>
      <x:c r="E1416" s="28"/>
      <x:c r="F1416" s="28"/>
    </x:row>
    <x:row r="1417">
      <x:c r="A1417" s="55"/>
      <x:c r="B1417" s="28" t="str">
        <x:v>20:00-24:00</x:v>
      </x:c>
      <x:c r="C1417" s="28" t="n">
        <x:v>210.4377955059524</x:v>
      </x:c>
      <x:c r="D1417" s="28" t="n">
        <x:v>3126.0325469804566</x:v>
      </x:c>
      <x:c r="E1417" s="28"/>
      <x:c r="F1417" s="28"/>
    </x:row>
    <x:row r="1418">
      <x:c r="A1418" s="55" t="n">
        <x:v>45925</x:v>
      </x:c>
      <x:c r="B1418" s="28" t="str">
        <x:v>0:00-4:00</x:v>
      </x:c>
      <x:c r="C1418" s="28" t="n">
        <x:v>2306.5771660260507</x:v>
      </x:c>
      <x:c r="D1418" s="28" t="n">
        <x:v>181.7793627867556</x:v>
      </x:c>
      <x:c r="E1418" s="28" t="str">
        <x:v>0:00</x:v>
      </x:c>
      <x:c r="F1418" s="28" t="n">
        <x:v>1270.6647761122683</x:v>
      </x:c>
    </x:row>
    <x:row r="1419">
      <x:c r="A1419" s="55"/>
      <x:c r="B1419" s="28" t="str">
        <x:v>4:00-8:00</x:v>
      </x:c>
      <x:c r="C1419" s="28" t="n">
        <x:v>8212.240618874006</x:v>
      </x:c>
      <x:c r="D1419" s="28" t="n">
        <x:v>6063.356571523016</x:v>
      </x:c>
      <x:c r="E1419" s="28" t="str">
        <x:v>24:00</x:v>
      </x:c>
      <x:c r="F1419" s="28" t="n">
        <x:v>1246.5320188392857</x:v>
      </x:c>
    </x:row>
    <x:row r="1420">
      <x:c r="A1420" s="55"/>
      <x:c r="B1420" s="28" t="str">
        <x:v>8:00-12:00</x:v>
      </x:c>
      <x:c r="C1420" s="28" t="n">
        <x:v>6646.236535629958</x:v>
      </x:c>
      <x:c r="D1420" s="28" t="n">
        <x:v>1757.68315</x:v>
      </x:c>
      <x:c r="E1420" s="28"/>
      <x:c r="F1420" s="28"/>
    </x:row>
    <x:row r="1421">
      <x:c r="A1421" s="55"/>
      <x:c r="B1421" s="28" t="str">
        <x:v>12:00-16:00</x:v>
      </x:c>
      <x:c r="C1421" s="28" t="n">
        <x:v>3461.0631149591554</x:v>
      </x:c>
      <x:c r="D1421" s="28" t="n">
        <x:v>150.05635465277805</x:v>
      </x:c>
      <x:c r="E1421" s="28"/>
      <x:c r="F1421" s="28"/>
    </x:row>
    <x:row r="1422">
      <x:c r="A1422" s="55"/>
      <x:c r="B1422" s="28" t="str">
        <x:v>16:00-20:00</x:v>
      </x:c>
      <x:c r="C1422" s="28" t="n">
        <x:v>232.9076692258721</x:v>
      </x:c>
      <x:c r="D1422" s="28" t="n">
        <x:v>5673.069397020921</x:v>
      </x:c>
      <x:c r="E1422" s="28"/>
      <x:c r="F1422" s="28"/>
    </x:row>
    <x:row r="1423">
      <x:c r="A1423" s="55"/>
      <x:c r="B1423" s="28" t="str">
        <x:v>20:00-24:00</x:v>
      </x:c>
      <x:c r="C1423" s="28" t="n">
        <x:v>207.58175040178577</x:v>
      </x:c>
      <x:c r="D1423" s="28" t="n">
        <x:v>3259.726198206847</x:v>
      </x:c>
      <x:c r="E1423" s="28"/>
      <x:c r="F1423" s="28"/>
    </x:row>
    <x:row r="1424">
      <x:c r="A1424" s="55" t="n">
        <x:v>45926</x:v>
      </x:c>
      <x:c r="B1424" s="28" t="str">
        <x:v>0:00-4:00</x:v>
      </x:c>
      <x:c r="C1424" s="28" t="n">
        <x:v>2762.7343551190474</x:v>
      </x:c>
      <x:c r="D1424" s="28" t="n">
        <x:v>0</x:v>
      </x:c>
      <x:c r="E1424" s="28" t="str">
        <x:v>0:00</x:v>
      </x:c>
      <x:c r="F1424" s="28" t="n">
        <x:v>1246.5320188392857</x:v>
      </x:c>
    </x:row>
    <x:row r="1425">
      <x:c r="A1425" s="55"/>
      <x:c r="B1425" s="28" t="str">
        <x:v>4:00-8:00</x:v>
      </x:c>
      <x:c r="C1425" s="28" t="n">
        <x:v>6881.3812782347395</x:v>
      </x:c>
      <x:c r="D1425" s="28" t="n">
        <x:v>3398.0609000000004</x:v>
      </x:c>
      <x:c r="E1425" s="28" t="str">
        <x:v>24:00</x:v>
      </x:c>
      <x:c r="F1425" s="28" t="n">
        <x:v>4806.574073729994</x:v>
      </x:c>
    </x:row>
    <x:row r="1426">
      <x:c r="A1426" s="55"/>
      <x:c r="B1426" s="28" t="str">
        <x:v>8:00-12:00</x:v>
      </x:c>
      <x:c r="C1426" s="28" t="n">
        <x:v>5165.985703738363</x:v>
      </x:c>
      <x:c r="D1426" s="28" t="n">
        <x:v>0</x:v>
      </x:c>
      <x:c r="E1426" s="28"/>
      <x:c r="F1426" s="28"/>
    </x:row>
    <x:row r="1427">
      <x:c r="A1427" s="55"/>
      <x:c r="B1427" s="28" t="str">
        <x:v>12:00-16:00</x:v>
      </x:c>
      <x:c r="C1427" s="28" t="n">
        <x:v>0</x:v>
      </x:c>
      <x:c r="D1427" s="28" t="n">
        <x:v>0</x:v>
      </x:c>
      <x:c r="E1427" s="28"/>
      <x:c r="F1427" s="28"/>
    </x:row>
    <x:row r="1428">
      <x:c r="A1428" s="55"/>
      <x:c r="B1428" s="28" t="str">
        <x:v>16:00-20:00</x:v>
      </x:c>
      <x:c r="C1428" s="28" t="n">
        <x:v>43.92269573045066</x:v>
      </x:c>
      <x:c r="D1428" s="28" t="n">
        <x:v>4260.523466874996</x:v>
      </x:c>
      <x:c r="E1428" s="28"/>
      <x:c r="F1428" s="28"/>
    </x:row>
    <x:row r="1429">
      <x:c r="A1429" s="55"/>
      <x:c r="B1429" s="28" t="str">
        <x:v>20:00-24:00</x:v>
      </x:c>
      <x:c r="C1429" s="28" t="n">
        <x:v>1680.4763987946426</x:v>
      </x:c>
      <x:c r="D1429" s="28" t="n">
        <x:v>2530.3231333333333</x:v>
      </x:c>
      <x:c r="E1429" s="28"/>
      <x:c r="F1429" s="28"/>
    </x:row>
    <x:row r="1430">
      <x:c r="A1430" s="55" t="n">
        <x:v>45927</x:v>
      </x:c>
      <x:c r="B1430" s="28" t="str">
        <x:v>0:00-4:00</x:v>
      </x:c>
      <x:c r="C1430" s="28" t="n">
        <x:v>1612.1220625744045</x:v>
      </x:c>
      <x:c r="D1430" s="28" t="n">
        <x:v>0</x:v>
      </x:c>
      <x:c r="E1430" s="28" t="str">
        <x:v>0:00</x:v>
      </x:c>
      <x:c r="F1430" s="28" t="n">
        <x:v>4806.574073729994</x:v>
      </x:c>
    </x:row>
    <x:row r="1431">
      <x:c r="A1431" s="55"/>
      <x:c r="B1431" s="28" t="str">
        <x:v>4:00-8:00</x:v>
      </x:c>
      <x:c r="C1431" s="28" t="n">
        <x:v>3488.5474394372804</x:v>
      </x:c>
      <x:c r="D1431" s="28" t="n">
        <x:v>3668.301266666667</x:v>
      </x:c>
      <x:c r="E1431" s="28" t="str">
        <x:v>24:00</x:v>
      </x:c>
      <x:c r="F1431" s="28" t="n">
        <x:v>4317.497927835651</x:v>
      </x:c>
    </x:row>
    <x:row r="1432">
      <x:c r="A1432" s="55"/>
      <x:c r="B1432" s="28" t="str">
        <x:v>8:00-12:00</x:v>
      </x:c>
      <x:c r="C1432" s="28" t="n">
        <x:v>6087.459634173096</x:v>
      </x:c>
      <x:c r="D1432" s="28" t="n">
        <x:v>0</x:v>
      </x:c>
      <x:c r="E1432" s="28"/>
      <x:c r="F1432" s="28"/>
    </x:row>
    <x:row r="1433">
      <x:c r="A1433" s="55"/>
      <x:c r="B1433" s="28" t="str">
        <x:v>12:00-16:00</x:v>
      </x:c>
      <x:c r="C1433" s="28" t="n">
        <x:v>0</x:v>
      </x:c>
      <x:c r="D1433" s="28" t="n">
        <x:v>0</x:v>
      </x:c>
      <x:c r="E1433" s="28"/>
      <x:c r="F1433" s="28"/>
    </x:row>
    <x:row r="1434">
      <x:c r="A1434" s="55"/>
      <x:c r="B1434" s="28" t="str">
        <x:v>16:00-20:00</x:v>
      </x:c>
      <x:c r="C1434" s="28" t="n">
        <x:v>0</x:v>
      </x:c>
      <x:c r="D1434" s="28" t="n">
        <x:v>4454.566450431546</x:v>
      </x:c>
      <x:c r="E1434" s="28"/>
      <x:c r="F1434" s="28"/>
    </x:row>
    <x:row r="1435">
      <x:c r="A1435" s="55"/>
      <x:c r="B1435" s="28" t="str">
        <x:v>20:00-24:00</x:v>
      </x:c>
      <x:c r="C1435" s="28" t="n">
        <x:v>2225.9151672637418</x:v>
      </x:c>
      <x:c r="D1435" s="28" t="n">
        <x:v>3182.6767</x:v>
      </x:c>
      <x:c r="E1435" s="28"/>
      <x:c r="F1435" s="28"/>
    </x:row>
    <x:row r="1436">
      <x:c r="A1436" s="55" t="n">
        <x:v>45928</x:v>
      </x:c>
      <x:c r="B1436" s="28" t="str">
        <x:v>0:00-4:00</x:v>
      </x:c>
      <x:c r="C1436" s="28" t="n">
        <x:v>917.4978708333332</x:v>
      </x:c>
      <x:c r="D1436" s="28" t="n">
        <x:v>341.1900482291667</x:v>
      </x:c>
      <x:c r="E1436" s="28" t="str">
        <x:v>0:00</x:v>
      </x:c>
      <x:c r="F1436" s="28" t="n">
        <x:v>4317.497927835651</x:v>
      </x:c>
    </x:row>
    <x:row r="1437">
      <x:c r="A1437" s="55"/>
      <x:c r="B1437" s="28" t="str">
        <x:v>4:00-8:00</x:v>
      </x:c>
      <x:c r="C1437" s="28" t="n">
        <x:v>6699.508369411188</x:v>
      </x:c>
      <x:c r="D1437" s="28" t="n">
        <x:v>5997.591881969246</x:v>
      </x:c>
      <x:c r="E1437" s="28" t="str">
        <x:v>24:00</x:v>
      </x:c>
      <x:c r="F1437" s="28" t="n">
        <x:v>1200</x:v>
      </x:c>
    </x:row>
    <x:row r="1438">
      <x:c r="A1438" s="55"/>
      <x:c r="B1438" s="28" t="str">
        <x:v>8:00-12:00</x:v>
      </x:c>
      <x:c r="C1438" s="28" t="n">
        <x:v>6361.258416666666</x:v>
      </x:c>
      <x:c r="D1438" s="28" t="n">
        <x:v>2554.9510333333333</x:v>
      </x:c>
      <x:c r="E1438" s="28"/>
      <x:c r="F1438" s="28"/>
    </x:row>
    <x:row r="1439">
      <x:c r="A1439" s="55"/>
      <x:c r="B1439" s="28" t="str">
        <x:v>12:00-16:00</x:v>
      </x:c>
      <x:c r="C1439" s="28" t="n">
        <x:v>4525.514824897915</x:v>
      </x:c>
      <x:c r="D1439" s="28" t="n">
        <x:v>260.0765517857144</x:v>
      </x:c>
      <x:c r="E1439" s="28"/>
      <x:c r="F1439" s="28"/>
    </x:row>
    <x:row r="1440">
      <x:c r="A1440" s="55"/>
      <x:c r="B1440" s="28" t="str">
        <x:v>16:00-20:00</x:v>
      </x:c>
      <x:c r="C1440" s="28" t="n">
        <x:v>190.45442231646814</x:v>
      </x:c>
      <x:c r="D1440" s="28" t="n">
        <x:v>6016.631583995933</x:v>
      </x:c>
      <x:c r="E1440" s="28"/>
      <x:c r="F1440" s="28"/>
    </x:row>
    <x:row r="1441">
      <x:c r="A1441" s="55"/>
      <x:c r="B1441" s="28" t="str">
        <x:v>20:00-24:00</x:v>
      </x:c>
      <x:c r="C1441" s="28" t="n">
        <x:v>826.2666845458551</x:v>
      </x:c>
      <x:c r="D1441" s="28" t="n">
        <x:v>3446.912512562549</x:v>
      </x:c>
      <x:c r="E1441" s="28"/>
      <x:c r="F1441" s="28"/>
    </x:row>
    <x:row r="1442">
      <x:c r="A1442" s="55" t="n">
        <x:v>45929</x:v>
      </x:c>
      <x:c r="B1442" s="28" t="str">
        <x:v>0:00-4:00</x:v>
      </x:c>
      <x:c r="C1442" s="28" t="n">
        <x:v>2331.9554166666667</x:v>
      </x:c>
      <x:c r="D1442" s="28" t="n">
        <x:v>20.213231785714427</x:v>
      </x:c>
      <x:c r="E1442" s="28" t="str">
        <x:v>0:00</x:v>
      </x:c>
      <x:c r="F1442" s="28" t="n">
        <x:v>1200</x:v>
      </x:c>
    </x:row>
    <x:row r="1443">
      <x:c r="A1443" s="55"/>
      <x:c r="B1443" s="28" t="str">
        <x:v>4:00-8:00</x:v>
      </x:c>
      <x:c r="C1443" s="28" t="n">
        <x:v>8157.2490960565465</x:v>
      </x:c>
      <x:c r="D1443" s="28" t="n">
        <x:v>6501.207685069444</x:v>
      </x:c>
      <x:c r="E1443" s="28" t="str">
        <x:v>24:00</x:v>
      </x:c>
      <x:c r="F1443" s="28" t="n">
        <x:v>1200</x:v>
      </x:c>
    </x:row>
    <x:row r="1444">
      <x:c r="A1444" s="55"/>
      <x:c r="B1444" s="28" t="str">
        <x:v>8:00-12:00</x:v>
      </x:c>
      <x:c r="C1444" s="28" t="n">
        <x:v>4810.244821463295</x:v>
      </x:c>
      <x:c r="D1444" s="28" t="n">
        <x:v>1974.834738450645</x:v>
      </x:c>
      <x:c r="E1444" s="28"/>
      <x:c r="F1444" s="28"/>
    </x:row>
    <x:row r="1445">
      <x:c r="A1445" s="55"/>
      <x:c r="B1445" s="28" t="str">
        <x:v>12:00-16:00</x:v>
      </x:c>
      <x:c r="C1445" s="28" t="n">
        <x:v>5340.418080157627</x:v>
      </x:c>
      <x:c r="D1445" s="28" t="n">
        <x:v>164.89417738095267</x:v>
      </x:c>
      <x:c r="E1445" s="28"/>
      <x:c r="F1445" s="28"/>
    </x:row>
    <x:row r="1446">
      <x:c r="A1446" s="55"/>
      <x:c r="B1446" s="28" t="str">
        <x:v>16:00-20:00</x:v>
      </x:c>
      <x:c r="C1446" s="28" t="n">
        <x:v>348.2029327033729</x:v>
      </x:c>
      <x:c r="D1446" s="28" t="n">
        <x:v>5803.835533293148</x:v>
      </x:c>
      <x:c r="E1446" s="28"/>
      <x:c r="F1446" s="28"/>
    </x:row>
    <x:row r="1447">
      <x:c r="A1447" s="55"/>
      <x:c r="B1447" s="28" t="str">
        <x:v>20:00-24:00</x:v>
      </x:c>
      <x:c r="C1447" s="28" t="n">
        <x:v>125.02101488095241</x:v>
      </x:c>
      <x:c r="D1447" s="28" t="n">
        <x:v>2636.618637182146</x:v>
      </x:c>
      <x:c r="E1447" s="28"/>
      <x:c r="F1447" s="28"/>
    </x:row>
    <x:row r="1448">
      <x:c r="A1448" s="55" t="n">
        <x:v>45930</x:v>
      </x:c>
      <x:c r="B1448" s="28" t="str">
        <x:v>0:00-4:00</x:v>
      </x:c>
      <x:c r="C1448" s="28" t="n">
        <x:v>2245.6665550446432</x:v>
      </x:c>
      <x:c r="D1448" s="28" t="n">
        <x:v>18.391647133928544</x:v>
      </x:c>
      <x:c r="E1448" s="28" t="str">
        <x:v>0:00</x:v>
      </x:c>
      <x:c r="F1448" s="28" t="n">
        <x:v>1200</x:v>
      </x:c>
    </x:row>
    <x:row r="1449">
      <x:c r="A1449" s="55"/>
      <x:c r="B1449" s="28" t="str">
        <x:v>4:00-8:00</x:v>
      </x:c>
      <x:c r="C1449" s="28" t="n">
        <x:v>8115.1200888194435</x:v>
      </x:c>
      <x:c r="D1449" s="28" t="n">
        <x:v>6181.195861649752</x:v>
      </x:c>
      <x:c r="E1449" s="28" t="str">
        <x:v>24:00</x:v>
      </x:c>
      <x:c r="F1449" s="28" t="n">
        <x:v>1206.3211607142857</x:v>
      </x:c>
    </x:row>
    <x:row r="1450">
      <x:c r="A1450" s="55"/>
      <x:c r="B1450" s="28" t="str">
        <x:v>8:00-12:00</x:v>
      </x:c>
      <x:c r="C1450" s="28" t="n">
        <x:v>2673.9143857093277</x:v>
      </x:c>
      <x:c r="D1450" s="28" t="n">
        <x:v>2205.4652092462316</x:v>
      </x:c>
      <x:c r="E1450" s="28"/>
      <x:c r="F1450" s="28"/>
    </x:row>
    <x:row r="1451">
      <x:c r="A1451" s="55"/>
      <x:c r="B1451" s="28" t="str">
        <x:v>12:00-16:00</x:v>
      </x:c>
      <x:c r="C1451" s="28" t="n">
        <x:v>7984.079645791315</x:v>
      </x:c>
      <x:c r="D1451" s="28" t="n">
        <x:v>616.2930499999998</x:v>
      </x:c>
      <x:c r="E1451" s="28"/>
      <x:c r="F1451" s="28"/>
    </x:row>
    <x:row r="1452">
      <x:c r="A1452" s="55"/>
      <x:c r="B1452" s="28" t="str">
        <x:v>16:00-20:00</x:v>
      </x:c>
      <x:c r="C1452" s="28" t="n">
        <x:v>259.5421875446423</x:v>
      </x:c>
      <x:c r="D1452" s="28" t="n">
        <x:v>5443.198617705844</x:v>
      </x:c>
      <x:c r="E1452" s="28"/>
      <x:c r="F1452" s="28"/>
    </x:row>
    <x:row r="1453">
      <x:c r="A1453" s="55"/>
      <x:c r="B1453" s="28" t="str">
        <x:v>20:00-24:00</x:v>
      </x:c>
      <x:c r="C1453" s="28" t="n">
        <x:v>70.69633184523786</x:v>
      </x:c>
      <x:c r="D1453" s="28" t="n">
        <x:v>2822.472117372621</x:v>
      </x:c>
      <x:c r="E1453" s="28"/>
      <x:c r="F1453" s="28"/>
    </x:row>
    <x:row r="1454">
      <x:c r="A1454" s="55" t="n">
        <x:v>45931</x:v>
      </x:c>
      <x:c r="B1454" s="28" t="str">
        <x:v>0:00-4:00</x:v>
      </x:c>
      <x:c r="C1454" s="28" t="n">
        <x:v>9702.216177946428</x:v>
      </x:c>
      <x:c r="D1454" s="28" t="n">
        <x:v>187.81847979166662</x:v>
      </x:c>
      <x:c r="E1454" s="28" t="str">
        <x:v>0:00</x:v>
      </x:c>
      <x:c r="F1454" s="28" t="n">
        <x:v>1206.3211607142857</x:v>
      </x:c>
    </x:row>
    <x:row r="1455">
      <x:c r="A1455" s="55"/>
      <x:c r="B1455" s="28" t="str">
        <x:v>4:00-8:00</x:v>
      </x:c>
      <x:c r="C1455" s="28" t="n">
        <x:v>878.2395677083333</x:v>
      </x:c>
      <x:c r="D1455" s="28" t="n">
        <x:v>7218.0740187422625</x:v>
      </x:c>
      <x:c r="E1455" s="28" t="str">
        <x:v>24:00</x:v>
      </x:c>
      <x:c r="F1455" s="28" t="n">
        <x:v>3333.5244818670685</x:v>
      </x:c>
    </x:row>
    <x:row r="1456">
      <x:c r="A1456" s="55"/>
      <x:c r="B1456" s="28" t="str">
        <x:v>8:00-12:00</x:v>
      </x:c>
      <x:c r="C1456" s="28" t="n">
        <x:v>8135.646983333333</x:v>
      </x:c>
      <x:c r="D1456" s="28" t="n">
        <x:v>1124.8304333333335</x:v>
      </x:c>
      <x:c r="E1456" s="28"/>
      <x:c r="F1456" s="28"/>
    </x:row>
    <x:row r="1457">
      <x:c r="A1457" s="55"/>
      <x:c r="B1457" s="28" t="str">
        <x:v>12:00-16:00</x:v>
      </x:c>
      <x:c r="C1457" s="28" t="n">
        <x:v>2553.1782428938823</x:v>
      </x:c>
      <x:c r="D1457" s="28" t="n">
        <x:v>63.08369999999968</x:v>
      </x:c>
      <x:c r="E1457" s="28"/>
      <x:c r="F1457" s="28"/>
    </x:row>
    <x:row r="1458">
      <x:c r="A1458" s="55"/>
      <x:c r="B1458" s="28" t="str">
        <x:v>16:00-20:00</x:v>
      </x:c>
      <x:c r="C1458" s="28" t="n">
        <x:v>23.431710332033227</x:v>
      </x:c>
      <x:c r="D1458" s="28" t="n">
        <x:v>5860.002816979362</x:v>
      </x:c>
      <x:c r="E1458" s="28"/>
      <x:c r="F1458" s="28"/>
    </x:row>
    <x:row r="1459">
      <x:c r="A1459" s="55"/>
      <x:c r="B1459" s="28" t="str">
        <x:v>20:00-24:00</x:v>
      </x:c>
      <x:c r="C1459" s="28" t="n">
        <x:v>1580.1672028869043</x:v>
      </x:c>
      <x:c r="D1459" s="28" t="n">
        <x:v>2158.7402690476188</x:v>
      </x:c>
      <x:c r="E1459" s="28"/>
      <x:c r="F1459" s="28"/>
    </x:row>
    <x:row r="1460">
      <x:c r="A1460" s="55" t="n">
        <x:v>45932</x:v>
      </x:c>
      <x:c r="B1460" s="28" t="str">
        <x:v>0:00-4:00</x:v>
      </x:c>
      <x:c r="C1460" s="28" t="n">
        <x:v>7286.002911119924</x:v>
      </x:c>
      <x:c r="D1460" s="28" t="n">
        <x:v>405.46946544642867</x:v>
      </x:c>
      <x:c r="E1460" s="28" t="str">
        <x:v>0:00</x:v>
      </x:c>
      <x:c r="F1460" s="28" t="n">
        <x:v>3333.5244818670685</x:v>
      </x:c>
    </x:row>
    <x:row r="1461">
      <x:c r="A1461" s="55"/>
      <x:c r="B1461" s="28" t="str">
        <x:v>4:00-8:00</x:v>
      </x:c>
      <x:c r="C1461" s="28" t="n">
        <x:v>1648.8987477177657</x:v>
      </x:c>
      <x:c r="D1461" s="28" t="n">
        <x:v>6265.134317708334</x:v>
      </x:c>
      <x:c r="E1461" s="28" t="str">
        <x:v>24:00</x:v>
      </x:c>
      <x:c r="F1461" s="28" t="n">
        <x:v>3399.840007194777</x:v>
      </x:c>
    </x:row>
    <x:row r="1462">
      <x:c r="A1462" s="55"/>
      <x:c r="B1462" s="28" t="str">
        <x:v>8:00-12:00</x:v>
      </x:c>
      <x:c r="C1462" s="28" t="n">
        <x:v>7762.925633333332</x:v>
      </x:c>
      <x:c r="D1462" s="28" t="n">
        <x:v>1702.9469833333328</x:v>
      </x:c>
      <x:c r="E1462" s="28"/>
      <x:c r="F1462" s="28"/>
    </x:row>
    <x:row r="1463">
      <x:c r="A1463" s="55"/>
      <x:c r="B1463" s="28" t="str">
        <x:v>12:00-16:00</x:v>
      </x:c>
      <x:c r="C1463" s="28" t="n">
        <x:v>1935.9736125298896</x:v>
      </x:c>
      <x:c r="D1463" s="28" t="n">
        <x:v>0</x:v>
      </x:c>
      <x:c r="E1463" s="28"/>
      <x:c r="F1463" s="28"/>
    </x:row>
    <x:row r="1464">
      <x:c r="A1464" s="55"/>
      <x:c r="B1464" s="28" t="str">
        <x:v>16:00-20:00</x:v>
      </x:c>
      <x:c r="C1464" s="28" t="n">
        <x:v>108.0480107433128</x:v>
      </x:c>
      <x:c r="D1464" s="28" t="n">
        <x:v>5186.993953839286</x:v>
      </x:c>
      <x:c r="E1464" s="28"/>
      <x:c r="F1464" s="28"/>
    </x:row>
    <x:row r="1465">
      <x:c r="A1465" s="55"/>
      <x:c r="B1465" s="28" t="str">
        <x:v>20:00-24:00</x:v>
      </x:c>
      <x:c r="C1465" s="28" t="n">
        <x:v>1565.9119236309516</x:v>
      </x:c>
      <x:c r="D1465" s="28" t="n">
        <x:v>2829.0575865285714</x:v>
      </x:c>
      <x:c r="E1465" s="28"/>
      <x:c r="F1465" s="28"/>
    </x:row>
    <x:row r="1466">
      <x:c r="A1466" s="55" t="n">
        <x:v>45933</x:v>
      </x:c>
      <x:c r="B1466" s="28" t="str">
        <x:v>0:00-4:00</x:v>
      </x:c>
      <x:c r="C1466" s="28" t="n">
        <x:v>5110.034471607385</x:v>
      </x:c>
      <x:c r="D1466" s="28" t="n">
        <x:v>0</x:v>
      </x:c>
      <x:c r="E1466" s="28" t="str">
        <x:v>0:00</x:v>
      </x:c>
      <x:c r="F1466" s="28" t="n">
        <x:v>3399.840007194777</x:v>
      </x:c>
    </x:row>
    <x:row r="1467">
      <x:c r="A1467" s="55"/>
      <x:c r="B1467" s="28" t="str">
        <x:v>4:00-8:00</x:v>
      </x:c>
      <x:c r="C1467" s="28" t="n">
        <x:v>1694.3046220436504</x:v>
      </x:c>
      <x:c r="D1467" s="28" t="n">
        <x:v>3463.863683333333</x:v>
      </x:c>
      <x:c r="E1467" s="28" t="str">
        <x:v>24:00</x:v>
      </x:c>
      <x:c r="F1467" s="28" t="n">
        <x:v>7005.224856222553</x:v>
      </x:c>
    </x:row>
    <x:row r="1468">
      <x:c r="A1468" s="55"/>
      <x:c r="B1468" s="28" t="str">
        <x:v>8:00-12:00</x:v>
      </x:c>
      <x:c r="C1468" s="28" t="n">
        <x:v>5694.435816050242</x:v>
      </x:c>
      <x:c r="D1468" s="28" t="n">
        <x:v>0</x:v>
      </x:c>
      <x:c r="E1468" s="28"/>
      <x:c r="F1468" s="28"/>
    </x:row>
    <x:row r="1469">
      <x:c r="A1469" s="55"/>
      <x:c r="B1469" s="28" t="str">
        <x:v>12:00-16:00</x:v>
      </x:c>
      <x:c r="C1469" s="28" t="n">
        <x:v>0</x:v>
      </x:c>
      <x:c r="D1469" s="28" t="n">
        <x:v>0</x:v>
      </x:c>
      <x:c r="E1469" s="28"/>
      <x:c r="F1469" s="28"/>
    </x:row>
    <x:row r="1470">
      <x:c r="A1470" s="55"/>
      <x:c r="B1470" s="28" t="str">
        <x:v>16:00-20:00</x:v>
      </x:c>
      <x:c r="C1470" s="28" t="n">
        <x:v>345.95108348214245</x:v>
      </x:c>
      <x:c r="D1470" s="28" t="n">
        <x:v>4487.779016666666</x:v>
      </x:c>
      <x:c r="E1470" s="28"/>
      <x:c r="F1470" s="28"/>
    </x:row>
    <x:row r="1471">
      <x:c r="A1471" s="55"/>
      <x:c r="B1471" s="28" t="str">
        <x:v>20:00-24:00</x:v>
      </x:c>
      <x:c r="C1471" s="28" t="n">
        <x:v>3243.618221785714</x:v>
      </x:c>
      <x:c r="D1471" s="28" t="n">
        <x:v>1835.0697499999999</x:v>
      </x:c>
      <x:c r="E1471" s="28"/>
      <x:c r="F1471" s="28"/>
    </x:row>
    <x:row r="1472">
      <x:c r="A1472" s="55" t="n">
        <x:v>45934</x:v>
      </x:c>
      <x:c r="B1472" s="28" t="str">
        <x:v>0:00-4:00</x:v>
      </x:c>
      <x:c r="C1472" s="28" t="n">
        <x:v>3398.2310842015695</x:v>
      </x:c>
      <x:c r="D1472" s="28" t="n">
        <x:v>0</x:v>
      </x:c>
      <x:c r="E1472" s="28" t="str">
        <x:v>0:00</x:v>
      </x:c>
      <x:c r="F1472" s="28" t="n">
        <x:v>7005.224856222553</x:v>
      </x:c>
    </x:row>
    <x:row r="1473">
      <x:c r="A1473" s="55"/>
      <x:c r="B1473" s="28" t="str">
        <x:v>4:00-8:00</x:v>
      </x:c>
      <x:c r="C1473" s="28" t="n">
        <x:v>883.2107088844837</x:v>
      </x:c>
      <x:c r="D1473" s="28" t="n">
        <x:v>3987.0624</x:v>
      </x:c>
      <x:c r="E1473" s="28" t="str">
        <x:v>24:00</x:v>
      </x:c>
      <x:c r="F1473" s="28" t="n">
        <x:v>6436.608329099535</x:v>
      </x:c>
    </x:row>
    <x:row r="1474">
      <x:c r="A1474" s="55"/>
      <x:c r="B1474" s="28" t="str">
        <x:v>8:00-12:00</x:v>
      </x:c>
      <x:c r="C1474" s="28" t="n">
        <x:v>4857.274292592595</x:v>
      </x:c>
      <x:c r="D1474" s="28" t="n">
        <x:v>0</x:v>
      </x:c>
      <x:c r="E1474" s="28"/>
      <x:c r="F1474" s="28"/>
    </x:row>
    <x:row r="1475">
      <x:c r="A1475" s="55"/>
      <x:c r="B1475" s="28" t="str">
        <x:v>12:00-16:00</x:v>
      </x:c>
      <x:c r="C1475" s="28" t="n">
        <x:v>0</x:v>
      </x:c>
      <x:c r="D1475" s="28" t="n">
        <x:v>0</x:v>
      </x:c>
      <x:c r="E1475" s="28"/>
      <x:c r="F1475" s="28"/>
    </x:row>
    <x:row r="1476">
      <x:c r="A1476" s="55"/>
      <x:c r="B1476" s="28" t="str">
        <x:v>16:00-20:00</x:v>
      </x:c>
      <x:c r="C1476" s="28" t="n">
        <x:v>247.53467812499957</x:v>
      </x:c>
      <x:c r="D1476" s="28" t="n">
        <x:v>4529.839583333333</x:v>
      </x:c>
      <x:c r="E1476" s="28"/>
      <x:c r="F1476" s="28"/>
    </x:row>
    <x:row r="1477">
      <x:c r="A1477" s="55"/>
      <x:c r="B1477" s="28" t="str">
        <x:v>20:00-24:00</x:v>
      </x:c>
      <x:c r="C1477" s="28" t="n">
        <x:v>2776.203424166666</x:v>
      </x:c>
      <x:c r="D1477" s="28" t="n">
        <x:v>1846.4407833333332</x:v>
      </x:c>
      <x:c r="E1477" s="28"/>
      <x:c r="F1477" s="28"/>
    </x:row>
    <x:row r="1478">
      <x:c r="A1478" s="55" t="n">
        <x:v>45935</x:v>
      </x:c>
      <x:c r="B1478" s="28" t="str">
        <x:v>0:00-4:00</x:v>
      </x:c>
      <x:c r="C1478" s="28" t="n">
        <x:v>3837.0882661790884</x:v>
      </x:c>
      <x:c r="D1478" s="28" t="n">
        <x:v>390.37204226190534</x:v>
      </x:c>
      <x:c r="E1478" s="28" t="str">
        <x:v>0:00</x:v>
      </x:c>
      <x:c r="F1478" s="28" t="n">
        <x:v>6436.608329099535</x:v>
      </x:c>
    </x:row>
    <x:row r="1479">
      <x:c r="A1479" s="55"/>
      <x:c r="B1479" s="28" t="str">
        <x:v>4:00-8:00</x:v>
      </x:c>
      <x:c r="C1479" s="28" t="n">
        <x:v>1625.4805032662177</x:v>
      </x:c>
      <x:c r="D1479" s="28" t="n">
        <x:v>5982.144216736111</x:v>
      </x:c>
      <x:c r="E1479" s="28" t="str">
        <x:v>24:00</x:v>
      </x:c>
      <x:c r="F1479" s="28" t="n">
        <x:v>2586.4626429844566</x:v>
      </x:c>
    </x:row>
    <x:row r="1480">
      <x:c r="A1480" s="55"/>
      <x:c r="B1480" s="28" t="str">
        <x:v>8:00-12:00</x:v>
      </x:c>
      <x:c r="C1480" s="28" t="n">
        <x:v>7427.513013829364</x:v>
      </x:c>
      <x:c r="D1480" s="28" t="n">
        <x:v>1585.2795666666661</x:v>
      </x:c>
      <x:c r="E1480" s="28"/>
      <x:c r="F1480" s="28"/>
    </x:row>
    <x:row r="1481">
      <x:c r="A1481" s="55"/>
      <x:c r="B1481" s="28" t="str">
        <x:v>12:00-16:00</x:v>
      </x:c>
      <x:c r="C1481" s="28" t="n">
        <x:v>1824.270883987354</x:v>
      </x:c>
      <x:c r="D1481" s="28" t="n">
        <x:v>148.37652975198466</x:v>
      </x:c>
      <x:c r="E1481" s="28"/>
      <x:c r="F1481" s="28"/>
    </x:row>
    <x:row r="1482">
      <x:c r="A1482" s="55"/>
      <x:c r="B1482" s="28" t="str">
        <x:v>16:00-20:00</x:v>
      </x:c>
      <x:c r="C1482" s="28" t="n">
        <x:v>298.94360581925054</x:v>
      </x:c>
      <x:c r="D1482" s="28" t="n">
        <x:v>5435.936781795634</x:v>
      </x:c>
      <x:c r="E1482" s="28"/>
      <x:c r="F1482" s="28"/>
    </x:row>
    <x:row r="1483">
      <x:c r="A1483" s="55"/>
      <x:c r="B1483" s="28" t="str">
        <x:v>20:00-24:00</x:v>
      </x:c>
      <x:c r="C1483" s="28" t="n">
        <x:v>1120.3090920833333</x:v>
      </x:c>
      <x:c r="D1483" s="28" t="n">
        <x:v>2991.2423260746054</x:v>
      </x:c>
      <x:c r="E1483" s="28"/>
      <x:c r="F1483" s="28"/>
    </x:row>
    <x:row r="1484">
      <x:c r="A1484" s="55" t="n">
        <x:v>45936</x:v>
      </x:c>
      <x:c r="B1484" s="28" t="str">
        <x:v>0:00-4:00</x:v>
      </x:c>
      <x:c r="C1484" s="28" t="n">
        <x:v>8151.364817269254</x:v>
      </x:c>
      <x:c r="D1484" s="28" t="n">
        <x:v>264.4087606250006</x:v>
      </x:c>
      <x:c r="E1484" s="28" t="str">
        <x:v>0:00</x:v>
      </x:c>
      <x:c r="F1484" s="28" t="n">
        <x:v>2586.4626429844566</x:v>
      </x:c>
    </x:row>
    <x:row r="1485">
      <x:c r="A1485" s="55"/>
      <x:c r="B1485" s="28" t="str">
        <x:v>4:00-8:00</x:v>
      </x:c>
      <x:c r="C1485" s="28" t="n">
        <x:v>939.6384849702376</x:v>
      </x:c>
      <x:c r="D1485" s="28" t="n">
        <x:v>6554.924592972422</x:v>
      </x:c>
      <x:c r="E1485" s="28" t="str">
        <x:v>24:00</x:v>
      </x:c>
      <x:c r="F1485" s="28" t="n">
        <x:v>2228.5538061640195</x:v>
      </x:c>
    </x:row>
    <x:row r="1486">
      <x:c r="A1486" s="55"/>
      <x:c r="B1486" s="28" t="str">
        <x:v>8:00-12:00</x:v>
      </x:c>
      <x:c r="C1486" s="28" t="n">
        <x:v>4036.2499500000004</x:v>
      </x:c>
      <x:c r="D1486" s="28" t="n">
        <x:v>1792.1956999025774</x:v>
      </x:c>
      <x:c r="E1486" s="28"/>
      <x:c r="F1486" s="28"/>
    </x:row>
    <x:row r="1487">
      <x:c r="A1487" s="55"/>
      <x:c r="B1487" s="28" t="str">
        <x:v>12:00-16:00</x:v>
      </x:c>
      <x:c r="C1487" s="28" t="n">
        <x:v>5633.660314573404</x:v>
      </x:c>
      <x:c r="D1487" s="28" t="n">
        <x:v>357.86523844246005</x:v>
      </x:c>
      <x:c r="E1487" s="28"/>
      <x:c r="F1487" s="28"/>
    </x:row>
    <x:row r="1488">
      <x:c r="A1488" s="55"/>
      <x:c r="B1488" s="28" t="str">
        <x:v>16:00-20:00</x:v>
      </x:c>
      <x:c r="C1488" s="28" t="n">
        <x:v>73.68713502976254</x:v>
      </x:c>
      <x:c r="D1488" s="28" t="n">
        <x:v>5953.243178131637</x:v>
      </x:c>
      <x:c r="E1488" s="28"/>
      <x:c r="F1488" s="28"/>
    </x:row>
    <x:row r="1489">
      <x:c r="A1489" s="55"/>
      <x:c r="B1489" s="28" t="str">
        <x:v>20:00-24:00</x:v>
      </x:c>
      <x:c r="C1489" s="28" t="n">
        <x:v>1073.2931830059522</x:v>
      </x:c>
      <x:c r="D1489" s="28" t="n">
        <x:v>1524.8745297916669</x:v>
      </x:c>
      <x:c r="E1489" s="28"/>
      <x:c r="F1489" s="28"/>
    </x:row>
    <x:row r="1490">
      <x:c r="A1490" s="55" t="n">
        <x:v>45937</x:v>
      </x:c>
      <x:c r="B1490" s="28" t="str">
        <x:v>0:00-4:00</x:v>
      </x:c>
      <x:c r="C1490" s="28" t="n">
        <x:v>8505.866486553867</x:v>
      </x:c>
      <x:c r="D1490" s="28" t="n">
        <x:v>167.29862369047578</x:v>
      </x:c>
      <x:c r="E1490" s="28" t="str">
        <x:v>0:00</x:v>
      </x:c>
      <x:c r="F1490" s="28" t="n">
        <x:v>2228.5538061640195</x:v>
      </x:c>
    </x:row>
    <x:row r="1491">
      <x:c r="A1491" s="55"/>
      <x:c r="B1491" s="28" t="str">
        <x:v>4:00-8:00</x:v>
      </x:c>
      <x:c r="C1491" s="28" t="n">
        <x:v>960.2230952927222</x:v>
      </x:c>
      <x:c r="D1491" s="28" t="n">
        <x:v>5918.927097619048</x:v>
      </x:c>
      <x:c r="E1491" s="28" t="str">
        <x:v>24:00</x:v>
      </x:c>
      <x:c r="F1491" s="28" t="n">
        <x:v>2461.2604035978816</x:v>
      </x:c>
    </x:row>
    <x:row r="1492">
      <x:c r="A1492" s="55"/>
      <x:c r="B1492" s="28" t="str">
        <x:v>8:00-12:00</x:v>
      </x:c>
      <x:c r="C1492" s="28" t="n">
        <x:v>4328.045810793652</x:v>
      </x:c>
      <x:c r="D1492" s="28" t="n">
        <x:v>2507.0052655338295</x:v>
      </x:c>
      <x:c r="E1492" s="28"/>
      <x:c r="F1492" s="28"/>
    </x:row>
    <x:row r="1493">
      <x:c r="A1493" s="55"/>
      <x:c r="B1493" s="28" t="str">
        <x:v>12:00-16:00</x:v>
      </x:c>
      <x:c r="C1493" s="28" t="n">
        <x:v>6414.478009513148</x:v>
      </x:c>
      <x:c r="D1493" s="28" t="n">
        <x:v>215.305044573413</x:v>
      </x:c>
      <x:c r="E1493" s="28"/>
      <x:c r="F1493" s="28"/>
    </x:row>
    <x:row r="1494">
      <x:c r="A1494" s="55"/>
      <x:c r="B1494" s="28" t="str">
        <x:v>16:00-20:00</x:v>
      </x:c>
      <x:c r="C1494" s="28" t="n">
        <x:v>222.3630796178581</x:v>
      </x:c>
      <x:c r="D1494" s="28" t="n">
        <x:v>5614.602162123016</x:v>
      </x:c>
      <x:c r="E1494" s="28"/>
      <x:c r="F1494" s="28"/>
    </x:row>
    <x:row r="1495">
      <x:c r="A1495" s="55"/>
      <x:c r="B1495" s="28" t="str">
        <x:v>20:00-24:00</x:v>
      </x:c>
      <x:c r="C1495" s="28" t="n">
        <x:v>1081.3533969642854</x:v>
      </x:c>
      <x:c r="D1495" s="28" t="n">
        <x:v>2792.4130705455214</x:v>
      </x:c>
      <x:c r="E1495" s="28"/>
      <x:c r="F1495" s="28"/>
    </x:row>
    <x:row r="1496">
      <x:c r="A1496" s="55" t="n">
        <x:v>45938</x:v>
      </x:c>
      <x:c r="B1496" s="28" t="str">
        <x:v>0:00-4:00</x:v>
      </x:c>
      <x:c r="C1496" s="28" t="n">
        <x:v>7555.81464206386</x:v>
      </x:c>
      <x:c r="D1496" s="28" t="n">
        <x:v>239.8380401190475</x:v>
      </x:c>
      <x:c r="E1496" s="28" t="str">
        <x:v>0:00</x:v>
      </x:c>
      <x:c r="F1496" s="28" t="n">
        <x:v>2461.2604035978816</x:v>
      </x:c>
    </x:row>
    <x:row r="1497">
      <x:c r="A1497" s="55"/>
      <x:c r="B1497" s="28" t="str">
        <x:v>4:00-8:00</x:v>
      </x:c>
      <x:c r="C1497" s="28" t="n">
        <x:v>1701.0897384325394</x:v>
      </x:c>
      <x:c r="D1497" s="28" t="n">
        <x:v>6905.555729505652</x:v>
      </x:c>
      <x:c r="E1497" s="28" t="str">
        <x:v>24:00</x:v>
      </x:c>
      <x:c r="F1497" s="28" t="n">
        <x:v>1992.802030011904</x:v>
      </x:c>
    </x:row>
    <x:row r="1498">
      <x:c r="A1498" s="55"/>
      <x:c r="B1498" s="28" t="str">
        <x:v>8:00-12:00</x:v>
      </x:c>
      <x:c r="C1498" s="28" t="n">
        <x:v>3981.0002166666663</x:v>
      </x:c>
      <x:c r="D1498" s="28" t="n">
        <x:v>1487.8331418154755</x:v>
      </x:c>
      <x:c r="E1498" s="28"/>
      <x:c r="F1498" s="28"/>
    </x:row>
    <x:row r="1499">
      <x:c r="A1499" s="55"/>
      <x:c r="B1499" s="28" t="str">
        <x:v>12:00-16:00</x:v>
      </x:c>
      <x:c r="C1499" s="28" t="n">
        <x:v>6114.787486418651</x:v>
      </x:c>
      <x:c r="D1499" s="28" t="n">
        <x:v>132.94648813263856</x:v>
      </x:c>
      <x:c r="E1499" s="28"/>
      <x:c r="F1499" s="28"/>
    </x:row>
    <x:row r="1500">
      <x:c r="A1500" s="55"/>
      <x:c r="B1500" s="28" t="str">
        <x:v>16:00-20:00</x:v>
      </x:c>
      <x:c r="C1500" s="28" t="n">
        <x:v>100.09949747440442</x:v>
      </x:c>
      <x:c r="D1500" s="28" t="n">
        <x:v>6075.309647157639</x:v>
      </x:c>
      <x:c r="E1500" s="28"/>
      <x:c r="F1500" s="28"/>
    </x:row>
    <x:row r="1501">
      <x:c r="A1501" s="55"/>
      <x:c r="B1501" s="28" t="str">
        <x:v>20:00-24:00</x:v>
      </x:c>
      <x:c r="C1501" s="28" t="n">
        <x:v>999.6823117857139</x:v>
      </x:c>
      <x:c r="D1501" s="28" t="n">
        <x:v>2146.6333426988103</x:v>
      </x:c>
      <x:c r="E1501" s="28"/>
      <x:c r="F1501" s="28"/>
    </x:row>
    <x:row r="1502">
      <x:c r="A1502" s="55" t="n">
        <x:v>45939</x:v>
      </x:c>
      <x:c r="B1502" s="28" t="str">
        <x:v>0:00-4:00</x:v>
      </x:c>
      <x:c r="C1502" s="28" t="n">
        <x:v>8055.107500899471</x:v>
      </x:c>
      <x:c r="D1502" s="28" t="n">
        <x:v>190.07293979166684</x:v>
      </x:c>
      <x:c r="E1502" s="28" t="str">
        <x:v>0:00</x:v>
      </x:c>
      <x:c r="F1502" s="28" t="n">
        <x:v>1992.802030011904</x:v>
      </x:c>
    </x:row>
    <x:row r="1503">
      <x:c r="A1503" s="55"/>
      <x:c r="B1503" s="28" t="str">
        <x:v>4:00-8:00</x:v>
      </x:c>
      <x:c r="C1503" s="28" t="n">
        <x:v>1833.678903511904</x:v>
      </x:c>
      <x:c r="D1503" s="28" t="n">
        <x:v>5836.222486934525</x:v>
      </x:c>
      <x:c r="E1503" s="28" t="str">
        <x:v>24:00</x:v>
      </x:c>
      <x:c r="F1503" s="28" t="n">
        <x:v>2801.6141979312165</x:v>
      </x:c>
    </x:row>
    <x:row r="1504">
      <x:c r="A1504" s="55"/>
      <x:c r="B1504" s="28" t="str">
        <x:v>8:00-12:00</x:v>
      </x:c>
      <x:c r="C1504" s="28" t="n">
        <x:v>7054.042849851188</x:v>
      </x:c>
      <x:c r="D1504" s="28" t="n">
        <x:v>2000.441483333333</x:v>
      </x:c>
      <x:c r="E1504" s="28"/>
      <x:c r="F1504" s="28"/>
    </x:row>
    <x:row r="1505">
      <x:c r="A1505" s="55"/>
      <x:c r="B1505" s="28" t="str">
        <x:v>12:00-16:00</x:v>
      </x:c>
      <x:c r="C1505" s="28" t="n">
        <x:v>2786.4039141104467</x:v>
      </x:c>
      <x:c r="D1505" s="28" t="n">
        <x:v>27.463783333333254</x:v>
      </x:c>
      <x:c r="E1505" s="28"/>
      <x:c r="F1505" s="28"/>
    </x:row>
    <x:row r="1506">
      <x:c r="A1506" s="55"/>
      <x:c r="B1506" s="28" t="str">
        <x:v>16:00-20:00</x:v>
      </x:c>
      <x:c r="C1506" s="28" t="n">
        <x:v>17.085088125000198</x:v>
      </x:c>
      <x:c r="D1506" s="28" t="n">
        <x:v>6022.962512204662</x:v>
      </x:c>
      <x:c r="E1506" s="28"/>
      <x:c r="F1506" s="28"/>
    </x:row>
    <x:row r="1507">
      <x:c r="A1507" s="55"/>
      <x:c r="B1507" s="28" t="str">
        <x:v>20:00-24:00</x:v>
      </x:c>
      <x:c r="C1507" s="28" t="n">
        <x:v>1843.3266822619048</x:v>
      </x:c>
      <x:c r="D1507" s="28" t="n">
        <x:v>2682.5182436706373</x:v>
      </x:c>
      <x:c r="E1507" s="28"/>
      <x:c r="F1507" s="28"/>
    </x:row>
    <x:row r="1508">
      <x:c r="A1508" s="55" t="n">
        <x:v>45940</x:v>
      </x:c>
      <x:c r="B1508" s="28" t="str">
        <x:v>0:00-4:00</x:v>
      </x:c>
      <x:c r="C1508" s="28" t="n">
        <x:v>7402.276690787405</x:v>
      </x:c>
      <x:c r="D1508" s="28" t="n">
        <x:v>0</x:v>
      </x:c>
      <x:c r="E1508" s="28" t="str">
        <x:v>0:00</x:v>
      </x:c>
      <x:c r="F1508" s="28" t="n">
        <x:v>2801.6141979312165</x:v>
      </x:c>
    </x:row>
    <x:row r="1509">
      <x:c r="A1509" s="55"/>
      <x:c r="B1509" s="28" t="str">
        <x:v>4:00-8:00</x:v>
      </x:c>
      <x:c r="C1509" s="28" t="n">
        <x:v>1588.8072448445812</x:v>
      </x:c>
      <x:c r="D1509" s="28" t="n">
        <x:v>4021.1941333333334</x:v>
      </x:c>
      <x:c r="E1509" s="28" t="str">
        <x:v>24:00</x:v>
      </x:c>
      <x:c r="F1509" s="28" t="n">
        <x:v>5882.869246071208</x:v>
      </x:c>
    </x:row>
    <x:row r="1510">
      <x:c r="A1510" s="55"/>
      <x:c r="B1510" s="28" t="str">
        <x:v>8:00-12:00</x:v>
      </x:c>
      <x:c r="C1510" s="28" t="n">
        <x:v>4860.4486016460905</x:v>
      </x:c>
      <x:c r="D1510" s="28" t="n">
        <x:v>0</x:v>
      </x:c>
      <x:c r="E1510" s="28"/>
      <x:c r="F1510" s="28"/>
    </x:row>
    <x:row r="1511">
      <x:c r="A1511" s="55"/>
      <x:c r="B1511" s="28" t="str">
        <x:v>12:00-16:00</x:v>
      </x:c>
      <x:c r="C1511" s="28" t="n">
        <x:v>0</x:v>
      </x:c>
      <x:c r="D1511" s="28" t="n">
        <x:v>0</x:v>
      </x:c>
      <x:c r="E1511" s="28"/>
      <x:c r="F1511" s="28"/>
    </x:row>
    <x:row r="1512">
      <x:c r="A1512" s="55"/>
      <x:c r="B1512" s="28" t="str">
        <x:v>16:00-20:00</x:v>
      </x:c>
      <x:c r="C1512" s="28" t="n">
        <x:v>269.3734343353172</x:v>
      </x:c>
      <x:c r="D1512" s="28" t="n">
        <x:v>4810.428497638889</x:v>
      </x:c>
      <x:c r="E1512" s="28"/>
      <x:c r="F1512" s="28"/>
    </x:row>
    <x:row r="1513">
      <x:c r="A1513" s="55"/>
      <x:c r="B1513" s="28" t="str">
        <x:v>20:00-24:00</x:v>
      </x:c>
      <x:c r="C1513" s="28" t="n">
        <x:v>2464.534017232143</x:v>
      </x:c>
      <x:c r="D1513" s="28" t="n">
        <x:v>1829.4542166666665</x:v>
      </x:c>
      <x:c r="E1513" s="28"/>
      <x:c r="F1513" s="28"/>
    </x:row>
    <x:row r="1514">
      <x:c r="A1514" s="55" t="n">
        <x:v>45941</x:v>
      </x:c>
      <x:c r="B1514" s="28" t="str">
        <x:v>0:00-4:00</x:v>
      </x:c>
      <x:c r="C1514" s="28" t="n">
        <x:v>5167.508459083874</x:v>
      </x:c>
      <x:c r="D1514" s="28" t="n">
        <x:v>0</x:v>
      </x:c>
      <x:c r="E1514" s="28" t="str">
        <x:v>0:00</x:v>
      </x:c>
      <x:c r="F1514" s="28" t="n">
        <x:v>5882.869246071208</x:v>
      </x:c>
    </x:row>
    <x:row r="1515">
      <x:c r="A1515" s="55"/>
      <x:c r="B1515" s="28" t="str">
        <x:v>4:00-8:00</x:v>
      </x:c>
      <x:c r="C1515" s="28" t="n">
        <x:v>337.1226563925594</x:v>
      </x:c>
      <x:c r="D1515" s="28" t="n">
        <x:v>4180.514683333333</x:v>
      </x:c>
      <x:c r="E1515" s="28" t="str">
        <x:v>24:00</x:v>
      </x:c>
      <x:c r="F1515" s="28" t="n">
        <x:v>7092.037336378641</x:v>
      </x:c>
    </x:row>
    <x:row r="1516">
      <x:c r="A1516" s="55"/>
      <x:c r="B1516" s="28" t="str">
        <x:v>8:00-12:00</x:v>
      </x:c>
      <x:c r="C1516" s="28" t="n">
        <x:v>5119.976738683131</x:v>
      </x:c>
      <x:c r="D1516" s="28" t="n">
        <x:v>0</x:v>
      </x:c>
      <x:c r="E1516" s="28"/>
      <x:c r="F1516" s="28"/>
    </x:row>
    <x:row r="1517">
      <x:c r="A1517" s="55"/>
      <x:c r="B1517" s="28" t="str">
        <x:v>12:00-16:00</x:v>
      </x:c>
      <x:c r="C1517" s="28" t="n">
        <x:v>0</x:v>
      </x:c>
      <x:c r="D1517" s="28" t="n">
        <x:v>0</x:v>
      </x:c>
      <x:c r="E1517" s="28"/>
      <x:c r="F1517" s="28"/>
    </x:row>
    <x:row r="1518">
      <x:c r="A1518" s="55"/>
      <x:c r="B1518" s="28" t="str">
        <x:v>16:00-20:00</x:v>
      </x:c>
      <x:c r="C1518" s="28" t="n">
        <x:v>235.15289187499997</x:v>
      </x:c>
      <x:c r="D1518" s="28" t="n">
        <x:v>4942.6769769047605</x:v>
      </x:c>
      <x:c r="E1518" s="28"/>
      <x:c r="F1518" s="28"/>
    </x:row>
    <x:row r="1519">
      <x:c r="A1519" s="55"/>
      <x:c r="B1519" s="28" t="str">
        <x:v>20:00-24:00</x:v>
      </x:c>
      <x:c r="C1519" s="28" t="n">
        <x:v>4135.94423577381</x:v>
      </x:c>
      <x:c r="D1519" s="28" t="n">
        <x:v>1935.0780937499999</x:v>
      </x:c>
      <x:c r="E1519" s="28"/>
      <x:c r="F1519" s="28"/>
    </x:row>
    <x:row r="1520">
      <x:c r="A1520" s="55" t="n">
        <x:v>45942</x:v>
      </x:c>
      <x:c r="B1520" s="28" t="str">
        <x:v>0:00-4:00</x:v>
      </x:c>
      <x:c r="C1520" s="28" t="n">
        <x:v>3449.7231229026993</x:v>
      </x:c>
      <x:c r="D1520" s="28" t="n">
        <x:v>177.78958738095275</x:v>
      </x:c>
      <x:c r="E1520" s="28" t="str">
        <x:v>0:00</x:v>
      </x:c>
      <x:c r="F1520" s="28" t="n">
        <x:v>7092.037336378641</x:v>
      </x:c>
    </x:row>
    <x:row r="1521">
      <x:c r="A1521" s="55"/>
      <x:c r="B1521" s="28" t="str">
        <x:v>4:00-8:00</x:v>
      </x:c>
      <x:c r="C1521" s="28" t="n">
        <x:v>1173.9960974261485</x:v>
      </x:c>
      <x:c r="D1521" s="28" t="n">
        <x:v>6166.748165525794</x:v>
      </x:c>
      <x:c r="E1521" s="28" t="str">
        <x:v>24:00</x:v>
      </x:c>
      <x:c r="F1521" s="28" t="n">
        <x:v>2514.1580671798947</x:v>
      </x:c>
    </x:row>
    <x:row r="1522">
      <x:c r="A1522" s="55"/>
      <x:c r="B1522" s="28" t="str">
        <x:v>8:00-12:00</x:v>
      </x:c>
      <x:c r="C1522" s="28" t="n">
        <x:v>5392.801472000047</x:v>
      </x:c>
      <x:c r="D1522" s="28" t="n">
        <x:v>2088.2217500000006</x:v>
      </x:c>
      <x:c r="E1522" s="28"/>
      <x:c r="F1522" s="28"/>
    </x:row>
    <x:row r="1523">
      <x:c r="A1523" s="55"/>
      <x:c r="B1523" s="28" t="str">
        <x:v>12:00-16:00</x:v>
      </x:c>
      <x:c r="C1523" s="28" t="n">
        <x:v>4514.252023925386</x:v>
      </x:c>
      <x:c r="D1523" s="28" t="n">
        <x:v>379.54786032738104</x:v>
      </x:c>
      <x:c r="E1523" s="28"/>
      <x:c r="F1523" s="28"/>
    </x:row>
    <x:row r="1524">
      <x:c r="A1524" s="55"/>
      <x:c r="B1524" s="28" t="str">
        <x:v>16:00-20:00</x:v>
      </x:c>
      <x:c r="C1524" s="28" t="n">
        <x:v>14.335995555556224</x:v>
      </x:c>
      <x:c r="D1524" s="28" t="n">
        <x:v>6341.6808506154775</x:v>
      </x:c>
      <x:c r="E1524" s="28"/>
      <x:c r="F1524" s="28"/>
    </x:row>
    <x:row r="1525">
      <x:c r="A1525" s="55"/>
      <x:c r="B1525" s="28" t="str">
        <x:v>20:00-24:00</x:v>
      </x:c>
      <x:c r="C1525" s="28" t="n">
        <x:v>1695.03265452381</x:v>
      </x:c>
      <x:c r="D1525" s="28" t="n">
        <x:v>2120.6176351595254</x:v>
      </x:c>
      <x:c r="E1525" s="28"/>
      <x:c r="F1525" s="28"/>
    </x:row>
    <x:row r="1526">
      <x:c r="A1526" s="55" t="n">
        <x:v>45943</x:v>
      </x:c>
      <x:c r="B1526" s="28" t="str">
        <x:v>0:00-4:00</x:v>
      </x:c>
      <x:c r="C1526" s="28" t="n">
        <x:v>8385.154886794162</x:v>
      </x:c>
      <x:c r="D1526" s="28" t="n">
        <x:v>12.686817470238111</x:v>
      </x:c>
      <x:c r="E1526" s="28" t="str">
        <x:v>0:00</x:v>
      </x:c>
      <x:c r="F1526" s="28" t="n">
        <x:v>2514.1580671798947</x:v>
      </x:c>
    </x:row>
    <x:row r="1527">
      <x:c r="A1527" s="55"/>
      <x:c r="B1527" s="28" t="str">
        <x:v>4:00-8:00</x:v>
      </x:c>
      <x:c r="C1527" s="28" t="n">
        <x:v>951.2657542857144</x:v>
      </x:c>
      <x:c r="D1527" s="28" t="n">
        <x:v>6568.45514502956</x:v>
      </x:c>
      <x:c r="E1527" s="28" t="str">
        <x:v>24:00</x:v>
      </x:c>
      <x:c r="F1527" s="28" t="n">
        <x:v>3493.753830962962</x:v>
      </x:c>
    </x:row>
    <x:row r="1528">
      <x:c r="A1528" s="55"/>
      <x:c r="B1528" s="28" t="str">
        <x:v>8:00-12:00</x:v>
      </x:c>
      <x:c r="C1528" s="28" t="n">
        <x:v>6574.326472093252</x:v>
      </x:c>
      <x:c r="D1528" s="28" t="n">
        <x:v>2164.101017236808</x:v>
      </x:c>
      <x:c r="E1528" s="28"/>
      <x:c r="F1528" s="28"/>
    </x:row>
    <x:row r="1529">
      <x:c r="A1529" s="55"/>
      <x:c r="B1529" s="28" t="str">
        <x:v>12:00-16:00</x:v>
      </x:c>
      <x:c r="C1529" s="28" t="n">
        <x:v>4268.497560828557</x:v>
      </x:c>
      <x:c r="D1529" s="28" t="n">
        <x:v>142.68746666666652</x:v>
      </x:c>
      <x:c r="E1529" s="28"/>
      <x:c r="F1529" s="28"/>
    </x:row>
    <x:row r="1530">
      <x:c r="A1530" s="55"/>
      <x:c r="B1530" s="28" t="str">
        <x:v>16:00-20:00</x:v>
      </x:c>
      <x:c r="C1530" s="28" t="n">
        <x:v>2.4583579761904275</x:v>
      </x:c>
      <x:c r="D1530" s="28" t="n">
        <x:v>6540.657449970238</x:v>
      </x:c>
      <x:c r="E1530" s="28"/>
      <x:c r="F1530" s="28"/>
    </x:row>
    <x:row r="1531">
      <x:c r="A1531" s="55"/>
      <x:c r="B1531" s="28" t="str">
        <x:v>20:00-24:00</x:v>
      </x:c>
      <x:c r="C1531" s="28" t="n">
        <x:v>2630.5070147619044</x:v>
      </x:c>
      <x:c r="D1531" s="28" t="n">
        <x:v>2167.6660540809526</x:v>
      </x:c>
      <x:c r="E1531" s="28"/>
      <x:c r="F1531" s="28"/>
    </x:row>
    <x:row r="1532">
      <x:c r="A1532" s="55" t="n">
        <x:v>45944</x:v>
      </x:c>
      <x:c r="B1532" s="28" t="str">
        <x:v>0:00-4:00</x:v>
      </x:c>
      <x:c r="C1532" s="28" t="n">
        <x:v>7336.362950894329</x:v>
      </x:c>
      <x:c r="D1532" s="28" t="n">
        <x:v>220.02825627976176</x:v>
      </x:c>
      <x:c r="E1532" s="28" t="str">
        <x:v>0:00</x:v>
      </x:c>
      <x:c r="F1532" s="28" t="n">
        <x:v>3493.753830962962</x:v>
      </x:c>
    </x:row>
    <x:row r="1533">
      <x:c r="A1533" s="55"/>
      <x:c r="B1533" s="28" t="str">
        <x:v>4:00-8:00</x:v>
      </x:c>
      <x:c r="C1533" s="28" t="n">
        <x:v>833.0611461011904</x:v>
      </x:c>
      <x:c r="D1533" s="28" t="n">
        <x:v>6048.930349240578</x:v>
      </x:c>
      <x:c r="E1533" s="28" t="str">
        <x:v>24:00</x:v>
      </x:c>
      <x:c r="F1533" s="28" t="n">
        <x:v>1200</x:v>
      </x:c>
    </x:row>
    <x:row r="1534">
      <x:c r="A1534" s="55"/>
      <x:c r="B1534" s="28" t="str">
        <x:v>8:00-12:00</x:v>
      </x:c>
      <x:c r="C1534" s="28" t="n">
        <x:v>6611.413909801585</x:v>
      </x:c>
      <x:c r="D1534" s="28" t="n">
        <x:v>2412.653360912697</x:v>
      </x:c>
      <x:c r="E1534" s="28"/>
      <x:c r="F1534" s="28"/>
    </x:row>
    <x:row r="1535">
      <x:c r="A1535" s="55"/>
      <x:c r="B1535" s="28" t="str">
        <x:v>12:00-16:00</x:v>
      </x:c>
      <x:c r="C1535" s="28" t="n">
        <x:v>4135.690616947386</x:v>
      </x:c>
      <x:c r="D1535" s="28" t="n">
        <x:v>65.15466666666657</x:v>
      </x:c>
      <x:c r="E1535" s="28"/>
      <x:c r="F1535" s="28"/>
    </x:row>
    <x:row r="1536">
      <x:c r="A1536" s="55"/>
      <x:c r="B1536" s="28" t="str">
        <x:v>16:00-20:00</x:v>
      </x:c>
      <x:c r="C1536" s="28" t="n">
        <x:v>31.020079494170545</x:v>
      </x:c>
      <x:c r="D1536" s="28" t="n">
        <x:v>5834.924538711013</x:v>
      </x:c>
      <x:c r="E1536" s="28"/>
      <x:c r="F1536" s="28"/>
    </x:row>
    <x:row r="1537">
      <x:c r="A1537" s="55"/>
      <x:c r="B1537" s="28" t="str">
        <x:v>20:00-24:00</x:v>
      </x:c>
      <x:c r="C1537" s="28" t="n">
        <x:v>89.05466354166651</x:v>
      </x:c>
      <x:c r="D1537" s="28" t="n">
        <x:v>2902.33600314801</x:v>
      </x:c>
      <x:c r="E1537" s="28"/>
      <x:c r="F1537" s="28"/>
    </x:row>
    <x:row r="1538">
      <x:c r="A1538" s="55" t="n">
        <x:v>45945</x:v>
      </x:c>
      <x:c r="B1538" s="28" t="str">
        <x:v>0:00-4:00</x:v>
      </x:c>
      <x:c r="C1538" s="28" t="n">
        <x:v>8868.427433571427</x:v>
      </x:c>
      <x:c r="D1538" s="28" t="n">
        <x:v>125.20777461309524</x:v>
      </x:c>
      <x:c r="E1538" s="28" t="str">
        <x:v>0:00</x:v>
      </x:c>
      <x:c r="F1538" s="28" t="n">
        <x:v>1200</x:v>
      </x:c>
    </x:row>
    <x:row r="1539">
      <x:c r="A1539" s="55"/>
      <x:c r="B1539" s="28" t="str">
        <x:v>4:00-8:00</x:v>
      </x:c>
      <x:c r="C1539" s="28" t="n">
        <x:v>1740.7925916964277</x:v>
      </x:c>
      <x:c r="D1539" s="28" t="n">
        <x:v>6129.1459325628975</x:v>
      </x:c>
      <x:c r="E1539" s="28" t="str">
        <x:v>24:00</x:v>
      </x:c>
      <x:c r="F1539" s="28" t="n">
        <x:v>3467.068955769841</x:v>
      </x:c>
    </x:row>
    <x:row r="1540">
      <x:c r="A1540" s="55"/>
      <x:c r="B1540" s="28" t="str">
        <x:v>8:00-12:00</x:v>
      </x:c>
      <x:c r="C1540" s="28" t="n">
        <x:v>6671.790906994047</x:v>
      </x:c>
      <x:c r="D1540" s="28" t="n">
        <x:v>2339.1145132909705</x:v>
      </x:c>
      <x:c r="E1540" s="28"/>
      <x:c r="F1540" s="28"/>
    </x:row>
    <x:row r="1541">
      <x:c r="A1541" s="55"/>
      <x:c r="B1541" s="28" t="str">
        <x:v>12:00-16:00</x:v>
      </x:c>
      <x:c r="C1541" s="28" t="n">
        <x:v>4415.72940164793</x:v>
      </x:c>
      <x:c r="D1541" s="28" t="n">
        <x:v>340.89144999999996</x:v>
      </x:c>
      <x:c r="E1541" s="28"/>
      <x:c r="F1541" s="28"/>
    </x:row>
    <x:row r="1542">
      <x:c r="A1542" s="55"/>
      <x:c r="B1542" s="28" t="str">
        <x:v>16:00-20:00</x:v>
      </x:c>
      <x:c r="C1542" s="28" t="n">
        <x:v>0</x:v>
      </x:c>
      <x:c r="D1542" s="28" t="n">
        <x:v>6609.178608878176</x:v>
      </x:c>
      <x:c r="E1542" s="28"/>
      <x:c r="F1542" s="28"/>
    </x:row>
    <x:row r="1543">
      <x:c r="A1543" s="55"/>
      <x:c r="B1543" s="28" t="str">
        <x:v>20:00-24:00</x:v>
      </x:c>
      <x:c r="C1543" s="28" t="n">
        <x:v>2583.304778988095</x:v>
      </x:c>
      <x:c r="D1543" s="28" t="n">
        <x:v>2082.936201909326</x:v>
      </x:c>
      <x:c r="E1543" s="28"/>
      <x:c r="F1543" s="28"/>
    </x:row>
    <x:row r="1544">
      <x:c r="A1544" s="55" t="n">
        <x:v>45946</x:v>
      </x:c>
      <x:c r="B1544" s="28" t="str">
        <x:v>0:00-4:00</x:v>
      </x:c>
      <x:c r="C1544" s="28" t="n">
        <x:v>7284.1135245712085</x:v>
      </x:c>
      <x:c r="D1544" s="28" t="n">
        <x:v>180.78986827380947</x:v>
      </x:c>
      <x:c r="E1544" s="28" t="str">
        <x:v>0:00</x:v>
      </x:c>
      <x:c r="F1544" s="28" t="n">
        <x:v>3467.068955769841</x:v>
      </x:c>
    </x:row>
    <x:row r="1545">
      <x:c r="A1545" s="55"/>
      <x:c r="B1545" s="28" t="str">
        <x:v>4:00-8:00</x:v>
      </x:c>
      <x:c r="C1545" s="28" t="n">
        <x:v>1304.5433295290748</x:v>
      </x:c>
      <x:c r="D1545" s="28" t="n">
        <x:v>5816.159781944445</x:v>
      </x:c>
      <x:c r="E1545" s="28" t="str">
        <x:v>24:00</x:v>
      </x:c>
      <x:c r="F1545" s="28" t="n">
        <x:v>5082.39686398115</x:v>
      </x:c>
    </x:row>
    <x:row r="1546">
      <x:c r="A1546" s="55"/>
      <x:c r="B1546" s="28" t="str">
        <x:v>8:00-12:00</x:v>
      </x:c>
      <x:c r="C1546" s="28" t="n">
        <x:v>5884.998431240078</x:v>
      </x:c>
      <x:c r="D1546" s="28" t="n">
        <x:v>2880.25085</x:v>
      </x:c>
      <x:c r="E1546" s="28"/>
      <x:c r="F1546" s="28"/>
    </x:row>
    <x:row r="1547">
      <x:c r="A1547" s="55"/>
      <x:c r="B1547" s="28" t="str">
        <x:v>12:00-16:00</x:v>
      </x:c>
      <x:c r="C1547" s="28" t="n">
        <x:v>5454.036943399588</x:v>
      </x:c>
      <x:c r="D1547" s="28" t="n">
        <x:v>744.5434296329367</x:v>
      </x:c>
      <x:c r="E1547" s="28"/>
      <x:c r="F1547" s="28"/>
    </x:row>
    <x:row r="1548">
      <x:c r="A1548" s="55"/>
      <x:c r="B1548" s="28" t="str">
        <x:v>16:00-20:00</x:v>
      </x:c>
      <x:c r="C1548" s="28" t="n">
        <x:v>22.85572071627064</x:v>
      </x:c>
      <x:c r="D1548" s="28" t="n">
        <x:v>6820.969955683732</x:v>
      </x:c>
      <x:c r="E1548" s="28"/>
      <x:c r="F1548" s="28"/>
    </x:row>
    <x:row r="1549">
      <x:c r="A1549" s="55"/>
      <x:c r="B1549" s="28" t="str">
        <x:v>20:00-24:00</x:v>
      </x:c>
      <x:c r="C1549" s="28" t="n">
        <x:v>4328.212124166666</x:v>
      </x:c>
      <x:c r="D1549" s="28" t="n">
        <x:v>1769.2866567094416</x:v>
      </x:c>
      <x:c r="E1549" s="28"/>
      <x:c r="F1549" s="28"/>
    </x:row>
    <x:row r="1550">
      <x:c r="A1550" s="55" t="n">
        <x:v>45947</x:v>
      </x:c>
      <x:c r="B1550" s="28" t="str">
        <x:v>0:00-4:00</x:v>
      </x:c>
      <x:c r="C1550" s="28" t="n">
        <x:v>4326.307030175754</x:v>
      </x:c>
      <x:c r="D1550" s="28" t="n">
        <x:v>0</x:v>
      </x:c>
      <x:c r="E1550" s="28" t="str">
        <x:v>0:00</x:v>
      </x:c>
      <x:c r="F1550" s="28" t="n">
        <x:v>5082.39686398115</x:v>
      </x:c>
    </x:row>
    <x:row r="1551">
      <x:c r="A1551" s="55"/>
      <x:c r="B1551" s="28" t="str">
        <x:v>4:00-8:00</x:v>
      </x:c>
      <x:c r="C1551" s="28" t="n">
        <x:v>1592.2863625297618</x:v>
      </x:c>
      <x:c r="D1551" s="28" t="n">
        <x:v>4137.556566666667</x:v>
      </x:c>
      <x:c r="E1551" s="28" t="str">
        <x:v>24:00</x:v>
      </x:c>
      <x:c r="F1551" s="28" t="n">
        <x:v>6214.595903116068</x:v>
      </x:c>
    </x:row>
    <x:row r="1552">
      <x:c r="A1552" s="55"/>
      <x:c r="B1552" s="28" t="str">
        <x:v>8:00-12:00</x:v>
      </x:c>
      <x:c r="C1552" s="28" t="n">
        <x:v>5542.3935073977345</x:v>
      </x:c>
      <x:c r="D1552" s="28" t="n">
        <x:v>0</x:v>
      </x:c>
      <x:c r="E1552" s="28"/>
      <x:c r="F1552" s="28"/>
    </x:row>
    <x:row r="1553">
      <x:c r="A1553" s="55"/>
      <x:c r="B1553" s="28" t="str">
        <x:v>12:00-16:00</x:v>
      </x:c>
      <x:c r="C1553" s="28" t="n">
        <x:v>0</x:v>
      </x:c>
      <x:c r="D1553" s="28" t="n">
        <x:v>0</x:v>
      </x:c>
      <x:c r="E1553" s="28"/>
      <x:c r="F1553" s="28"/>
    </x:row>
    <x:row r="1554">
      <x:c r="A1554" s="55"/>
      <x:c r="B1554" s="28" t="str">
        <x:v>16:00-20:00</x:v>
      </x:c>
      <x:c r="C1554" s="28" t="n">
        <x:v>93.43135127976188</x:v>
      </x:c>
      <x:c r="D1554" s="28" t="n">
        <x:v>4962.918295654765</x:v>
      </x:c>
      <x:c r="E1554" s="28"/>
      <x:c r="F1554" s="28"/>
    </x:row>
    <x:row r="1555">
      <x:c r="A1555" s="55"/>
      <x:c r="B1555" s="28" t="str">
        <x:v>20:00-24:00</x:v>
      </x:c>
      <x:c r="C1555" s="28" t="n">
        <x:v>3180.5659636904766</x:v>
      </x:c>
      <x:c r="D1555" s="28" t="n">
        <x:v>1815.8832166666666</x:v>
      </x:c>
      <x:c r="E1555" s="28"/>
      <x:c r="F1555" s="28"/>
    </x:row>
    <x:row r="1556">
      <x:c r="A1556" s="55" t="n">
        <x:v>45948</x:v>
      </x:c>
      <x:c r="B1556" s="28" t="str">
        <x:v>0:00-4:00</x:v>
      </x:c>
      <x:c r="C1556" s="28" t="n">
        <x:v>3600.1767343294423</x:v>
      </x:c>
      <x:c r="D1556" s="28" t="n">
        <x:v>0</x:v>
      </x:c>
      <x:c r="E1556" s="28" t="str">
        <x:v>0:00</x:v>
      </x:c>
      <x:c r="F1556" s="28" t="n">
        <x:v>6214.595903116068</x:v>
      </x:c>
    </x:row>
    <x:row r="1557">
      <x:c r="A1557" s="55"/>
      <x:c r="B1557" s="28" t="str">
        <x:v>4:00-8:00</x:v>
      </x:c>
      <x:c r="C1557" s="28" t="n">
        <x:v>1494.7167066527052</x:v>
      </x:c>
      <x:c r="D1557" s="28" t="n">
        <x:v>4119.592466666666</x:v>
      </x:c>
      <x:c r="E1557" s="28" t="str">
        <x:v>24:00</x:v>
      </x:c>
      <x:c r="F1557" s="28" t="n">
        <x:v>6520.357077429896</x:v>
      </x:c>
    </x:row>
    <x:row r="1558">
      <x:c r="A1558" s="55"/>
      <x:c r="B1558" s="28" t="str">
        <x:v>8:00-12:00</x:v>
      </x:c>
      <x:c r="C1558" s="28" t="n">
        <x:v>5085.916625514403</x:v>
      </x:c>
      <x:c r="D1558" s="28" t="n">
        <x:v>0</x:v>
      </x:c>
      <x:c r="E1558" s="28"/>
      <x:c r="F1558" s="28"/>
    </x:row>
    <x:row r="1559">
      <x:c r="A1559" s="55"/>
      <x:c r="B1559" s="28" t="str">
        <x:v>12:00-16:00</x:v>
      </x:c>
      <x:c r="C1559" s="28" t="n">
        <x:v>0</x:v>
      </x:c>
      <x:c r="D1559" s="28" t="n">
        <x:v>0</x:v>
      </x:c>
      <x:c r="E1559" s="28"/>
      <x:c r="F1559" s="28"/>
    </x:row>
    <x:row r="1560">
      <x:c r="A1560" s="55"/>
      <x:c r="B1560" s="28" t="str">
        <x:v>16:00-20:00</x:v>
      </x:c>
      <x:c r="C1560" s="28" t="n">
        <x:v>128.35781845238085</x:v>
      </x:c>
      <x:c r="D1560" s="28" t="n">
        <x:v>4743.751896636906</x:v>
      </x:c>
      <x:c r="E1560" s="28"/>
      <x:c r="F1560" s="28"/>
    </x:row>
    <x:row r="1561">
      <x:c r="A1561" s="55"/>
      <x:c r="B1561" s="28" t="str">
        <x:v>20:00-24:00</x:v>
      </x:c>
      <x:c r="C1561" s="28" t="n">
        <x:v>3154.3856996428576</x:v>
      </x:c>
      <x:c r="D1561" s="28" t="n">
        <x:v>1766.9489833333334</x:v>
      </x:c>
      <x:c r="E1561" s="28"/>
      <x:c r="F1561" s="28"/>
    </x:row>
    <x:row r="1562">
      <x:c r="A1562" s="55" t="n">
        <x:v>45949</x:v>
      </x:c>
      <x:c r="B1562" s="28" t="str">
        <x:v>0:00-4:00</x:v>
      </x:c>
      <x:c r="C1562" s="28" t="n">
        <x:v>4046.4005501473366</x:v>
      </x:c>
      <x:c r="D1562" s="28" t="n">
        <x:v>177.04338211309516</x:v>
      </x:c>
      <x:c r="E1562" s="28" t="str">
        <x:v>0:00</x:v>
      </x:c>
      <x:c r="F1562" s="28" t="n">
        <x:v>6520.357077429896</x:v>
      </x:c>
    </x:row>
    <x:row r="1563">
      <x:c r="A1563" s="55"/>
      <x:c r="B1563" s="28" t="str">
        <x:v>4:00-8:00</x:v>
      </x:c>
      <x:c r="C1563" s="28" t="n">
        <x:v>925.8478604067459</x:v>
      </x:c>
      <x:c r="D1563" s="28" t="n">
        <x:v>6081.775392966267</x:v>
      </x:c>
      <x:c r="E1563" s="28" t="str">
        <x:v>24:00</x:v>
      </x:c>
      <x:c r="F1563" s="28" t="n">
        <x:v>3362.41809015873</x:v>
      </x:c>
    </x:row>
    <x:row r="1564">
      <x:c r="A1564" s="55"/>
      <x:c r="B1564" s="28" t="str">
        <x:v>8:00-12:00</x:v>
      </x:c>
      <x:c r="C1564" s="28" t="n">
        <x:v>6213.964240593279</x:v>
      </x:c>
      <x:c r="D1564" s="28" t="n">
        <x:v>2557.0238071563535</x:v>
      </x:c>
      <x:c r="E1564" s="28"/>
      <x:c r="F1564" s="28"/>
    </x:row>
    <x:row r="1565">
      <x:c r="A1565" s="55"/>
      <x:c r="B1565" s="28" t="str">
        <x:v>12:00-16:00</x:v>
      </x:c>
      <x:c r="C1565" s="28" t="n">
        <x:v>5485.253903047716</x:v>
      </x:c>
      <x:c r="D1565" s="28" t="n">
        <x:v>836.3666963492062</x:v>
      </x:c>
      <x:c r="E1565" s="28"/>
      <x:c r="F1565" s="28"/>
    </x:row>
    <x:row r="1566">
      <x:c r="A1566" s="55"/>
      <x:c r="B1566" s="28" t="str">
        <x:v>16:00-20:00</x:v>
      </x:c>
      <x:c r="C1566" s="28" t="n">
        <x:v>21.562332946428683</x:v>
      </x:c>
      <x:c r="D1566" s="28" t="n">
        <x:v>6720.697476217414</x:v>
      </x:c>
      <x:c r="E1566" s="28"/>
      <x:c r="F1566" s="28"/>
    </x:row>
    <x:row r="1567">
      <x:c r="A1567" s="55"/>
      <x:c r="B1567" s="28" t="str">
        <x:v>20:00-24:00</x:v>
      </x:c>
      <x:c r="C1567" s="28" t="n">
        <x:v>2547.022195714286</x:v>
      </x:c>
      <x:c r="D1567" s="28" t="n">
        <x:v>2053.6797108549067</x:v>
      </x:c>
      <x:c r="E1567" s="28"/>
      <x:c r="F1567" s="28"/>
    </x:row>
    <x:row r="1568">
      <x:c r="A1568" s="55" t="n">
        <x:v>45950</x:v>
      </x:c>
      <x:c r="B1568" s="28" t="str">
        <x:v>0:00-4:00</x:v>
      </x:c>
      <x:c r="C1568" s="28" t="n">
        <x:v>7518.397559109348</x:v>
      </x:c>
      <x:c r="D1568" s="28" t="n">
        <x:v>70.45670577380952</x:v>
      </x:c>
      <x:c r="E1568" s="28" t="str">
        <x:v>0:00</x:v>
      </x:c>
      <x:c r="F1568" s="28" t="n">
        <x:v>3362.41809015873</x:v>
      </x:c>
    </x:row>
    <x:row r="1569">
      <x:c r="A1569" s="55"/>
      <x:c r="B1569" s="28" t="str">
        <x:v>4:00-8:00</x:v>
      </x:c>
      <x:c r="C1569" s="28" t="n">
        <x:v>1751.5887352542593</x:v>
      </x:c>
      <x:c r="D1569" s="28" t="n">
        <x:v>5224.9448335912675</x:v>
      </x:c>
      <x:c r="E1569" s="28" t="str">
        <x:v>24:00</x:v>
      </x:c>
      <x:c r="F1569" s="28" t="n">
        <x:v>3258.1464701058194</x:v>
      </x:c>
    </x:row>
    <x:row r="1570">
      <x:c r="A1570" s="55"/>
      <x:c r="B1570" s="28" t="str">
        <x:v>8:00-12:00</x:v>
      </x:c>
      <x:c r="C1570" s="28" t="n">
        <x:v>6229.704354275793</x:v>
      </x:c>
      <x:c r="D1570" s="28" t="n">
        <x:v>3613.322483333333</x:v>
      </x:c>
      <x:c r="E1570" s="28"/>
      <x:c r="F1570" s="28"/>
    </x:row>
    <x:row r="1571">
      <x:c r="A1571" s="55"/>
      <x:c r="B1571" s="28" t="str">
        <x:v>12:00-16:00</x:v>
      </x:c>
      <x:c r="C1571" s="28" t="n">
        <x:v>4111.243065215186</x:v>
      </x:c>
      <x:c r="D1571" s="28" t="n">
        <x:v>282.3085666666667</x:v>
      </x:c>
      <x:c r="E1571" s="28"/>
      <x:c r="F1571" s="28"/>
    </x:row>
    <x:row r="1572">
      <x:c r="A1572" s="55"/>
      <x:c r="B1572" s="28" t="str">
        <x:v>16:00-20:00</x:v>
      </x:c>
      <x:c r="C1572" s="28" t="n">
        <x:v>12.918759067460542</x:v>
      </x:c>
      <x:c r="D1572" s="28" t="n">
        <x:v>7237.399736724403</x:v>
      </x:c>
      <x:c r="E1572" s="28"/>
      <x:c r="F1572" s="28"/>
    </x:row>
    <x:row r="1573">
      <x:c r="A1573" s="55"/>
      <x:c r="B1573" s="28" t="str">
        <x:v>20:00-24:00</x:v>
      </x:c>
      <x:c r="C1573" s="28" t="n">
        <x:v>2483.415039821428</x:v>
      </x:c>
      <x:c r="D1573" s="28" t="n">
        <x:v>1572.2988172803573</x:v>
      </x:c>
      <x:c r="E1573" s="28"/>
      <x:c r="F1573" s="28"/>
    </x:row>
    <x:row r="1574">
      <x:c r="A1574" s="55" t="n">
        <x:v>45951</x:v>
      </x:c>
      <x:c r="B1574" s="28" t="str">
        <x:v>0:00-4:00</x:v>
      </x:c>
      <x:c r="C1574" s="28" t="n">
        <x:v>7600.181131398809</x:v>
      </x:c>
      <x:c r="D1574" s="28" t="n">
        <x:v>62.73606133928547</x:v>
      </x:c>
      <x:c r="E1574" s="28" t="str">
        <x:v>0:00</x:v>
      </x:c>
      <x:c r="F1574" s="28" t="n">
        <x:v>3258.1464701058194</x:v>
      </x:c>
    </x:row>
    <x:row r="1575">
      <x:c r="A1575" s="55"/>
      <x:c r="B1575" s="28" t="str">
        <x:v>4:00-8:00</x:v>
      </x:c>
      <x:c r="C1575" s="28" t="n">
        <x:v>1776.387774197899</x:v>
      </x:c>
      <x:c r="D1575" s="28" t="n">
        <x:v>6135.149678411908</x:v>
      </x:c>
      <x:c r="E1575" s="28" t="str">
        <x:v>24:00</x:v>
      </x:c>
      <x:c r="F1575" s="28" t="n">
        <x:v>2550.567681933863</x:v>
      </x:c>
    </x:row>
    <x:row r="1576">
      <x:c r="A1576" s="55"/>
      <x:c r="B1576" s="28" t="str">
        <x:v>8:00-12:00</x:v>
      </x:c>
      <x:c r="C1576" s="28" t="n">
        <x:v>5884.070281889576</x:v>
      </x:c>
      <x:c r="D1576" s="28" t="n">
        <x:v>3249.466896877382</x:v>
      </x:c>
      <x:c r="E1576" s="28"/>
      <x:c r="F1576" s="28"/>
    </x:row>
    <x:row r="1577">
      <x:c r="A1577" s="55"/>
      <x:c r="B1577" s="28" t="str">
        <x:v>12:00-16:00</x:v>
      </x:c>
      <x:c r="C1577" s="28" t="n">
        <x:v>5634.2388333367635</x:v>
      </x:c>
      <x:c r="D1577" s="28" t="n">
        <x:v>689.8303833333337</x:v>
      </x:c>
      <x:c r="E1577" s="28"/>
      <x:c r="F1577" s="28"/>
    </x:row>
    <x:row r="1578">
      <x:c r="A1578" s="55"/>
      <x:c r="B1578" s="28" t="str">
        <x:v>16:00-20:00</x:v>
      </x:c>
      <x:c r="C1578" s="28" t="n">
        <x:v>51.90519630952406</x:v>
      </x:c>
      <x:c r="D1578" s="28" t="n">
        <x:v>5853.791600922616</x:v>
      </x:c>
      <x:c r="E1578" s="28"/>
      <x:c r="F1578" s="28"/>
    </x:row>
    <x:row r="1579">
      <x:c r="A1579" s="55"/>
      <x:c r="B1579" s="28" t="str">
        <x:v>20:00-24:00</x:v>
      </x:c>
      <x:c r="C1579" s="28" t="n">
        <x:v>1696.5740613392861</x:v>
      </x:c>
      <x:c r="D1579" s="28" t="n">
        <x:v>2986.9656840324415</x:v>
      </x:c>
      <x:c r="E1579" s="28"/>
      <x:c r="F1579" s="28"/>
    </x:row>
    <x:row r="1580">
      <x:c r="A1580" s="55" t="n">
        <x:v>45952</x:v>
      </x:c>
      <x:c r="B1580" s="28" t="str">
        <x:v>0:00-4:00</x:v>
      </x:c>
      <x:c r="C1580" s="28" t="n">
        <x:v>8471.90146577381</x:v>
      </x:c>
      <x:c r="D1580" s="28" t="n">
        <x:v>143.20349693452374</x:v>
      </x:c>
      <x:c r="E1580" s="28" t="str">
        <x:v>0:00</x:v>
      </x:c>
      <x:c r="F1580" s="28" t="n">
        <x:v>2550.567681933863</x:v>
      </x:c>
    </x:row>
    <x:row r="1581">
      <x:c r="A1581" s="55"/>
      <x:c r="B1581" s="28" t="str">
        <x:v>4:00-8:00</x:v>
      </x:c>
      <x:c r="C1581" s="28" t="n">
        <x:v>1842.1226601620363</x:v>
      </x:c>
      <x:c r="D1581" s="28" t="n">
        <x:v>5096.7995418353175</x:v>
      </x:c>
      <x:c r="E1581" s="28" t="str">
        <x:v>24:00</x:v>
      </x:c>
      <x:c r="F1581" s="28" t="n">
        <x:v>3317.779345414353</x:v>
      </x:c>
    </x:row>
    <x:row r="1582">
      <x:c r="A1582" s="55"/>
      <x:c r="B1582" s="28" t="str">
        <x:v>8:00-12:00</x:v>
      </x:c>
      <x:c r="C1582" s="28" t="n">
        <x:v>4742.267456170635</x:v>
      </x:c>
      <x:c r="D1582" s="28" t="n">
        <x:v>4329.867416978671</x:v>
      </x:c>
      <x:c r="E1582" s="28"/>
      <x:c r="F1582" s="28"/>
    </x:row>
    <x:row r="1583">
      <x:c r="A1583" s="55"/>
      <x:c r="B1583" s="28" t="str">
        <x:v>12:00-16:00</x:v>
      </x:c>
      <x:c r="C1583" s="28" t="n">
        <x:v>6091.315742987211</x:v>
      </x:c>
      <x:c r="D1583" s="28" t="n">
        <x:v>179.62489726190483</x:v>
      </x:c>
      <x:c r="E1583" s="28"/>
      <x:c r="F1583" s="28"/>
    </x:row>
    <x:row r="1584">
      <x:c r="A1584" s="55"/>
      <x:c r="B1584" s="28" t="str">
        <x:v>16:00-20:00</x:v>
      </x:c>
      <x:c r="C1584" s="28" t="n">
        <x:v>51.58269316468295</x:v>
      </x:c>
      <x:c r="D1584" s="28" t="n">
        <x:v>6725.943273382938</x:v>
      </x:c>
      <x:c r="E1584" s="28"/>
      <x:c r="F1584" s="28"/>
    </x:row>
    <x:row r="1585">
      <x:c r="A1585" s="55"/>
      <x:c r="B1585" s="28" t="str">
        <x:v>20:00-24:00</x:v>
      </x:c>
      <x:c r="C1585" s="28" t="n">
        <x:v>2520.1193672321424</x:v>
      </x:c>
      <x:c r="D1585" s="28" t="n">
        <x:v>2046.71147872153</x:v>
      </x:c>
      <x:c r="E1585" s="28"/>
      <x:c r="F1585" s="28"/>
    </x:row>
    <x:row r="1586">
      <x:c r="A1586" s="55" t="n">
        <x:v>45953</x:v>
      </x:c>
      <x:c r="B1586" s="28" t="str">
        <x:v>0:00-4:00</x:v>
      </x:c>
      <x:c r="C1586" s="28" t="n">
        <x:v>7522.562045749924</x:v>
      </x:c>
      <x:c r="D1586" s="28" t="n">
        <x:v>92.51058511904796</x:v>
      </x:c>
      <x:c r="E1586" s="28" t="str">
        <x:v>0:00</x:v>
      </x:c>
      <x:c r="F1586" s="28" t="n">
        <x:v>3317.779345414353</x:v>
      </x:c>
    </x:row>
    <x:row r="1587">
      <x:c r="A1587" s="55"/>
      <x:c r="B1587" s="28" t="str">
        <x:v>4:00-8:00</x:v>
      </x:c>
      <x:c r="C1587" s="28" t="n">
        <x:v>2080.9139980555547</x:v>
      </x:c>
      <x:c r="D1587" s="28" t="n">
        <x:v>3922.717587718254</x:v>
      </x:c>
      <x:c r="E1587" s="28" t="str">
        <x:v>24:00</x:v>
      </x:c>
      <x:c r="F1587" s="28" t="n">
        <x:v>2740.4057146177242</x:v>
      </x:c>
    </x:row>
    <x:row r="1588">
      <x:c r="A1588" s="55"/>
      <x:c r="B1588" s="28" t="str">
        <x:v>8:00-12:00</x:v>
      </x:c>
      <x:c r="C1588" s="28" t="n">
        <x:v>7949.851090306927</x:v>
      </x:c>
      <x:c r="D1588" s="28" t="n">
        <x:v>3468.968216666667</x:v>
      </x:c>
      <x:c r="E1588" s="28"/>
      <x:c r="F1588" s="28"/>
    </x:row>
    <x:row r="1589">
      <x:c r="A1589" s="55"/>
      <x:c r="B1589" s="28" t="str">
        <x:v>12:00-16:00</x:v>
      </x:c>
      <x:c r="C1589" s="28" t="n">
        <x:v>467.1762000916122</x:v>
      </x:c>
      <x:c r="D1589" s="28" t="n">
        <x:v>444.4795657837287</x:v>
      </x:c>
      <x:c r="E1589" s="28"/>
      <x:c r="F1589" s="28"/>
    </x:row>
    <x:row r="1590">
      <x:c r="A1590" s="55"/>
      <x:c r="B1590" s="28" t="str">
        <x:v>16:00-20:00</x:v>
      </x:c>
      <x:c r="C1590" s="28" t="n">
        <x:v>62.856233035714354</x:v>
      </x:c>
      <x:c r="D1590" s="28" t="n">
        <x:v>6827.531029365078</x:v>
      </x:c>
      <x:c r="E1590" s="28"/>
      <x:c r="F1590" s="28"/>
    </x:row>
    <x:row r="1591">
      <x:c r="A1591" s="55"/>
      <x:c r="B1591" s="28" t="str">
        <x:v>20:00-24:00</x:v>
      </x:c>
      <x:c r="C1591" s="28" t="n">
        <x:v>1790.3019072619045</x:v>
      </x:c>
      <x:c r="D1591" s="28" t="n">
        <x:v>1861.095077410519</x:v>
      </x:c>
      <x:c r="E1591" s="28"/>
      <x:c r="F1591" s="28"/>
    </x:row>
    <x:row r="1592">
      <x:c r="A1592" s="55" t="n">
        <x:v>45954</x:v>
      </x:c>
      <x:c r="B1592" s="28" t="str">
        <x:v>0:00-4:00</x:v>
      </x:c>
      <x:c r="C1592" s="28" t="n">
        <x:v>8778.142125222786</x:v>
      </x:c>
      <x:c r="D1592" s="28" t="n">
        <x:v>0</x:v>
      </x:c>
      <x:c r="E1592" s="28" t="str">
        <x:v>0:00</x:v>
      </x:c>
      <x:c r="F1592" s="28" t="n">
        <x:v>2740.4057146177242</x:v>
      </x:c>
    </x:row>
    <x:row r="1593">
      <x:c r="A1593" s="55"/>
      <x:c r="B1593" s="28" t="str">
        <x:v>4:00-8:00</x:v>
      </x:c>
      <x:c r="C1593" s="28" t="n">
        <x:v>176.96263631307488</x:v>
      </x:c>
      <x:c r="D1593" s="28" t="n">
        <x:v>4859.234066666668</x:v>
      </x:c>
      <x:c r="E1593" s="28" t="str">
        <x:v>24:00</x:v>
      </x:c>
      <x:c r="F1593" s="28" t="n">
        <x:v>7496.928392957012</x:v>
      </x:c>
    </x:row>
    <x:row r="1594">
      <x:c r="A1594" s="55"/>
      <x:c r="B1594" s="28" t="str">
        <x:v>8:00-12:00</x:v>
      </x:c>
      <x:c r="C1594" s="28" t="n">
        <x:v>6024.248374485595</x:v>
      </x:c>
      <x:c r="D1594" s="28" t="n">
        <x:v>20.40711666666664</x:v>
      </x:c>
      <x:c r="E1594" s="28"/>
      <x:c r="F1594" s="28"/>
    </x:row>
    <x:row r="1595">
      <x:c r="A1595" s="55"/>
      <x:c r="B1595" s="28" t="str">
        <x:v>12:00-16:00</x:v>
      </x:c>
      <x:c r="C1595" s="28" t="n">
        <x:v>0</x:v>
      </x:c>
      <x:c r="D1595" s="28" t="n">
        <x:v>0</x:v>
      </x:c>
      <x:c r="E1595" s="28"/>
      <x:c r="F1595" s="28"/>
    </x:row>
    <x:row r="1596">
      <x:c r="A1596" s="55"/>
      <x:c r="B1596" s="28" t="str">
        <x:v>16:00-20:00</x:v>
      </x:c>
      <x:c r="C1596" s="28" t="n">
        <x:v>96.47457080357145</x:v>
      </x:c>
      <x:c r="D1596" s="28" t="n">
        <x:v>5008.467200386905</x:v>
      </x:c>
      <x:c r="E1596" s="28"/>
      <x:c r="F1596" s="28"/>
    </x:row>
    <x:row r="1597">
      <x:c r="A1597" s="55"/>
      <x:c r="B1597" s="28" t="str">
        <x:v>20:00-24:00</x:v>
      </x:c>
      <x:c r="C1597" s="28" t="n">
        <x:v>4698.723829255952</x:v>
      </x:c>
      <x:c r="D1597" s="28" t="n">
        <x:v>1848.4079499999998</x:v>
      </x:c>
      <x:c r="E1597" s="28"/>
      <x:c r="F1597" s="28"/>
    </x:row>
    <x:row r="1598">
      <x:c r="A1598" s="55" t="n">
        <x:v>45955</x:v>
      </x:c>
      <x:c r="B1598" s="28" t="str">
        <x:v>0:00-4:00</x:v>
      </x:c>
      <x:c r="C1598" s="28" t="n">
        <x:v>3670.0795633810985</x:v>
      </x:c>
      <x:c r="D1598" s="28" t="n">
        <x:v>0</x:v>
      </x:c>
      <x:c r="E1598" s="28" t="str">
        <x:v>0:00</x:v>
      </x:c>
      <x:c r="F1598" s="28" t="n">
        <x:v>7496.928392957012</x:v>
      </x:c>
    </x:row>
    <x:row r="1599">
      <x:c r="A1599" s="55"/>
      <x:c r="B1599" s="28" t="str">
        <x:v>4:00-8:00</x:v>
      </x:c>
      <x:c r="C1599" s="28" t="n">
        <x:v>0</x:v>
      </x:c>
      <x:c r="D1599" s="28" t="n">
        <x:v>4358.398224761906</x:v>
      </x:c>
      <x:c r="E1599" s="28" t="str">
        <x:v>24:00</x:v>
      </x:c>
      <x:c r="F1599" s="28" t="n">
        <x:v>7536.7165590710965</x:v>
      </x:c>
    </x:row>
    <x:row r="1600">
      <x:c r="A1600" s="55"/>
      <x:c r="B1600" s="28" t="str">
        <x:v>8:00-12:00</x:v>
      </x:c>
      <x:c r="C1600" s="28" t="n">
        <x:v>5380.738549088773</x:v>
      </x:c>
      <x:c r="D1600" s="28" t="n">
        <x:v>0</x:v>
      </x:c>
      <x:c r="E1600" s="28"/>
      <x:c r="F1600" s="28"/>
    </x:row>
    <x:row r="1601">
      <x:c r="A1601" s="55"/>
      <x:c r="B1601" s="28" t="str">
        <x:v>12:00-16:00</x:v>
      </x:c>
      <x:c r="C1601" s="28" t="n">
        <x:v>0</x:v>
      </x:c>
      <x:c r="D1601" s="28" t="n">
        <x:v>0</x:v>
      </x:c>
      <x:c r="E1601" s="28"/>
      <x:c r="F1601" s="28"/>
    </x:row>
    <x:row r="1602">
      <x:c r="A1602" s="55"/>
      <x:c r="B1602" s="28" t="str">
        <x:v>16:00-20:00</x:v>
      </x:c>
      <x:c r="C1602" s="28" t="n">
        <x:v>268.922255267857</x:v>
      </x:c>
      <x:c r="D1602" s="28" t="n">
        <x:v>5018.199245982143</x:v>
      </x:c>
      <x:c r="E1602" s="28"/>
      <x:c r="F1602" s="28"/>
    </x:row>
    <x:row r="1603">
      <x:c r="A1603" s="55"/>
      <x:c r="B1603" s="28" t="str">
        <x:v>20:00-24:00</x:v>
      </x:c>
      <x:c r="C1603" s="28" t="n">
        <x:v>4625.334204583332</x:v>
      </x:c>
      <x:c r="D1603" s="28" t="n">
        <x:v>1883.1035833333333</x:v>
      </x:c>
      <x:c r="E1603" s="28"/>
      <x:c r="F1603" s="28"/>
    </x:row>
    <x:row r="1604">
      <x:c r="A1604" s="55" t="n">
        <x:v>45956</x:v>
      </x:c>
      <x:c r="B1604" s="28" t="str">
        <x:v>0:00-4:00</x:v>
      </x:c>
      <x:c r="C1604" s="28" t="n">
        <x:v>2854.9915629864795</x:v>
      </x:c>
      <x:c r="D1604" s="28" t="n">
        <x:v>149.5307280654763</x:v>
      </x:c>
      <x:c r="E1604" s="28" t="str">
        <x:v>0:00</x:v>
      </x:c>
      <x:c r="F1604" s="28" t="n">
        <x:v>7536.7165590710965</x:v>
      </x:c>
    </x:row>
    <x:row r="1605">
      <x:c r="A1605" s="55"/>
      <x:c r="B1605" s="28" t="str">
        <x:v>4:00-8:00</x:v>
      </x:c>
      <x:c r="C1605" s="28" t="n">
        <x:v>2070.419196269841</x:v>
      </x:c>
      <x:c r="D1605" s="28" t="n">
        <x:v>4312.726034503968</x:v>
      </x:c>
      <x:c r="E1605" s="28" t="str">
        <x:v>24:00</x:v>
      </x:c>
      <x:c r="F1605" s="28" t="n">
        <x:v>4889.666166224868</x:v>
      </x:c>
    </x:row>
    <x:row r="1606">
      <x:c r="A1606" s="55"/>
      <x:c r="B1606" s="28" t="str">
        <x:v>8:00-12:00</x:v>
      </x:c>
      <x:c r="C1606" s="28" t="n">
        <x:v>7005.90678798611</x:v>
      </x:c>
      <x:c r="D1606" s="28" t="n">
        <x:v>3071.0337333333337</x:v>
      </x:c>
      <x:c r="E1606" s="28"/>
      <x:c r="F1606" s="28"/>
    </x:row>
    <x:row r="1607">
      <x:c r="A1607" s="55"/>
      <x:c r="B1607" s="28" t="str">
        <x:v>12:00-16:00</x:v>
      </x:c>
      <x:c r="C1607" s="28" t="n">
        <x:v>1601.764581612413</x:v>
      </x:c>
      <x:c r="D1607" s="28" t="n">
        <x:v>524.1746772420636</x:v>
      </x:c>
      <x:c r="E1607" s="28"/>
      <x:c r="F1607" s="28"/>
    </x:row>
    <x:row r="1608">
      <x:c r="A1608" s="55"/>
      <x:c r="B1608" s="28" t="str">
        <x:v>16:00-20:00</x:v>
      </x:c>
      <x:c r="C1608" s="28" t="n">
        <x:v>39.75443816468237</x:v>
      </x:c>
      <x:c r="D1608" s="28" t="n">
        <x:v>5992.228498571429</x:v>
      </x:c>
      <x:c r="E1608" s="28"/>
      <x:c r="F1608" s="28"/>
    </x:row>
    <x:row r="1609">
      <x:c r="A1609" s="55"/>
      <x:c r="B1609" s="28" t="str">
        <x:v>20:00-24:00</x:v>
      </x:c>
      <x:c r="C1609" s="28" t="n">
        <x:v>4158.842959642857</x:v>
      </x:c>
      <x:c r="D1609" s="28" t="n">
        <x:v>2695.3120984418647</x:v>
      </x:c>
      <x:c r="E1609" s="28"/>
      <x:c r="F1609" s="28"/>
    </x:row>
    <x:row r="1610">
      <x:c r="A1610" s="55" t="n">
        <x:v>45957</x:v>
      </x:c>
      <x:c r="B1610" s="28" t="str">
        <x:v>0:00-4:00</x:v>
      </x:c>
      <x:c r="C1610" s="28" t="n">
        <x:v>5829.294261654908</x:v>
      </x:c>
      <x:c r="D1610" s="28" t="n">
        <x:v>90.69442291666678</x:v>
      </x:c>
      <x:c r="E1610" s="28" t="str">
        <x:v>0:00</x:v>
      </x:c>
      <x:c r="F1610" s="28" t="n">
        <x:v>4889.666166224868</x:v>
      </x:c>
    </x:row>
    <x:row r="1611">
      <x:c r="A1611" s="55"/>
      <x:c r="B1611" s="28" t="str">
        <x:v>4:00-8:00</x:v>
      </x:c>
      <x:c r="C1611" s="28" t="n">
        <x:v>1018.1927420848046</x:v>
      </x:c>
      <x:c r="D1611" s="28" t="n">
        <x:v>5325.839810724207</x:v>
      </x:c>
      <x:c r="E1611" s="28" t="str">
        <x:v>24:00</x:v>
      </x:c>
      <x:c r="F1611" s="28" t="n">
        <x:v>7030.160837407737</x:v>
      </x:c>
    </x:row>
    <x:row r="1612">
      <x:c r="A1612" s="55"/>
      <x:c r="B1612" s="28" t="str">
        <x:v>8:00-12:00</x:v>
      </x:c>
      <x:c r="C1612" s="28" t="n">
        <x:v>6835.592216666665</x:v>
      </x:c>
      <x:c r="D1612" s="28" t="n">
        <x:v>2923.0172333333335</x:v>
      </x:c>
      <x:c r="E1612" s="28"/>
      <x:c r="F1612" s="28"/>
    </x:row>
    <x:row r="1613">
      <x:c r="A1613" s="55"/>
      <x:c r="B1613" s="28" t="str">
        <x:v>12:00-16:00</x:v>
      </x:c>
      <x:c r="C1613" s="28" t="n">
        <x:v>3992.3939080362065</x:v>
      </x:c>
      <x:c r="D1613" s="28" t="n">
        <x:v>658.2813166666665</x:v>
      </x:c>
      <x:c r="E1613" s="28"/>
      <x:c r="F1613" s="28"/>
    </x:row>
    <x:row r="1614">
      <x:c r="A1614" s="55"/>
      <x:c r="B1614" s="28" t="str">
        <x:v>16:00-20:00</x:v>
      </x:c>
      <x:c r="C1614" s="28" t="n">
        <x:v>50.50321796626781</x:v>
      </x:c>
      <x:c r="D1614" s="28" t="n">
        <x:v>5871.629298219343</x:v>
      </x:c>
      <x:c r="E1614" s="28"/>
      <x:c r="F1614" s="28"/>
    </x:row>
    <x:row r="1615">
      <x:c r="A1615" s="55"/>
      <x:c r="B1615" s="28" t="str">
        <x:v>20:00-24:00</x:v>
      </x:c>
      <x:c r="C1615" s="28" t="n">
        <x:v>6538.687862678571</x:v>
      </x:c>
      <x:c r="D1615" s="28" t="n">
        <x:v>2858.470723436012</x:v>
      </x:c>
      <x:c r="E1615" s="28"/>
      <x:c r="F1615" s="28"/>
    </x:row>
    <x:row r="1616">
      <x:c r="A1616" s="55" t="n">
        <x:v>45958</x:v>
      </x:c>
      <x:c r="B1616" s="28" t="str">
        <x:v>0:00-4:00</x:v>
      </x:c>
      <x:c r="C1616" s="28" t="n">
        <x:v>3405.318245773809</x:v>
      </x:c>
      <x:c r="D1616" s="28" t="n">
        <x:v>126.74494960978768</x:v>
      </x:c>
      <x:c r="E1616" s="28" t="str">
        <x:v>0:00</x:v>
      </x:c>
      <x:c r="F1616" s="28" t="n">
        <x:v>7030.160837407737</x:v>
      </x:c>
    </x:row>
    <x:row r="1617">
      <x:c r="A1617" s="55"/>
      <x:c r="B1617" s="28" t="str">
        <x:v>4:00-8:00</x:v>
      </x:c>
      <x:c r="C1617" s="28" t="n">
        <x:v>1844.3679233461953</x:v>
      </x:c>
      <x:c r="D1617" s="28" t="n">
        <x:v>4740.902022013889</x:v>
      </x:c>
      <x:c r="E1617" s="28" t="str">
        <x:v>24:00</x:v>
      </x:c>
      <x:c r="F1617" s="28" t="n">
        <x:v>6380.460431143518</x:v>
      </x:c>
    </x:row>
    <x:row r="1618">
      <x:c r="A1618" s="55"/>
      <x:c r="B1618" s="28" t="str">
        <x:v>8:00-12:00</x:v>
      </x:c>
      <x:c r="C1618" s="28" t="n">
        <x:v>5757.521021834538</x:v>
      </x:c>
      <x:c r="D1618" s="28" t="n">
        <x:v>3553.757733333333</x:v>
      </x:c>
      <x:c r="E1618" s="28"/>
      <x:c r="F1618" s="28"/>
    </x:row>
    <x:row r="1619">
      <x:c r="A1619" s="55"/>
      <x:c r="B1619" s="28" t="str">
        <x:v>12:00-16:00</x:v>
      </x:c>
      <x:c r="C1619" s="28" t="n">
        <x:v>4194.271164547571</x:v>
      </x:c>
      <x:c r="D1619" s="28" t="n">
        <x:v>498.9375166666666</x:v>
      </x:c>
      <x:c r="E1619" s="28"/>
      <x:c r="F1619" s="28"/>
    </x:row>
    <x:row r="1620">
      <x:c r="A1620" s="55"/>
      <x:c r="B1620" s="28" t="str">
        <x:v>16:00-20:00</x:v>
      </x:c>
      <x:c r="C1620" s="28" t="n">
        <x:v>84.16491626805475</x:v>
      </x:c>
      <x:c r="D1620" s="28" t="n">
        <x:v>6004.143917239287</x:v>
      </x:c>
      <x:c r="E1620" s="28"/>
      <x:c r="F1620" s="28"/>
    </x:row>
    <x:row r="1621">
      <x:c r="A1621" s="55"/>
      <x:c r="B1621" s="28" t="str">
        <x:v>20:00-24:00</x:v>
      </x:c>
      <x:c r="C1621" s="28" t="n">
        <x:v>5791.9260338690465</x:v>
      </x:c>
      <x:c r="D1621" s="28" t="n">
        <x:v>2733.0753643425987</x:v>
      </x:c>
      <x:c r="E1621" s="28"/>
      <x:c r="F1621" s="28"/>
    </x:row>
    <x:row r="1622">
      <x:c r="A1622" s="55" t="n">
        <x:v>45959</x:v>
      </x:c>
      <x:c r="B1622" s="28" t="str">
        <x:v>0:00-4:00</x:v>
      </x:c>
      <x:c r="C1622" s="28" t="n">
        <x:v>4293.102217945694</x:v>
      </x:c>
      <x:c r="D1622" s="28" t="n">
        <x:v>19.327795714285912</x:v>
      </x:c>
      <x:c r="E1622" s="28" t="str">
        <x:v>0:00</x:v>
      </x:c>
      <x:c r="F1622" s="28" t="n">
        <x:v>6380.460431143518</x:v>
      </x:c>
    </x:row>
    <x:row r="1623">
      <x:c r="A1623" s="55"/>
      <x:c r="B1623" s="28" t="str">
        <x:v>4:00-8:00</x:v>
      </x:c>
      <x:c r="C1623" s="28" t="n">
        <x:v>1468.744793093646</x:v>
      </x:c>
      <x:c r="D1623" s="28" t="n">
        <x:v>4804.741666874999</x:v>
      </x:c>
      <x:c r="E1623" s="28" t="str">
        <x:v>24:00</x:v>
      </x:c>
      <x:c r="F1623" s="28" t="n">
        <x:v>6310.19182223115</x:v>
      </x:c>
    </x:row>
    <x:row r="1624">
      <x:c r="A1624" s="55"/>
      <x:c r="B1624" s="28" t="str">
        <x:v>8:00-12:00</x:v>
      </x:c>
      <x:c r="C1624" s="28" t="n">
        <x:v>6102.622638373015</x:v>
      </x:c>
      <x:c r="D1624" s="28" t="n">
        <x:v>4094.995845678869</x:v>
      </x:c>
      <x:c r="E1624" s="28"/>
      <x:c r="F1624" s="28"/>
    </x:row>
    <x:row r="1625">
      <x:c r="A1625" s="55"/>
      <x:c r="B1625" s="28" t="str">
        <x:v>12:00-16:00</x:v>
      </x:c>
      <x:c r="C1625" s="28" t="n">
        <x:v>5123.813626602857</x:v>
      </x:c>
      <x:c r="D1625" s="28" t="n">
        <x:v>875.7571945238099</x:v>
      </x:c>
      <x:c r="E1625" s="28"/>
      <x:c r="F1625" s="28"/>
    </x:row>
    <x:row r="1626">
      <x:c r="A1626" s="55"/>
      <x:c r="B1626" s="28" t="str">
        <x:v>16:00-20:00</x:v>
      </x:c>
      <x:c r="C1626" s="28" t="n">
        <x:v>35.52268791152311</x:v>
      </x:c>
      <x:c r="D1626" s="28" t="n">
        <x:v>6183.69039622202</x:v>
      </x:c>
      <x:c r="E1626" s="28"/>
      <x:c r="F1626" s="28"/>
    </x:row>
    <x:row r="1627">
      <x:c r="A1627" s="55"/>
      <x:c r="B1627" s="28" t="str">
        <x:v>20:00-24:00</x:v>
      </x:c>
      <x:c r="C1627" s="28" t="n">
        <x:v>5733.292028779762</x:v>
      </x:c>
      <x:c r="D1627" s="28" t="n">
        <x:v>2517.978223099407</x:v>
      </x:c>
      <x:c r="E1627" s="28"/>
      <x:c r="F1627" s="28"/>
    </x:row>
    <x:row r="1628">
      <x:c r="A1628" s="55" t="n">
        <x:v>45960</x:v>
      </x:c>
      <x:c r="B1628" s="28" t="str">
        <x:v>0:00-4:00</x:v>
      </x:c>
      <x:c r="C1628" s="28" t="n">
        <x:v>4402.377054356261</x:v>
      </x:c>
      <x:c r="D1628" s="28" t="n">
        <x:v>107.88782767857197</x:v>
      </x:c>
      <x:c r="E1628" s="28" t="str">
        <x:v>0:00</x:v>
      </x:c>
      <x:c r="F1628" s="28" t="n">
        <x:v>6310.19182223115</x:v>
      </x:c>
    </x:row>
    <x:row r="1629">
      <x:c r="A1629" s="55"/>
      <x:c r="B1629" s="28" t="str">
        <x:v>4:00-8:00</x:v>
      </x:c>
      <x:c r="C1629" s="28" t="n">
        <x:v>862.664943542404</x:v>
      </x:c>
      <x:c r="D1629" s="28" t="n">
        <x:v>4849.089352886905</x:v>
      </x:c>
      <x:c r="E1629" s="28" t="str">
        <x:v>24:00</x:v>
      </x:c>
      <x:c r="F1629" s="28" t="n">
        <x:v>6312.966035773807</x:v>
      </x:c>
    </x:row>
    <x:row r="1630">
      <x:c r="A1630" s="55"/>
      <x:c r="B1630" s="28" t="str">
        <x:v>8:00-12:00</x:v>
      </x:c>
      <x:c r="C1630" s="28" t="n">
        <x:v>5260.808558365181</x:v>
      </x:c>
      <x:c r="D1630" s="28" t="n">
        <x:v>3239.0714</x:v>
      </x:c>
      <x:c r="E1630" s="28"/>
      <x:c r="F1630" s="28"/>
    </x:row>
    <x:row r="1631">
      <x:c r="A1631" s="55"/>
      <x:c r="B1631" s="28" t="str">
        <x:v>12:00-16:00</x:v>
      </x:c>
      <x:c r="C1631" s="28" t="n">
        <x:v>5206.736732394781</x:v>
      </x:c>
      <x:c r="D1631" s="28" t="n">
        <x:v>620.9742618849201</x:v>
      </x:c>
      <x:c r="E1631" s="28"/>
      <x:c r="F1631" s="28"/>
    </x:row>
    <x:row r="1632">
      <x:c r="A1632" s="55"/>
      <x:c r="B1632" s="28" t="str">
        <x:v>16:00-20:00</x:v>
      </x:c>
      <x:c r="C1632" s="28" t="n">
        <x:v>11.59060458333306</x:v>
      </x:c>
      <x:c r="D1632" s="28" t="n">
        <x:v>6099.46207888889</x:v>
      </x:c>
      <x:c r="E1632" s="28"/>
      <x:c r="F1632" s="28"/>
    </x:row>
    <x:row r="1633">
      <x:c r="A1633" s="55"/>
      <x:c r="B1633" s="28" t="str">
        <x:v>20:00-24:00</x:v>
      </x:c>
      <x:c r="C1633" s="28" t="n">
        <x:v>5792.35754702381</x:v>
      </x:c>
      <x:c r="D1633" s="28" t="n">
        <x:v>2525.6119930875943</x:v>
      </x:c>
      <x:c r="E1633" s="28"/>
      <x:c r="F1633" s="28"/>
    </x:row>
    <x:row r="1634">
      <x:c r="A1634" s="55" t="n">
        <x:v>45961</x:v>
      </x:c>
      <x:c r="B1634" s="28" t="str">
        <x:v>0:00-4:00</x:v>
      </x:c>
      <x:c r="C1634" s="28" t="n">
        <x:v>4985.5932935846595</x:v>
      </x:c>
      <x:c r="D1634" s="28" t="n">
        <x:v>0</x:v>
      </x:c>
      <x:c r="E1634" s="28" t="str">
        <x:v>0:00</x:v>
      </x:c>
      <x:c r="F1634" s="28" t="n">
        <x:v>6312.966035773807</x:v>
      </x:c>
    </x:row>
    <x:row r="1635">
      <x:c r="A1635" s="55"/>
      <x:c r="B1635" s="28" t="str">
        <x:v>4:00-8:00</x:v>
      </x:c>
      <x:c r="C1635" s="28" t="n">
        <x:v>0</x:v>
      </x:c>
      <x:c r="D1635" s="28" t="n">
        <x:v>4989.991816666667</x:v>
      </x:c>
      <x:c r="E1635" s="28" t="str">
        <x:v>24:00</x:v>
      </x:c>
      <x:c r="F1635" s="28" t="n">
        <x:v>9614.901383158402</x:v>
      </x:c>
    </x:row>
    <x:row r="1636">
      <x:c r="A1636" s="55"/>
      <x:c r="B1636" s="28" t="str">
        <x:v>8:00-12:00</x:v>
      </x:c>
      <x:c r="C1636" s="28" t="n">
        <x:v>6218.182016460907</x:v>
      </x:c>
      <x:c r="D1636" s="28" t="n">
        <x:v>46.735616666666544</x:v>
      </x:c>
      <x:c r="E1636" s="28"/>
      <x:c r="F1636" s="28"/>
    </x:row>
    <x:row r="1637">
      <x:c r="A1637" s="55"/>
      <x:c r="B1637" s="28" t="str">
        <x:v>12:00-16:00</x:v>
      </x:c>
      <x:c r="C1637" s="28" t="n">
        <x:v>0</x:v>
      </x:c>
      <x:c r="D1637" s="28" t="n">
        <x:v>0</x:v>
      </x:c>
      <x:c r="E1637" s="28"/>
      <x:c r="F1637" s="28"/>
    </x:row>
    <x:row r="1638">
      <x:c r="A1638" s="55"/>
      <x:c r="B1638" s="28" t="str">
        <x:v>16:00-20:00</x:v>
      </x:c>
      <x:c r="C1638" s="28" t="n">
        <x:v>103.23816369047614</x:v>
      </x:c>
      <x:c r="D1638" s="28" t="n">
        <x:v>5100.556546904763</x:v>
      </x:c>
      <x:c r="E1638" s="28"/>
      <x:c r="F1638" s="28"/>
    </x:row>
    <x:row r="1639">
      <x:c r="A1639" s="55"/>
      <x:c r="B1639" s="28" t="str">
        <x:v>20:00-24:00</x:v>
      </x:c>
      <x:c r="C1639" s="28" t="n">
        <x:v>7080.414603898809</x:v>
      </x:c>
      <x:c r="D1639" s="28" t="n">
        <x:v>1784.79095</x:v>
      </x:c>
      <x:c r="E1639" s="28"/>
      <x:c r="F1639" s="28"/>
    </x:row>
    <x:row r="1640">
      <x:c r="A1640" s="55" t="n">
        <x:v>45962</x:v>
      </x:c>
      <x:c r="B1640" s="28" t="str">
        <x:v>0:00-4:00</x:v>
      </x:c>
      <x:c r="C1640" s="28" t="n">
        <x:v>1316.7762409351094</x:v>
      </x:c>
      <x:c r="D1640" s="28" t="n">
        <x:v>0</x:v>
      </x:c>
      <x:c r="E1640" s="28" t="str">
        <x:v>0:00</x:v>
      </x:c>
      <x:c r="F1640" s="28" t="n">
        <x:v>9614.901383158402</x:v>
      </x:c>
    </x:row>
    <x:row r="1641">
      <x:c r="A1641" s="55"/>
      <x:c r="B1641" s="28" t="str">
        <x:v>4:00-8:00</x:v>
      </x:c>
      <x:c r="C1641" s="28" t="n">
        <x:v>0</x:v>
      </x:c>
      <x:c r="D1641" s="28" t="n">
        <x:v>4927.991483333333</x:v>
      </x:c>
      <x:c r="E1641" s="28" t="str">
        <x:v>24:00</x:v>
      </x:c>
      <x:c r="F1641" s="28" t="n">
        <x:v>9800.859986655758</x:v>
      </x:c>
    </x:row>
    <x:row r="1642">
      <x:c r="A1642" s="55"/>
      <x:c r="B1642" s="28" t="str">
        <x:v>8:00-12:00</x:v>
      </x:c>
      <x:c r="C1642" s="28" t="n">
        <x:v>6106.498827160492</x:v>
      </x:c>
      <x:c r="D1642" s="28" t="n">
        <x:v>18.27256666666659</x:v>
      </x:c>
      <x:c r="E1642" s="28"/>
      <x:c r="F1642" s="28"/>
    </x:row>
    <x:row r="1643">
      <x:c r="A1643" s="55"/>
      <x:c r="B1643" s="28" t="str">
        <x:v>12:00-16:00</x:v>
      </x:c>
      <x:c r="C1643" s="28" t="n">
        <x:v>0</x:v>
      </x:c>
      <x:c r="D1643" s="28" t="n">
        <x:v>0</x:v>
      </x:c>
      <x:c r="E1643" s="28"/>
      <x:c r="F1643" s="28"/>
    </x:row>
    <x:row r="1644">
      <x:c r="A1644" s="55"/>
      <x:c r="B1644" s="28" t="str">
        <x:v>16:00-20:00</x:v>
      </x:c>
      <x:c r="C1644" s="28" t="n">
        <x:v>101.79944345238096</x:v>
      </x:c>
      <x:c r="D1644" s="28" t="n">
        <x:v>4752.037781636904</x:v>
      </x:c>
      <x:c r="E1644" s="28"/>
      <x:c r="F1644" s="28"/>
    </x:row>
    <x:row r="1645">
      <x:c r="A1645" s="55"/>
      <x:c r="B1645" s="28" t="str">
        <x:v>20:00-24:00</x:v>
      </x:c>
      <x:c r="C1645" s="28" t="n">
        <x:v>6907.534931160713</x:v>
      </x:c>
      <x:c r="D1645" s="28" t="n">
        <x:v>1824.749073809524</x:v>
      </x:c>
      <x:c r="E1645" s="28"/>
      <x:c r="F1645" s="28"/>
    </x:row>
    <x:row r="1646">
      <x:c r="A1646" s="55" t="n">
        <x:v>45963</x:v>
      </x:c>
      <x:c r="B1646" s="28" t="str">
        <x:v>0:00-4:00</x:v>
      </x:c>
      <x:c r="C1646" s="28" t="n">
        <x:v>392.72499207891985</x:v>
      </x:c>
      <x:c r="D1646" s="28" t="n">
        <x:v>202.97461967261938</x:v>
      </x:c>
      <x:c r="E1646" s="28" t="str">
        <x:v>0:00</x:v>
      </x:c>
      <x:c r="F1646" s="28" t="n">
        <x:v>9800.859986655758</x:v>
      </x:c>
    </x:row>
    <x:row r="1647">
      <x:c r="A1647" s="55"/>
      <x:c r="B1647" s="28" t="str">
        <x:v>4:00-8:00</x:v>
      </x:c>
      <x:c r="C1647" s="28" t="n">
        <x:v>1643.2471940185862</x:v>
      </x:c>
      <x:c r="D1647" s="28" t="n">
        <x:v>5302.467510585318</x:v>
      </x:c>
      <x:c r="E1647" s="28" t="str">
        <x:v>24:00</x:v>
      </x:c>
      <x:c r="F1647" s="28" t="n">
        <x:v>4857.58008592295</x:v>
      </x:c>
    </x:row>
    <x:row r="1648">
      <x:c r="A1648" s="55"/>
      <x:c r="B1648" s="28" t="str">
        <x:v>8:00-12:00</x:v>
      </x:c>
      <x:c r="C1648" s="28" t="n">
        <x:v>6775.479370069444</x:v>
      </x:c>
      <x:c r="D1648" s="28" t="n">
        <x:v>3884.4693284712293</x:v>
      </x:c>
      <x:c r="E1648" s="28"/>
      <x:c r="F1648" s="28"/>
    </x:row>
    <x:row r="1649">
      <x:c r="A1649" s="55"/>
      <x:c r="B1649" s="28" t="str">
        <x:v>12:00-16:00</x:v>
      </x:c>
      <x:c r="C1649" s="28" t="n">
        <x:v>4550.516535280351</x:v>
      </x:c>
      <x:c r="D1649" s="28" t="n">
        <x:v>534.0566833333334</x:v>
      </x:c>
      <x:c r="E1649" s="28"/>
      <x:c r="F1649" s="28"/>
    </x:row>
    <x:row r="1650">
      <x:c r="A1650" s="55"/>
      <x:c r="B1650" s="28" t="str">
        <x:v>16:00-20:00</x:v>
      </x:c>
      <x:c r="C1650" s="28" t="n">
        <x:v>14.940300178817754</x:v>
      </x:c>
      <x:c r="D1650" s="28" t="n">
        <x:v>6235.70432418651</x:v>
      </x:c>
      <x:c r="E1650" s="28"/>
      <x:c r="F1650" s="28"/>
    </x:row>
    <x:row r="1651">
      <x:c r="A1651" s="55"/>
      <x:c r="B1651" s="28" t="str">
        <x:v>20:00-24:00</x:v>
      </x:c>
      <x:c r="C1651" s="28" t="n">
        <x:v>4210.807020059522</x:v>
      </x:c>
      <x:c r="D1651" s="28" t="n">
        <x:v>2535.3289278758907</x:v>
      </x:c>
      <x:c r="E1651" s="28"/>
      <x:c r="F1651" s="28"/>
    </x:row>
    <x:row r="1652">
      <x:c r="A1652" s="55" t="n">
        <x:v>45964</x:v>
      </x:c>
      <x:c r="B1652" s="28" t="str">
        <x:v>0:00-4:00</x:v>
      </x:c>
      <x:c r="C1652" s="28" t="n">
        <x:v>5819.497193299896</x:v>
      </x:c>
      <x:c r="D1652" s="28" t="n">
        <x:v>178.6110288988093</x:v>
      </x:c>
      <x:c r="E1652" s="28" t="str">
        <x:v>0:00</x:v>
      </x:c>
      <x:c r="F1652" s="28" t="n">
        <x:v>4857.58008592295</x:v>
      </x:c>
    </x:row>
    <x:row r="1653">
      <x:c r="A1653" s="55"/>
      <x:c r="B1653" s="28" t="str">
        <x:v>4:00-8:00</x:v>
      </x:c>
      <x:c r="C1653" s="28" t="n">
        <x:v>1357.8242064428996</x:v>
      </x:c>
      <x:c r="D1653" s="28" t="n">
        <x:v>4776.595324930556</x:v>
      </x:c>
      <x:c r="E1653" s="28" t="str">
        <x:v>24:00</x:v>
      </x:c>
      <x:c r="F1653" s="28" t="n">
        <x:v>5510.960823512898</x:v>
      </x:c>
    </x:row>
    <x:row r="1654">
      <x:c r="A1654" s="55"/>
      <x:c r="B1654" s="28" t="str">
        <x:v>8:00-12:00</x:v>
      </x:c>
      <x:c r="C1654" s="28" t="n">
        <x:v>6206.147043750001</x:v>
      </x:c>
      <x:c r="D1654" s="28" t="n">
        <x:v>3870.1396833333333</x:v>
      </x:c>
      <x:c r="E1654" s="28"/>
      <x:c r="F1654" s="28"/>
    </x:row>
    <x:row r="1655">
      <x:c r="A1655" s="55"/>
      <x:c r="B1655" s="28" t="str">
        <x:v>12:00-16:00</x:v>
      </x:c>
      <x:c r="C1655" s="28" t="n">
        <x:v>4880.172083048815</x:v>
      </x:c>
      <x:c r="D1655" s="28" t="n">
        <x:v>620.0248666666666</x:v>
      </x:c>
      <x:c r="E1655" s="28"/>
      <x:c r="F1655" s="28"/>
    </x:row>
    <x:row r="1656">
      <x:c r="A1656" s="55"/>
      <x:c r="B1656" s="28" t="str">
        <x:v>16:00-20:00</x:v>
      </x:c>
      <x:c r="C1656" s="28" t="n">
        <x:v>56.07908161706348</x:v>
      </x:c>
      <x:c r="D1656" s="28" t="n">
        <x:v>6045.668018535612</x:v>
      </x:c>
      <x:c r="E1656" s="28"/>
      <x:c r="F1656" s="28"/>
    </x:row>
    <x:row r="1657">
      <x:c r="A1657" s="55"/>
      <x:c r="B1657" s="28" t="str">
        <x:v>20:00-24:00</x:v>
      </x:c>
      <x:c r="C1657" s="28" t="n">
        <x:v>4967.13416392857</x:v>
      </x:c>
      <x:c r="D1657" s="28" t="n">
        <x:v>2783.2699691947464</x:v>
      </x:c>
      <x:c r="E1657" s="28"/>
      <x:c r="F1657" s="28"/>
    </x:row>
    <x:row r="1658">
      <x:c r="A1658" s="55" t="n">
        <x:v>45965</x:v>
      </x:c>
      <x:c r="B1658" s="28" t="str">
        <x:v>0:00-4:00</x:v>
      </x:c>
      <x:c r="C1658" s="28" t="n">
        <x:v>5218.798834221778</x:v>
      </x:c>
      <x:c r="D1658" s="28" t="n">
        <x:v>143.92943443452407</x:v>
      </x:c>
      <x:c r="E1658" s="28" t="str">
        <x:v>0:00</x:v>
      </x:c>
      <x:c r="F1658" s="28" t="n">
        <x:v>5510.960823512898</x:v>
      </x:c>
    </x:row>
    <x:row r="1659">
      <x:c r="A1659" s="55"/>
      <x:c r="B1659" s="28" t="str">
        <x:v>4:00-8:00</x:v>
      </x:c>
      <x:c r="C1659" s="28" t="n">
        <x:v>1787.8875882385373</x:v>
      </x:c>
      <x:c r="D1659" s="28" t="n">
        <x:v>4873.114337946429</x:v>
      </x:c>
      <x:c r="E1659" s="28" t="str">
        <x:v>24:00</x:v>
      </x:c>
      <x:c r="F1659" s="28" t="n">
        <x:v>5592.02117312533</x:v>
      </x:c>
    </x:row>
    <x:row r="1660">
      <x:c r="A1660" s="55"/>
      <x:c r="B1660" s="28" t="str">
        <x:v>8:00-12:00</x:v>
      </x:c>
      <x:c r="C1660" s="28" t="n">
        <x:v>6191.73225860119</x:v>
      </x:c>
      <x:c r="D1660" s="28" t="n">
        <x:v>3691.327092599605</x:v>
      </x:c>
      <x:c r="E1660" s="28"/>
      <x:c r="F1660" s="28"/>
    </x:row>
    <x:row r="1661">
      <x:c r="A1661" s="55"/>
      <x:c r="B1661" s="28" t="str">
        <x:v>12:00-16:00</x:v>
      </x:c>
      <x:c r="C1661" s="28" t="n">
        <x:v>4172.425895669706</x:v>
      </x:c>
      <x:c r="D1661" s="28" t="n">
        <x:v>601.8779833333331</x:v>
      </x:c>
      <x:c r="E1661" s="28"/>
      <x:c r="F1661" s="28"/>
    </x:row>
    <x:row r="1662">
      <x:c r="A1662" s="55"/>
      <x:c r="B1662" s="28" t="str">
        <x:v>16:00-20:00</x:v>
      </x:c>
      <x:c r="C1662" s="28" t="n">
        <x:v>3.1282512370166335</x:v>
      </x:c>
      <x:c r="D1662" s="28" t="n">
        <x:v>6728.232268085316</x:v>
      </x:c>
      <x:c r="E1662" s="28"/>
      <x:c r="F1662" s="28"/>
    </x:row>
    <x:row r="1663">
      <x:c r="A1663" s="55"/>
      <x:c r="B1663" s="28" t="str">
        <x:v>20:00-24:00</x:v>
      </x:c>
      <x:c r="C1663" s="28" t="n">
        <x:v>4973.69676095238</x:v>
      </x:c>
      <x:c r="D1663" s="28" t="n">
        <x:v>1990.176935975298</x:v>
      </x:c>
      <x:c r="E1663" s="28"/>
      <x:c r="F1663" s="28"/>
    </x:row>
    <x:row r="1664">
      <x:c r="A1664" s="55" t="n">
        <x:v>45966</x:v>
      </x:c>
      <x:c r="B1664" s="28" t="str">
        <x:v>0:00-4:00</x:v>
      </x:c>
      <x:c r="C1664" s="28" t="n">
        <x:v>5050.199682251618</x:v>
      </x:c>
      <x:c r="D1664" s="28" t="n">
        <x:v>109.25663854166669</x:v>
      </x:c>
      <x:c r="E1664" s="28" t="str">
        <x:v>0:00</x:v>
      </x:c>
      <x:c r="F1664" s="28" t="n">
        <x:v>5592.02117312533</x:v>
      </x:c>
    </x:row>
    <x:row r="1665">
      <x:c r="A1665" s="55"/>
      <x:c r="B1665" s="28" t="str">
        <x:v>4:00-8:00</x:v>
      </x:c>
      <x:c r="C1665" s="28" t="n">
        <x:v>1195.3532513537375</x:v>
      </x:c>
      <x:c r="D1665" s="28" t="n">
        <x:v>4221.097588978175</x:v>
      </x:c>
      <x:c r="E1665" s="28" t="str">
        <x:v>24:00</x:v>
      </x:c>
      <x:c r="F1665" s="28" t="n">
        <x:v>5576.090071994046</x:v>
      </x:c>
    </x:row>
    <x:row r="1666">
      <x:c r="A1666" s="55"/>
      <x:c r="B1666" s="28" t="str">
        <x:v>8:00-12:00</x:v>
      </x:c>
      <x:c r="C1666" s="28" t="n">
        <x:v>6402.104603273809</x:v>
      </x:c>
      <x:c r="D1666" s="28" t="n">
        <x:v>4274.979166666667</x:v>
      </x:c>
      <x:c r="E1666" s="28"/>
      <x:c r="F1666" s="28"/>
    </x:row>
    <x:row r="1667">
      <x:c r="A1667" s="55"/>
      <x:c r="B1667" s="28" t="str">
        <x:v>12:00-16:00</x:v>
      </x:c>
      <x:c r="C1667" s="28" t="n">
        <x:v>4756.9588685204735</x:v>
      </x:c>
      <x:c r="D1667" s="28" t="n">
        <x:v>805.2249500000004</x:v>
      </x:c>
      <x:c r="E1667" s="28"/>
      <x:c r="F1667" s="28"/>
    </x:row>
    <x:row r="1668">
      <x:c r="A1668" s="55"/>
      <x:c r="B1668" s="28" t="str">
        <x:v>16:00-20:00</x:v>
      </x:c>
      <x:c r="C1668" s="28" t="n">
        <x:v>74.31047127914934</x:v>
      </x:c>
      <x:c r="D1668" s="28" t="n">
        <x:v>5998.542008521826</x:v>
      </x:c>
      <x:c r="E1668" s="28"/>
      <x:c r="F1668" s="28"/>
    </x:row>
    <x:row r="1669">
      <x:c r="A1669" s="55"/>
      <x:c r="B1669" s="28" t="str">
        <x:v>20:00-24:00</x:v>
      </x:c>
      <x:c r="C1669" s="28" t="n">
        <x:v>4984.487759821428</x:v>
      </x:c>
      <x:c r="D1669" s="28" t="n">
        <x:v>2800.603493875</x:v>
      </x:c>
      <x:c r="E1669" s="28"/>
      <x:c r="F1669" s="28"/>
    </x:row>
    <x:row r="1670">
      <x:c r="A1670" s="55" t="n">
        <x:v>45967</x:v>
      </x:c>
      <x:c r="B1670" s="28" t="str">
        <x:v>0:00-4:00</x:v>
      </x:c>
      <x:c r="C1670" s="28" t="n">
        <x:v>5064.8766270105825</x:v>
      </x:c>
      <x:c r="D1670" s="28" t="n">
        <x:v>94.77636074404802</x:v>
      </x:c>
      <x:c r="E1670" s="28" t="str">
        <x:v>0:00</x:v>
      </x:c>
      <x:c r="F1670" s="28" t="n">
        <x:v>5576.090071994046</x:v>
      </x:c>
    </x:row>
    <x:row r="1671">
      <x:c r="A1671" s="55"/>
      <x:c r="B1671" s="28" t="str">
        <x:v>4:00-8:00</x:v>
      </x:c>
      <x:c r="C1671" s="28" t="n">
        <x:v>1562.4013386024176</x:v>
      </x:c>
      <x:c r="D1671" s="28" t="n">
        <x:v>4104.895241726191</x:v>
      </x:c>
      <x:c r="E1671" s="28" t="str">
        <x:v>24:00</x:v>
      </x:c>
      <x:c r="F1671" s="28" t="n">
        <x:v>5505.336829858796</x:v>
      </x:c>
    </x:row>
    <x:row r="1672">
      <x:c r="A1672" s="55"/>
      <x:c r="B1672" s="28" t="str">
        <x:v>8:00-12:00</x:v>
      </x:c>
      <x:c r="C1672" s="28" t="n">
        <x:v>5982.734059940475</x:v>
      </x:c>
      <x:c r="D1672" s="28" t="n">
        <x:v>5119.0047223280735</x:v>
      </x:c>
      <x:c r="E1672" s="28"/>
      <x:c r="F1672" s="28"/>
    </x:row>
    <x:row r="1673">
      <x:c r="A1673" s="55"/>
      <x:c r="B1673" s="28" t="str">
        <x:v>12:00-16:00</x:v>
      </x:c>
      <x:c r="C1673" s="28" t="n">
        <x:v>5150.4909044799615</x:v>
      </x:c>
      <x:c r="D1673" s="28" t="n">
        <x:v>365.81211332341223</x:v>
      </x:c>
      <x:c r="E1673" s="28"/>
      <x:c r="F1673" s="28"/>
    </x:row>
    <x:row r="1674">
      <x:c r="A1674" s="55"/>
      <x:c r="B1674" s="28" t="str">
        <x:v>16:00-20:00</x:v>
      </x:c>
      <x:c r="C1674" s="28" t="n">
        <x:v>42.27394453115707</x:v>
      </x:c>
      <x:c r="D1674" s="28" t="n">
        <x:v>5922.574541627777</x:v>
      </x:c>
      <x:c r="E1674" s="28"/>
      <x:c r="F1674" s="28"/>
    </x:row>
    <x:row r="1675">
      <x:c r="A1675" s="55"/>
      <x:c r="B1675" s="28" t="str">
        <x:v>20:00-24:00</x:v>
      </x:c>
      <x:c r="C1675" s="28" t="n">
        <x:v>4913.890519434523</x:v>
      </x:c>
      <x:c r="D1675" s="28" t="n">
        <x:v>2857.115527311511</x:v>
      </x:c>
      <x:c r="E1675" s="28"/>
      <x:c r="F1675" s="28"/>
    </x:row>
    <x:row r="1676">
      <x:c r="A1676" s="55" t="n">
        <x:v>45968</x:v>
      </x:c>
      <x:c r="B1676" s="28" t="str">
        <x:v>0:00-4:00</x:v>
      </x:c>
      <x:c r="C1676" s="28" t="n">
        <x:v>5882.959077934668</x:v>
      </x:c>
      <x:c r="D1676" s="28" t="n">
        <x:v>0</x:v>
      </x:c>
      <x:c r="E1676" s="28" t="str">
        <x:v>0:00</x:v>
      </x:c>
      <x:c r="F1676" s="28" t="n">
        <x:v>5505.336829858796</x:v>
      </x:c>
    </x:row>
    <x:row r="1677">
      <x:c r="A1677" s="55"/>
      <x:c r="B1677" s="28" t="str">
        <x:v>4:00-8:00</x:v>
      </x:c>
      <x:c r="C1677" s="28" t="n">
        <x:v>274.9632508630951</x:v>
      </x:c>
      <x:c r="D1677" s="28" t="n">
        <x:v>4289.007906954364</x:v>
      </x:c>
      <x:c r="E1677" s="28" t="str">
        <x:v>24:00</x:v>
      </x:c>
      <x:c r="F1677" s="28" t="n">
        <x:v>9975.098038562832</x:v>
      </x:c>
    </x:row>
    <x:row r="1678">
      <x:c r="A1678" s="55"/>
      <x:c r="B1678" s="28" t="str">
        <x:v>8:00-12:00</x:v>
      </x:c>
      <x:c r="C1678" s="28" t="n">
        <x:v>5422.100502578509</x:v>
      </x:c>
      <x:c r="D1678" s="28" t="n">
        <x:v>325.6137333333333</x:v>
      </x:c>
      <x:c r="E1678" s="28"/>
      <x:c r="F1678" s="28"/>
    </x:row>
    <x:row r="1679">
      <x:c r="A1679" s="55"/>
      <x:c r="B1679" s="28" t="str">
        <x:v>12:00-16:00</x:v>
      </x:c>
      <x:c r="C1679" s="28" t="n">
        <x:v>0</x:v>
      </x:c>
      <x:c r="D1679" s="28" t="n">
        <x:v>0</x:v>
      </x:c>
      <x:c r="E1679" s="28"/>
      <x:c r="F1679" s="28"/>
    </x:row>
    <x:row r="1680">
      <x:c r="A1680" s="55"/>
      <x:c r="B1680" s="28" t="str">
        <x:v>16:00-20:00</x:v>
      </x:c>
      <x:c r="C1680" s="28" t="n">
        <x:v>227.407292886905</x:v>
      </x:c>
      <x:c r="D1680" s="28" t="n">
        <x:v>4965.419725982142</x:v>
      </x:c>
      <x:c r="E1680" s="28"/>
      <x:c r="F1680" s="28"/>
    </x:row>
    <x:row r="1681">
      <x:c r="A1681" s="55"/>
      <x:c r="B1681" s="28" t="str">
        <x:v>20:00-24:00</x:v>
      </x:c>
      <x:c r="C1681" s="28" t="n">
        <x:v>7287.49712360119</x:v>
      </x:c>
      <x:c r="D1681" s="28" t="n">
        <x:v>1864.0646166666666</x:v>
      </x:c>
      <x:c r="E1681" s="28"/>
      <x:c r="F1681" s="28"/>
    </x:row>
    <x:row r="1682">
      <x:c r="A1682" s="55" t="n">
        <x:v>45969</x:v>
      </x:c>
      <x:c r="B1682" s="28" t="str">
        <x:v>0:00-4:00</x:v>
      </x:c>
      <x:c r="C1682" s="28" t="n">
        <x:v>916.5577349301884</x:v>
      </x:c>
      <x:c r="D1682" s="28" t="n">
        <x:v>0</x:v>
      </x:c>
      <x:c r="E1682" s="28" t="str">
        <x:v>0:00</x:v>
      </x:c>
      <x:c r="F1682" s="28" t="n">
        <x:v>9975.098038562832</x:v>
      </x:c>
    </x:row>
    <x:row r="1683">
      <x:c r="A1683" s="55"/>
      <x:c r="B1683" s="28" t="str">
        <x:v>4:00-8:00</x:v>
      </x:c>
      <x:c r="C1683" s="28" t="n">
        <x:v>301.15877025793645</x:v>
      </x:c>
      <x:c r="D1683" s="28" t="n">
        <x:v>4009.9898664781767</x:v>
      </x:c>
      <x:c r="E1683" s="28" t="str">
        <x:v>24:00</x:v>
      </x:c>
      <x:c r="F1683" s="28" t="n">
        <x:v>8587.927892870704</x:v>
      </x:c>
    </x:row>
    <x:row r="1684">
      <x:c r="A1684" s="55"/>
      <x:c r="B1684" s="28" t="str">
        <x:v>8:00-12:00</x:v>
      </x:c>
      <x:c r="C1684" s="28" t="n">
        <x:v>4710.876579303598</x:v>
      </x:c>
      <x:c r="D1684" s="28" t="n">
        <x:v>49.7587666666667</x:v>
      </x:c>
      <x:c r="E1684" s="28"/>
      <x:c r="F1684" s="28"/>
    </x:row>
    <x:row r="1685">
      <x:c r="A1685" s="55"/>
      <x:c r="B1685" s="28" t="str">
        <x:v>12:00-16:00</x:v>
      </x:c>
      <x:c r="C1685" s="28" t="n">
        <x:v>0</x:v>
      </x:c>
      <x:c r="D1685" s="28" t="n">
        <x:v>0</x:v>
      </x:c>
      <x:c r="E1685" s="28"/>
      <x:c r="F1685" s="28"/>
    </x:row>
    <x:row r="1686">
      <x:c r="A1686" s="55"/>
      <x:c r="B1686" s="28" t="str">
        <x:v>16:00-20:00</x:v>
      </x:c>
      <x:c r="C1686" s="28" t="n">
        <x:v>291.23669339285703</x:v>
      </x:c>
      <x:c r="D1686" s="28" t="n">
        <x:v>4924.363098363092</x:v>
      </x:c>
      <x:c r="E1686" s="28"/>
      <x:c r="F1686" s="28"/>
    </x:row>
    <x:row r="1687">
      <x:c r="A1687" s="55"/>
      <x:c r="B1687" s="28" t="str">
        <x:v>20:00-24:00</x:v>
      </x:c>
      <x:c r="C1687" s="28" t="n">
        <x:v>5539.952463184523</x:v>
      </x:c>
      <x:c r="D1687" s="28" t="n">
        <x:v>1789.765014880952</x:v>
      </x:c>
      <x:c r="E1687" s="28"/>
      <x:c r="F1687" s="28"/>
    </x:row>
    <x:row r="1688">
      <x:c r="A1688" s="55" t="n">
        <x:v>45970</x:v>
      </x:c>
      <x:c r="B1688" s="28" t="str">
        <x:v>0:00-4:00</x:v>
      </x:c>
      <x:c r="C1688" s="28" t="n">
        <x:v>1839.2704429115183</x:v>
      </x:c>
      <x:c r="D1688" s="28" t="n">
        <x:v>156.26138488095273</x:v>
      </x:c>
      <x:c r="E1688" s="28" t="str">
        <x:v>0:00</x:v>
      </x:c>
      <x:c r="F1688" s="28" t="n">
        <x:v>8587.927892870704</x:v>
      </x:c>
    </x:row>
    <x:row r="1689">
      <x:c r="A1689" s="55"/>
      <x:c r="B1689" s="28" t="str">
        <x:v>4:00-8:00</x:v>
      </x:c>
      <x:c r="C1689" s="28" t="n">
        <x:v>1137.173149155274</x:v>
      </x:c>
      <x:c r="D1689" s="28" t="n">
        <x:v>3842.770898851587</x:v>
      </x:c>
      <x:c r="E1689" s="28" t="str">
        <x:v>24:00</x:v>
      </x:c>
      <x:c r="F1689" s="28" t="n">
        <x:v>3440.9593215909385</x:v>
      </x:c>
    </x:row>
    <x:row r="1690">
      <x:c r="A1690" s="55"/>
      <x:c r="B1690" s="28" t="str">
        <x:v>8:00-12:00</x:v>
      </x:c>
      <x:c r="C1690" s="28" t="n">
        <x:v>6025.841005942459</x:v>
      </x:c>
      <x:c r="D1690" s="28" t="n">
        <x:v>4498.681766666667</x:v>
      </x:c>
      <x:c r="E1690" s="28"/>
      <x:c r="F1690" s="28"/>
    </x:row>
    <x:row r="1691">
      <x:c r="A1691" s="55"/>
      <x:c r="B1691" s="28" t="str">
        <x:v>12:00-16:00</x:v>
      </x:c>
      <x:c r="C1691" s="28" t="n">
        <x:v>5222.662779994615</x:v>
      </x:c>
      <x:c r="D1691" s="28" t="n">
        <x:v>1048.8844910673631</x:v>
      </x:c>
      <x:c r="E1691" s="28"/>
      <x:c r="F1691" s="28"/>
    </x:row>
    <x:row r="1692">
      <x:c r="A1692" s="55"/>
      <x:c r="B1692" s="28" t="str">
        <x:v>16:00-20:00</x:v>
      </x:c>
      <x:c r="C1692" s="28" t="n">
        <x:v>40.997743521825214</x:v>
      </x:c>
      <x:c r="D1692" s="28" t="n">
        <x:v>5920.270312933828</x:v>
      </x:c>
      <x:c r="E1692" s="28"/>
      <x:c r="F1692" s="28"/>
    </x:row>
    <x:row r="1693">
      <x:c r="A1693" s="55"/>
      <x:c r="B1693" s="28" t="str">
        <x:v>20:00-24:00</x:v>
      </x:c>
      <x:c r="C1693" s="28" t="n">
        <x:v>2572.881488422619</x:v>
      </x:c>
      <x:c r="D1693" s="28" t="n">
        <x:v>2804.8524138095245</x:v>
      </x:c>
      <x:c r="E1693" s="28"/>
      <x:c r="F1693" s="28"/>
    </x:row>
    <x:row r="1694">
      <x:c r="A1694" s="55" t="n">
        <x:v>45971</x:v>
      </x:c>
      <x:c r="B1694" s="28" t="str">
        <x:v>0:00-4:00</x:v>
      </x:c>
      <x:c r="C1694" s="28" t="n">
        <x:v>7460.153943529907</x:v>
      </x:c>
      <x:c r="D1694" s="28" t="n">
        <x:v>89.42090916666655</x:v>
      </x:c>
      <x:c r="E1694" s="28" t="str">
        <x:v>0:00</x:v>
      </x:c>
      <x:c r="F1694" s="28" t="n">
        <x:v>3440.9593215909385</x:v>
      </x:c>
    </x:row>
    <x:row r="1695">
      <x:c r="A1695" s="55"/>
      <x:c r="B1695" s="28" t="str">
        <x:v>4:00-8:00</x:v>
      </x:c>
      <x:c r="C1695" s="28" t="n">
        <x:v>1330.8390787206056</x:v>
      </x:c>
      <x:c r="D1695" s="28" t="n">
        <x:v>3652.2765161607167</x:v>
      </x:c>
      <x:c r="E1695" s="28" t="str">
        <x:v>24:00</x:v>
      </x:c>
      <x:c r="F1695" s="28" t="n">
        <x:v>4943.691741887566</x:v>
      </x:c>
    </x:row>
    <x:row r="1696">
      <x:c r="A1696" s="55"/>
      <x:c r="B1696" s="28" t="str">
        <x:v>8:00-12:00</x:v>
      </x:c>
      <x:c r="C1696" s="28" t="n">
        <x:v>6223.797130238095</x:v>
      </x:c>
      <x:c r="D1696" s="28" t="n">
        <x:v>4982.7697499999995</x:v>
      </x:c>
      <x:c r="E1696" s="28"/>
      <x:c r="F1696" s="28"/>
    </x:row>
    <x:row r="1697">
      <x:c r="A1697" s="55"/>
      <x:c r="B1697" s="28" t="str">
        <x:v>12:00-16:00</x:v>
      </x:c>
      <x:c r="C1697" s="28" t="n">
        <x:v>4962.190999851929</x:v>
      </x:c>
      <x:c r="D1697" s="28" t="n">
        <x:v>833.7509475003001</x:v>
      </x:c>
      <x:c r="E1697" s="28"/>
      <x:c r="F1697" s="28"/>
    </x:row>
    <x:row r="1698">
      <x:c r="A1698" s="55"/>
      <x:c r="B1698" s="28" t="str">
        <x:v>16:00-20:00</x:v>
      </x:c>
      <x:c r="C1698" s="28" t="n">
        <x:v>69.0367133426413</x:v>
      </x:c>
      <x:c r="D1698" s="28" t="n">
        <x:v>6044.937006855162</x:v>
      </x:c>
      <x:c r="E1698" s="28"/>
      <x:c r="F1698" s="28"/>
    </x:row>
    <x:row r="1699">
      <x:c r="A1699" s="55"/>
      <x:c r="B1699" s="28" t="str">
        <x:v>20:00-24:00</x:v>
      </x:c>
      <x:c r="C1699" s="28" t="n">
        <x:v>4241.791796517857</x:v>
      </x:c>
      <x:c r="D1699" s="28" t="n">
        <x:v>2717.511518433036</x:v>
      </x:c>
      <x:c r="E1699" s="28"/>
      <x:c r="F1699" s="28"/>
    </x:row>
    <x:row r="1700">
      <x:c r="A1700" s="55" t="n">
        <x:v>45972</x:v>
      </x:c>
      <x:c r="B1700" s="28" t="str">
        <x:v>0:00-4:00</x:v>
      </x:c>
      <x:c r="C1700" s="28" t="n">
        <x:v>5813.962277168576</x:v>
      </x:c>
      <x:c r="D1700" s="28" t="n">
        <x:v>48.10962485119035</x:v>
      </x:c>
      <x:c r="E1700" s="28" t="str">
        <x:v>0:00</x:v>
      </x:c>
      <x:c r="F1700" s="28" t="n">
        <x:v>4943.691741887566</x:v>
      </x:c>
    </x:row>
    <x:row r="1701">
      <x:c r="A1701" s="55"/>
      <x:c r="B1701" s="28" t="str">
        <x:v>4:00-8:00</x:v>
      </x:c>
      <x:c r="C1701" s="28" t="n">
        <x:v>869.4008683325945</x:v>
      </x:c>
      <x:c r="D1701" s="28" t="n">
        <x:v>2451.2386879265878</x:v>
      </x:c>
      <x:c r="E1701" s="28" t="str">
        <x:v>24:00</x:v>
      </x:c>
      <x:c r="F1701" s="28" t="n">
        <x:v>4066.3359188964937</x:v>
      </x:c>
    </x:row>
    <x:row r="1702">
      <x:c r="A1702" s="55"/>
      <x:c r="B1702" s="28" t="str">
        <x:v>8:00-12:00</x:v>
      </x:c>
      <x:c r="C1702" s="28" t="n">
        <x:v>6349.320757093254</x:v>
      </x:c>
      <x:c r="D1702" s="28" t="n">
        <x:v>4907.310416666667</x:v>
      </x:c>
      <x:c r="E1702" s="28"/>
      <x:c r="F1702" s="28"/>
    </x:row>
    <x:row r="1703">
      <x:c r="A1703" s="55"/>
      <x:c r="B1703" s="28" t="str">
        <x:v>12:00-16:00</x:v>
      </x:c>
      <x:c r="C1703" s="28" t="n">
        <x:v>3685.619327032018</x:v>
      </x:c>
      <x:c r="D1703" s="28" t="n">
        <x:v>864.4894542517847</x:v>
      </x:c>
      <x:c r="E1703" s="28"/>
      <x:c r="F1703" s="28"/>
    </x:row>
    <x:row r="1704">
      <x:c r="A1704" s="55"/>
      <x:c r="B1704" s="28" t="str">
        <x:v>16:00-20:00</x:v>
      </x:c>
      <x:c r="C1704" s="28" t="n">
        <x:v>52.428654910959665</x:v>
      </x:c>
      <x:c r="D1704" s="28" t="n">
        <x:v>5944.634667948116</x:v>
      </x:c>
      <x:c r="E1704" s="28"/>
      <x:c r="F1704" s="28"/>
    </x:row>
    <x:row r="1705">
      <x:c r="A1705" s="55"/>
      <x:c r="B1705" s="28" t="str">
        <x:v>20:00-24:00</x:v>
      </x:c>
      <x:c r="C1705" s="28" t="n">
        <x:v>3375.2673488690475</x:v>
      </x:c>
      <x:c r="D1705" s="28" t="n">
        <x:v>2892.096768106846</x:v>
      </x:c>
      <x:c r="E1705" s="28"/>
      <x:c r="F1705" s="28"/>
    </x:row>
    <x:row r="1706">
      <x:c r="A1706" s="55" t="n">
        <x:v>45973</x:v>
      </x:c>
      <x:c r="B1706" s="28" t="str">
        <x:v>0:00-4:00</x:v>
      </x:c>
      <x:c r="C1706" s="28" t="n">
        <x:v>5981.980656503895</x:v>
      </x:c>
      <x:c r="D1706" s="28" t="n">
        <x:v>25.388840714285948</x:v>
      </x:c>
      <x:c r="E1706" s="28" t="str">
        <x:v>0:00</x:v>
      </x:c>
      <x:c r="F1706" s="28" t="n">
        <x:v>4066.3359188964937</x:v>
      </x:c>
    </x:row>
    <x:row r="1707">
      <x:c r="A1707" s="55"/>
      <x:c r="B1707" s="28" t="str">
        <x:v>4:00-8:00</x:v>
      </x:c>
      <x:c r="C1707" s="28" t="n">
        <x:v>2494.5556989590696</x:v>
      </x:c>
      <x:c r="D1707" s="28" t="n">
        <x:v>3686.0086079265857</x:v>
      </x:c>
      <x:c r="E1707" s="28" t="str">
        <x:v>24:00</x:v>
      </x:c>
      <x:c r="F1707" s="28" t="n">
        <x:v>5690.267468359459</x:v>
      </x:c>
    </x:row>
    <x:row r="1708">
      <x:c r="A1708" s="55"/>
      <x:c r="B1708" s="28" t="str">
        <x:v>8:00-12:00</x:v>
      </x:c>
      <x:c r="C1708" s="28" t="n">
        <x:v>6089.064774811508</x:v>
      </x:c>
      <x:c r="D1708" s="28" t="n">
        <x:v>5102.387053093158</x:v>
      </x:c>
      <x:c r="E1708" s="28"/>
      <x:c r="F1708" s="28"/>
    </x:row>
    <x:row r="1709">
      <x:c r="A1709" s="55"/>
      <x:c r="B1709" s="28" t="str">
        <x:v>12:00-16:00</x:v>
      </x:c>
      <x:c r="C1709" s="28" t="n">
        <x:v>4301.754579265262</x:v>
      </x:c>
      <x:c r="D1709" s="28" t="n">
        <x:v>408.4759500000001</x:v>
      </x:c>
      <x:c r="E1709" s="28"/>
      <x:c r="F1709" s="28"/>
    </x:row>
    <x:row r="1710">
      <x:c r="A1710" s="55"/>
      <x:c r="B1710" s="28" t="str">
        <x:v>16:00-20:00</x:v>
      </x:c>
      <x:c r="C1710" s="28" t="n">
        <x:v>58.6038357822606</x:v>
      </x:c>
      <x:c r="D1710" s="28" t="n">
        <x:v>5870.134239940476</x:v>
      </x:c>
      <x:c r="E1710" s="28"/>
      <x:c r="F1710" s="28"/>
    </x:row>
    <x:row r="1711">
      <x:c r="A1711" s="55"/>
      <x:c r="B1711" s="28" t="str">
        <x:v>20:00-24:00</x:v>
      </x:c>
      <x:c r="C1711" s="28" t="n">
        <x:v>5073.26258032738</x:v>
      </x:c>
      <x:c r="D1711" s="28" t="n">
        <x:v>2885.4368355848205</x:v>
      </x:c>
      <x:c r="E1711" s="28"/>
      <x:c r="F1711" s="28"/>
    </x:row>
    <x:row r="1712">
      <x:c r="A1712" s="55" t="n">
        <x:v>45974</x:v>
      </x:c>
      <x:c r="B1712" s="28" t="str">
        <x:v>0:00-4:00</x:v>
      </x:c>
      <x:c r="C1712" s="28" t="n">
        <x:v>4992.458060920046</x:v>
      </x:c>
      <x:c r="D1712" s="28" t="n">
        <x:v>108.59921407738148</x:v>
      </x:c>
      <x:c r="E1712" s="28" t="str">
        <x:v>0:00</x:v>
      </x:c>
      <x:c r="F1712" s="28" t="n">
        <x:v>5690.267468359459</x:v>
      </x:c>
    </x:row>
    <x:row r="1713">
      <x:c r="A1713" s="55"/>
      <x:c r="B1713" s="28" t="str">
        <x:v>4:00-8:00</x:v>
      </x:c>
      <x:c r="C1713" s="28" t="n">
        <x:v>1075.7911931327185</x:v>
      </x:c>
      <x:c r="D1713" s="28" t="n">
        <x:v>3086.8931465079363</x:v>
      </x:c>
      <x:c r="E1713" s="28" t="str">
        <x:v>24:00</x:v>
      </x:c>
      <x:c r="F1713" s="28" t="n">
        <x:v>5736.095571908399</x:v>
      </x:c>
    </x:row>
    <x:row r="1714">
      <x:c r="A1714" s="55"/>
      <x:c r="B1714" s="28" t="str">
        <x:v>8:00-12:00</x:v>
      </x:c>
      <x:c r="C1714" s="28" t="n">
        <x:v>6087.090871656745</x:v>
      </x:c>
      <x:c r="D1714" s="28" t="n">
        <x:v>4151.616316666667</x:v>
      </x:c>
      <x:c r="E1714" s="28"/>
      <x:c r="F1714" s="28"/>
    </x:row>
    <x:row r="1715">
      <x:c r="A1715" s="55"/>
      <x:c r="B1715" s="28" t="str">
        <x:v>12:00-16:00</x:v>
      </x:c>
      <x:c r="C1715" s="28" t="n">
        <x:v>4130.543012621372</x:v>
      </x:c>
      <x:c r="D1715" s="28" t="n">
        <x:v>1634.8649092620012</x:v>
      </x:c>
      <x:c r="E1715" s="28"/>
      <x:c r="F1715" s="28"/>
    </x:row>
    <x:row r="1716">
      <x:c r="A1716" s="55"/>
      <x:c r="B1716" s="28" t="str">
        <x:v>16:00-20:00</x:v>
      </x:c>
      <x:c r="C1716" s="28" t="n">
        <x:v>80.06420967261897</x:v>
      </x:c>
      <x:c r="D1716" s="28" t="n">
        <x:v>6076.31273141151</x:v>
      </x:c>
      <x:c r="E1716" s="28"/>
      <x:c r="F1716" s="28"/>
    </x:row>
    <x:row r="1717">
      <x:c r="A1717" s="55"/>
      <x:c r="B1717" s="28" t="str">
        <x:v>20:00-24:00</x:v>
      </x:c>
      <x:c r="C1717" s="28" t="n">
        <x:v>5138.686262619047</x:v>
      </x:c>
      <x:c r="D1717" s="28" t="n">
        <x:v>2319.22161348472</x:v>
      </x:c>
      <x:c r="E1717" s="28"/>
      <x:c r="F1717" s="28"/>
    </x:row>
    <x:row r="1718">
      <x:c r="A1718" s="55" t="n">
        <x:v>45975</x:v>
      </x:c>
      <x:c r="B1718" s="28" t="str">
        <x:v>0:00-4:00</x:v>
      </x:c>
      <x:c r="C1718" s="28" t="n">
        <x:v>5551.814949139476</x:v>
      </x:c>
      <x:c r="D1718" s="28" t="n">
        <x:v>0</x:v>
      </x:c>
      <x:c r="E1718" s="28" t="str">
        <x:v>0:00</x:v>
      </x:c>
      <x:c r="F1718" s="28" t="n">
        <x:v>5736.095571908399</x:v>
      </x:c>
    </x:row>
    <x:row r="1719">
      <x:c r="A1719" s="55"/>
      <x:c r="B1719" s="28" t="str">
        <x:v>4:00-8:00</x:v>
      </x:c>
      <x:c r="C1719" s="28" t="n">
        <x:v>74.74552651785618</x:v>
      </x:c>
      <x:c r="D1719" s="28" t="n">
        <x:v>4816.484796984126</x:v>
      </x:c>
      <x:c r="E1719" s="28" t="str">
        <x:v>24:00</x:v>
      </x:c>
      <x:c r="F1719" s="28" t="n">
        <x:v>10792.005322325404</x:v>
      </x:c>
    </x:row>
    <x:row r="1720">
      <x:c r="A1720" s="55"/>
      <x:c r="B1720" s="28" t="str">
        <x:v>8:00-12:00</x:v>
      </x:c>
      <x:c r="C1720" s="28" t="n">
        <x:v>6110.241066235541</x:v>
      </x:c>
      <x:c r="D1720" s="28" t="n">
        <x:v>132.81046666666657</x:v>
      </x:c>
      <x:c r="E1720" s="28"/>
      <x:c r="F1720" s="28"/>
    </x:row>
    <x:row r="1721">
      <x:c r="A1721" s="55"/>
      <x:c r="B1721" s="28" t="str">
        <x:v>12:00-16:00</x:v>
      </x:c>
      <x:c r="C1721" s="28" t="n">
        <x:v>0</x:v>
      </x:c>
      <x:c r="D1721" s="28" t="n">
        <x:v>0</x:v>
      </x:c>
      <x:c r="E1721" s="28"/>
      <x:c r="F1721" s="28"/>
    </x:row>
    <x:row r="1722">
      <x:c r="A1722" s="55"/>
      <x:c r="B1722" s="28" t="str">
        <x:v>16:00-20:00</x:v>
      </x:c>
      <x:c r="C1722" s="28" t="n">
        <x:v>232.9980803571426</x:v>
      </x:c>
      <x:c r="D1722" s="28" t="n">
        <x:v>4808.783704404762</x:v>
      </x:c>
      <x:c r="E1722" s="28"/>
      <x:c r="F1722" s="28"/>
    </x:row>
    <x:row r="1723">
      <x:c r="A1723" s="55"/>
      <x:c r="B1723" s="28" t="str">
        <x:v>20:00-24:00</x:v>
      </x:c>
      <x:c r="C1723" s="28" t="n">
        <x:v>7960.664340833333</x:v>
      </x:c>
      <x:c r="D1723" s="28" t="n">
        <x:v>1835.2780666666667</x:v>
      </x:c>
      <x:c r="E1723" s="28"/>
      <x:c r="F1723" s="28"/>
    </x:row>
    <x:row r="1724">
      <x:c r="A1724" s="55" t="n">
        <x:v>45976</x:v>
      </x:c>
      <x:c r="B1724" s="28" t="str">
        <x:v>0:00-4:00</x:v>
      </x:c>
      <x:c r="C1724" s="28" t="n">
        <x:v>8.882975193996065</x:v>
      </x:c>
      <x:c r="D1724" s="28" t="n">
        <x:v>0</x:v>
      </x:c>
      <x:c r="E1724" s="28" t="str">
        <x:v>0:00</x:v>
      </x:c>
      <x:c r="F1724" s="28" t="n">
        <x:v>10792.005322325404</x:v>
      </x:c>
    </x:row>
    <x:row r="1725">
      <x:c r="A1725" s="55"/>
      <x:c r="B1725" s="28" t="str">
        <x:v>4:00-8:00</x:v>
      </x:c>
      <x:c r="C1725" s="28" t="n">
        <x:v>460.47051325396836</x:v>
      </x:c>
      <x:c r="D1725" s="28" t="n">
        <x:v>3360.946615575398</x:v>
      </x:c>
      <x:c r="E1725" s="28" t="str">
        <x:v>24:00</x:v>
      </x:c>
      <x:c r="F1725" s="28" t="n">
        <x:v>10669.115959608134</x:v>
      </x:c>
    </x:row>
    <x:row r="1726">
      <x:c r="A1726" s="55"/>
      <x:c r="B1726" s="28" t="str">
        <x:v>8:00-12:00</x:v>
      </x:c>
      <x:c r="C1726" s="28" t="n">
        <x:v>4048.620781695086</x:v>
      </x:c>
      <x:c r="D1726" s="28" t="n">
        <x:v>291.4173333333334</x:v>
      </x:c>
      <x:c r="E1726" s="28"/>
      <x:c r="F1726" s="28"/>
    </x:row>
    <x:row r="1727">
      <x:c r="A1727" s="55"/>
      <x:c r="B1727" s="28" t="str">
        <x:v>12:00-16:00</x:v>
      </x:c>
      <x:c r="C1727" s="28" t="n">
        <x:v>0</x:v>
      </x:c>
      <x:c r="D1727" s="28" t="n">
        <x:v>0</x:v>
      </x:c>
      <x:c r="E1727" s="28"/>
      <x:c r="F1727" s="28"/>
    </x:row>
    <x:row r="1728">
      <x:c r="A1728" s="55"/>
      <x:c r="B1728" s="28" t="str">
        <x:v>16:00-20:00</x:v>
      </x:c>
      <x:c r="C1728" s="28" t="n">
        <x:v>242.6560565476189</x:v>
      </x:c>
      <x:c r="D1728" s="28" t="n">
        <x:v>4832.419686220239</x:v>
      </x:c>
      <x:c r="E1728" s="28"/>
      <x:c r="F1728" s="28"/>
    </x:row>
    <x:row r="1729">
      <x:c r="A1729" s="55"/>
      <x:c r="B1729" s="28" t="str">
        <x:v>20:00-24:00</x:v>
      </x:c>
      <x:c r="C1729" s="28" t="n">
        <x:v>7922.337132589285</x:v>
      </x:c>
      <x:c r="D1729" s="28" t="n">
        <x:v>1899.0204333333334</x:v>
      </x:c>
      <x:c r="E1729" s="28"/>
      <x:c r="F1729" s="28"/>
    </x:row>
    <x:row r="1730">
      <x:c r="A1730" s="55" t="n">
        <x:v>45977</x:v>
      </x:c>
      <x:c r="B1730" s="28" t="str">
        <x:v>0:00-4:00</x:v>
      </x:c>
      <x:c r="C1730" s="28" t="n">
        <x:v>325.90836311177077</x:v>
      </x:c>
      <x:c r="D1730" s="28" t="n">
        <x:v>146.1901377678579</x:v>
      </x:c>
      <x:c r="E1730" s="28" t="str">
        <x:v>0:00</x:v>
      </x:c>
      <x:c r="F1730" s="28" t="n">
        <x:v>10669.115959608134</x:v>
      </x:c>
    </x:row>
    <x:row r="1731">
      <x:c r="A1731" s="55"/>
      <x:c r="B1731" s="28" t="str">
        <x:v>4:00-8:00</x:v>
      </x:c>
      <x:c r="C1731" s="28" t="n">
        <x:v>219.1316767078223</x:v>
      </x:c>
      <x:c r="D1731" s="28" t="n">
        <x:v>3102.978175932541</x:v>
      </x:c>
      <x:c r="E1731" s="28" t="str">
        <x:v>24:00</x:v>
      </x:c>
      <x:c r="F1731" s="28" t="n">
        <x:v>6355.030913141535</x:v>
      </x:c>
    </x:row>
    <x:row r="1732">
      <x:c r="A1732" s="55"/>
      <x:c r="B1732" s="28" t="str">
        <x:v>8:00-12:00</x:v>
      </x:c>
      <x:c r="C1732" s="28" t="n">
        <x:v>5906.272311299603</x:v>
      </x:c>
      <x:c r="D1732" s="28" t="n">
        <x:v>5251.986383333333</x:v>
      </x:c>
      <x:c r="E1732" s="28"/>
      <x:c r="F1732" s="28"/>
    </x:row>
    <x:row r="1733">
      <x:c r="A1733" s="55"/>
      <x:c r="B1733" s="28" t="str">
        <x:v>12:00-16:00</x:v>
      </x:c>
      <x:c r="C1733" s="28" t="n">
        <x:v>5092.860422212057</x:v>
      </x:c>
      <x:c r="D1733" s="28" t="n">
        <x:v>731.8296130119038</x:v>
      </x:c>
      <x:c r="E1733" s="28"/>
      <x:c r="F1733" s="28"/>
    </x:row>
    <x:row r="1734">
      <x:c r="A1734" s="55"/>
      <x:c r="B1734" s="28" t="str">
        <x:v>16:00-20:00</x:v>
      </x:c>
      <x:c r="C1734" s="28" t="n">
        <x:v>165.0297754563495</x:v>
      </x:c>
      <x:c r="D1734" s="28" t="n">
        <x:v>5925.214698878968</x:v>
      </x:c>
      <x:c r="E1734" s="28"/>
      <x:c r="F1734" s="28"/>
    </x:row>
    <x:row r="1735">
      <x:c r="A1735" s="55"/>
      <x:c r="B1735" s="28" t="str">
        <x:v>20:00-24:00</x:v>
      </x:c>
      <x:c r="C1735" s="28" t="n">
        <x:v>5841.566362410713</x:v>
      </x:c>
      <x:c r="D1735" s="28" t="n">
        <x:v>2940.6003509659718</x:v>
      </x:c>
      <x:c r="E1735" s="28"/>
      <x:c r="F1735" s="28"/>
    </x:row>
    <x:row r="1736">
      <x:c r="A1736" s="55" t="n">
        <x:v>45978</x:v>
      </x:c>
      <x:c r="B1736" s="28" t="str">
        <x:v>0:00-4:00</x:v>
      </x:c>
      <x:c r="C1736" s="28" t="n">
        <x:v>4327.87708407885</x:v>
      </x:c>
      <x:c r="D1736" s="28" t="n">
        <x:v>174.23372547619067</x:v>
      </x:c>
      <x:c r="E1736" s="28" t="str">
        <x:v>0:00</x:v>
      </x:c>
      <x:c r="F1736" s="28" t="n">
        <x:v>6355.030913141535</x:v>
      </x:c>
    </x:row>
    <x:row r="1737">
      <x:c r="A1737" s="55"/>
      <x:c r="B1737" s="28" t="str">
        <x:v>4:00-8:00</x:v>
      </x:c>
      <x:c r="C1737" s="28" t="n">
        <x:v>1077.9152018966738</x:v>
      </x:c>
      <x:c r="D1737" s="28" t="n">
        <x:v>2915.2350346445446</x:v>
      </x:c>
      <x:c r="E1737" s="28" t="str">
        <x:v>24:00</x:v>
      </x:c>
      <x:c r="F1737" s="28" t="n">
        <x:v>7353.780461788027</x:v>
      </x:c>
    </x:row>
    <x:row r="1738">
      <x:c r="A1738" s="55"/>
      <x:c r="B1738" s="28" t="str">
        <x:v>8:00-12:00</x:v>
      </x:c>
      <x:c r="C1738" s="28" t="n">
        <x:v>6072.620529166666</x:v>
      </x:c>
      <x:c r="D1738" s="28" t="n">
        <x:v>5459.1784333333335</x:v>
      </x:c>
      <x:c r="E1738" s="28"/>
      <x:c r="F1738" s="28"/>
    </x:row>
    <x:row r="1739">
      <x:c r="A1739" s="55"/>
      <x:c r="B1739" s="28" t="str">
        <x:v>12:00-16:00</x:v>
      </x:c>
      <x:c r="C1739" s="28" t="n">
        <x:v>4685.820387703801</x:v>
      </x:c>
      <x:c r="D1739" s="28" t="n">
        <x:v>543.9095226785712</x:v>
      </x:c>
      <x:c r="E1739" s="28"/>
      <x:c r="F1739" s="28"/>
    </x:row>
    <x:row r="1740">
      <x:c r="A1740" s="55"/>
      <x:c r="B1740" s="28" t="str">
        <x:v>16:00-20:00</x:v>
      </x:c>
      <x:c r="C1740" s="28" t="n">
        <x:v>157.02021893481873</x:v>
      </x:c>
      <x:c r="D1740" s="28" t="n">
        <x:v>5772.375444017858</x:v>
      </x:c>
      <x:c r="E1740" s="28"/>
      <x:c r="F1740" s="28"/>
    </x:row>
    <x:row r="1741">
      <x:c r="A1741" s="55"/>
      <x:c r="B1741" s="28" t="str">
        <x:v>20:00-24:00</x:v>
      </x:c>
      <x:c r="C1741" s="28" t="n">
        <x:v>6746.738987321427</x:v>
      </x:c>
      <x:c r="D1741" s="28" t="n">
        <x:v>2921.267097440477</x:v>
      </x:c>
      <x:c r="E1741" s="28"/>
      <x:c r="F1741" s="28"/>
    </x:row>
    <x:row r="1742">
      <x:c r="A1742" s="55" t="n">
        <x:v>45979</x:v>
      </x:c>
      <x:c r="B1742" s="28" t="str">
        <x:v>0:00-4:00</x:v>
      </x:c>
      <x:c r="C1742" s="28" t="n">
        <x:v>3176.087622080763</x:v>
      </x:c>
      <x:c r="D1742" s="28" t="n">
        <x:v>86.913393452381</x:v>
      </x:c>
      <x:c r="E1742" s="28" t="str">
        <x:v>0:00</x:v>
      </x:c>
      <x:c r="F1742" s="28" t="n">
        <x:v>7353.780461788027</x:v>
      </x:c>
    </x:row>
    <x:row r="1743">
      <x:c r="A1743" s="55"/>
      <x:c r="B1743" s="28" t="str">
        <x:v>4:00-8:00</x:v>
      </x:c>
      <x:c r="C1743" s="28" t="n">
        <x:v>965.5278962713166</x:v>
      </x:c>
      <x:c r="D1743" s="28" t="n">
        <x:v>3867.663030982142</x:v>
      </x:c>
      <x:c r="E1743" s="28" t="str">
        <x:v>24:00</x:v>
      </x:c>
      <x:c r="F1743" s="28" t="n">
        <x:v>7951.979838860121</x:v>
      </x:c>
    </x:row>
    <x:row r="1744">
      <x:c r="A1744" s="55"/>
      <x:c r="B1744" s="28" t="str">
        <x:v>8:00-12:00</x:v>
      </x:c>
      <x:c r="C1744" s="28" t="n">
        <x:v>5419.30872798611</x:v>
      </x:c>
      <x:c r="D1744" s="28" t="n">
        <x:v>4938.534561039882</x:v>
      </x:c>
      <x:c r="E1744" s="28"/>
      <x:c r="F1744" s="28"/>
    </x:row>
    <x:row r="1745">
      <x:c r="A1745" s="55"/>
      <x:c r="B1745" s="28" t="str">
        <x:v>12:00-16:00</x:v>
      </x:c>
      <x:c r="C1745" s="28" t="n">
        <x:v>6078.455479771823</x:v>
      </x:c>
      <x:c r="D1745" s="28" t="n">
        <x:v>968.2165103272805</x:v>
      </x:c>
      <x:c r="E1745" s="28"/>
      <x:c r="F1745" s="28"/>
    </x:row>
    <x:row r="1746">
      <x:c r="A1746" s="55"/>
      <x:c r="B1746" s="28" t="str">
        <x:v>16:00-20:00</x:v>
      </x:c>
      <x:c r="C1746" s="28" t="n">
        <x:v>200.7522278273808</x:v>
      </x:c>
      <x:c r="D1746" s="28" t="n">
        <x:v>5788.426886051586</x:v>
      </x:c>
      <x:c r="E1746" s="28"/>
      <x:c r="F1746" s="28"/>
    </x:row>
    <x:row r="1747">
      <x:c r="A1747" s="55"/>
      <x:c r="B1747" s="28" t="str">
        <x:v>20:00-24:00</x:v>
      </x:c>
      <x:c r="C1747" s="28" t="n">
        <x:v>7503.09275952381</x:v>
      </x:c>
      <x:c r="D1747" s="28" t="n">
        <x:v>2719.8781966854153</x:v>
      </x:c>
      <x:c r="E1747" s="28"/>
      <x:c r="F1747" s="28"/>
    </x:row>
    <x:row r="1748">
      <x:c r="A1748" s="55" t="n">
        <x:v>45980</x:v>
      </x:c>
      <x:c r="B1748" s="28" t="str">
        <x:v>0:00-4:00</x:v>
      </x:c>
      <x:c r="C1748" s="28" t="n">
        <x:v>2432.230712764548</x:v>
      </x:c>
      <x:c r="D1748" s="28" t="n">
        <x:v>218.49683645833295</x:v>
      </x:c>
      <x:c r="E1748" s="28" t="str">
        <x:v>0:00</x:v>
      </x:c>
      <x:c r="F1748" s="28" t="n">
        <x:v>7951.979838860121</x:v>
      </x:c>
    </x:row>
    <x:row r="1749">
      <x:c r="A1749" s="55"/>
      <x:c r="B1749" s="28" t="str">
        <x:v>4:00-8:00</x:v>
      </x:c>
      <x:c r="C1749" s="28" t="n">
        <x:v>1106.0797969543646</x:v>
      </x:c>
      <x:c r="D1749" s="28" t="n">
        <x:v>1801.9899971636937</x:v>
      </x:c>
      <x:c r="E1749" s="28" t="str">
        <x:v>24:00</x:v>
      </x:c>
      <x:c r="F1749" s="28" t="n">
        <x:v>7094.131319205358</x:v>
      </x:c>
    </x:row>
    <x:row r="1750">
      <x:c r="A1750" s="55"/>
      <x:c r="B1750" s="28" t="str">
        <x:v>8:00-12:00</x:v>
      </x:c>
      <x:c r="C1750" s="28" t="n">
        <x:v>6054.886864355158</x:v>
      </x:c>
      <x:c r="D1750" s="28" t="n">
        <x:v>5966.054833333334</x:v>
      </x:c>
      <x:c r="E1750" s="28"/>
      <x:c r="F1750" s="28"/>
    </x:row>
    <x:row r="1751">
      <x:c r="A1751" s="55"/>
      <x:c r="B1751" s="28" t="str">
        <x:v>12:00-16:00</x:v>
      </x:c>
      <x:c r="C1751" s="28" t="n">
        <x:v>4522.508822105009</x:v>
      </x:c>
      <x:c r="D1751" s="28" t="n">
        <x:v>890.1337778472224</x:v>
      </x:c>
      <x:c r="E1751" s="28"/>
      <x:c r="F1751" s="28"/>
    </x:row>
    <x:row r="1752">
      <x:c r="A1752" s="55"/>
      <x:c r="B1752" s="28" t="str">
        <x:v>16:00-20:00</x:v>
      </x:c>
      <x:c r="C1752" s="28" t="n">
        <x:v>72.57850492847544</x:v>
      </x:c>
      <x:c r="D1752" s="28" t="n">
        <x:v>6468.675869378176</x:v>
      </x:c>
      <x:c r="E1752" s="28"/>
      <x:c r="F1752" s="28"/>
    </x:row>
    <x:row r="1753">
      <x:c r="A1753" s="55"/>
      <x:c r="B1753" s="28" t="str">
        <x:v>20:00-24:00</x:v>
      </x:c>
      <x:c r="C1753" s="28" t="n">
        <x:v>6631.810039196427</x:v>
      </x:c>
      <x:c r="D1753" s="28" t="n">
        <x:v>2290.989093154761</x:v>
      </x:c>
      <x:c r="E1753" s="28"/>
      <x:c r="F1753" s="28"/>
    </x:row>
    <x:row r="1754">
      <x:c r="A1754" s="55" t="n">
        <x:v>45981</x:v>
      </x:c>
      <x:c r="B1754" s="28" t="str">
        <x:v>0:00-4:00</x:v>
      </x:c>
      <x:c r="C1754" s="28" t="n">
        <x:v>2693.918946369048</x:v>
      </x:c>
      <x:c r="D1754" s="28" t="n">
        <x:v>111.5461967559529</x:v>
      </x:c>
      <x:c r="E1754" s="28" t="str">
        <x:v>0:00</x:v>
      </x:c>
      <x:c r="F1754" s="28" t="n">
        <x:v>7094.131319205358</x:v>
      </x:c>
    </x:row>
    <x:row r="1755">
      <x:c r="A1755" s="55"/>
      <x:c r="B1755" s="28" t="str">
        <x:v>4:00-8:00</x:v>
      </x:c>
      <x:c r="C1755" s="28" t="n">
        <x:v>1809.2227768140044</x:v>
      </x:c>
      <x:c r="D1755" s="28" t="n">
        <x:v>3220.2165361297634</x:v>
      </x:c>
      <x:c r="E1755" s="28" t="str">
        <x:v>24:00</x:v>
      </x:c>
      <x:c r="F1755" s="28" t="n">
        <x:v>6452.272439022817</x:v>
      </x:c>
    </x:row>
    <x:row r="1756">
      <x:c r="A1756" s="55"/>
      <x:c r="B1756" s="28" t="str">
        <x:v>8:00-12:00</x:v>
      </x:c>
      <x:c r="C1756" s="28" t="n">
        <x:v>5847.1470455555545</x:v>
      </x:c>
      <x:c r="D1756" s="28" t="n">
        <x:v>5031.628793452381</x:v>
      </x:c>
      <x:c r="E1756" s="28"/>
      <x:c r="F1756" s="28"/>
    </x:row>
    <x:row r="1757">
      <x:c r="A1757" s="55"/>
      <x:c r="B1757" s="28" t="str">
        <x:v>12:00-16:00</x:v>
      </x:c>
      <x:c r="C1757" s="28" t="n">
        <x:v>5853.499942191488</x:v>
      </x:c>
      <x:c r="D1757" s="28" t="n">
        <x:v>1543.2437781845247</x:v>
      </x:c>
      <x:c r="E1757" s="28"/>
      <x:c r="F1757" s="28"/>
    </x:row>
    <x:row r="1758">
      <x:c r="A1758" s="55"/>
      <x:c r="B1758" s="28" t="str">
        <x:v>16:00-20:00</x:v>
      </x:c>
      <x:c r="C1758" s="28" t="n">
        <x:v>161.1904169168738</x:v>
      </x:c>
      <x:c r="D1758" s="28" t="n">
        <x:v>7962.038736407529</x:v>
      </x:c>
      <x:c r="E1758" s="28"/>
      <x:c r="F1758" s="28"/>
    </x:row>
    <x:row r="1759">
      <x:c r="A1759" s="55"/>
      <x:c r="B1759" s="28" t="str">
        <x:v>20:00-24:00</x:v>
      </x:c>
      <x:c r="C1759" s="28" t="n">
        <x:v>5949.22755110119</x:v>
      </x:c>
      <x:c r="D1759" s="28" t="n">
        <x:v>783.5063611821419</x:v>
      </x:c>
      <x:c r="E1759" s="28"/>
      <x:c r="F1759" s="28"/>
    </x:row>
    <x:row r="1760">
      <x:c r="A1760" s="55" t="n">
        <x:v>45982</x:v>
      </x:c>
      <x:c r="B1760" s="28" t="str">
        <x:v>0:00-4:00</x:v>
      </x:c>
      <x:c r="C1760" s="28" t="n">
        <x:v>4830.8084010857565</x:v>
      </x:c>
      <x:c r="D1760" s="28" t="n">
        <x:v>0</x:v>
      </x:c>
      <x:c r="E1760" s="28" t="str">
        <x:v>0:00</x:v>
      </x:c>
      <x:c r="F1760" s="28" t="n">
        <x:v>6452.272439022817</x:v>
      </x:c>
    </x:row>
    <x:row r="1761">
      <x:c r="A1761" s="55"/>
      <x:c r="B1761" s="28" t="str">
        <x:v>4:00-8:00</x:v>
      </x:c>
      <x:c r="C1761" s="28" t="n">
        <x:v>217.87690623015885</x:v>
      </x:c>
      <x:c r="D1761" s="28" t="n">
        <x:v>4306.931215089286</x:v>
      </x:c>
      <x:c r="E1761" s="28" t="str">
        <x:v>24:00</x:v>
      </x:c>
      <x:c r="F1761" s="28" t="n">
        <x:v>9707.615566757608</x:v>
      </x:c>
    </x:row>
    <x:row r="1762">
      <x:c r="A1762" s="55"/>
      <x:c r="B1762" s="28" t="str">
        <x:v>8:00-12:00</x:v>
      </x:c>
      <x:c r="C1762" s="28" t="n">
        <x:v>5430.040787295708</x:v>
      </x:c>
      <x:c r="D1762" s="28" t="n">
        <x:v>267.8821166666666</x:v>
      </x:c>
      <x:c r="E1762" s="28"/>
      <x:c r="F1762" s="28"/>
    </x:row>
    <x:row r="1763">
      <x:c r="A1763" s="55"/>
      <x:c r="B1763" s="28" t="str">
        <x:v>12:00-16:00</x:v>
      </x:c>
      <x:c r="C1763" s="28" t="n">
        <x:v>0</x:v>
      </x:c>
      <x:c r="D1763" s="28" t="n">
        <x:v>0</x:v>
      </x:c>
      <x:c r="E1763" s="28"/>
      <x:c r="F1763" s="28"/>
    </x:row>
    <x:row r="1764">
      <x:c r="A1764" s="55"/>
      <x:c r="B1764" s="28" t="str">
        <x:v>16:00-20:00</x:v>
      </x:c>
      <x:c r="C1764" s="28" t="n">
        <x:v>155.3427963392856</x:v>
      </x:c>
      <x:c r="D1764" s="28" t="n">
        <x:v>5319.486033333334</x:v>
      </x:c>
      <x:c r="E1764" s="28"/>
      <x:c r="F1764" s="28"/>
    </x:row>
    <x:row r="1765">
      <x:c r="A1765" s="55"/>
      <x:c r="B1765" s="28" t="str">
        <x:v>20:00-24:00</x:v>
      </x:c>
      <x:c r="C1765" s="28" t="n">
        <x:v>6566.134988630952</x:v>
      </x:c>
      <x:c r="D1765" s="28" t="n">
        <x:v>1108.0569624107127</x:v>
      </x:c>
      <x:c r="E1765" s="28"/>
      <x:c r="F1765" s="28"/>
    </x:row>
    <x:row r="1766">
      <x:c r="A1766" s="55" t="n">
        <x:v>45983</x:v>
      </x:c>
      <x:c r="B1766" s="28" t="str">
        <x:v>0:00-4:00</x:v>
      </x:c>
      <x:c r="C1766" s="28" t="n">
        <x:v>1213.7604813804398</x:v>
      </x:c>
      <x:c r="D1766" s="28" t="n">
        <x:v>0</x:v>
      </x:c>
      <x:c r="E1766" s="28" t="str">
        <x:v>0:00</x:v>
      </x:c>
      <x:c r="F1766" s="28" t="n">
        <x:v>9707.615566757608</x:v>
      </x:c>
    </x:row>
    <x:row r="1767">
      <x:c r="A1767" s="55"/>
      <x:c r="B1767" s="28" t="str">
        <x:v>4:00-8:00</x:v>
      </x:c>
      <x:c r="C1767" s="28" t="n">
        <x:v>792.5461197420628</x:v>
      </x:c>
      <x:c r="D1767" s="28" t="n">
        <x:v>3407.9949166666665</x:v>
      </x:c>
      <x:c r="E1767" s="28" t="str">
        <x:v>24:00</x:v>
      </x:c>
      <x:c r="F1767" s="28" t="n">
        <x:v>8839.91188898082</x:v>
      </x:c>
    </x:row>
    <x:row r="1768">
      <x:c r="A1768" s="55"/>
      <x:c r="B1768" s="28" t="str">
        <x:v>8:00-12:00</x:v>
      </x:c>
      <x:c r="C1768" s="28" t="n">
        <x:v>3916.2552588587578</x:v>
      </x:c>
      <x:c r="D1768" s="28" t="n">
        <x:v>406.13419999999996</x:v>
      </x:c>
      <x:c r="E1768" s="28"/>
      <x:c r="F1768" s="28"/>
    </x:row>
    <x:row r="1769">
      <x:c r="A1769" s="55"/>
      <x:c r="B1769" s="28" t="str">
        <x:v>12:00-16:00</x:v>
      </x:c>
      <x:c r="C1769" s="28" t="n">
        <x:v>0</x:v>
      </x:c>
      <x:c r="D1769" s="28" t="n">
        <x:v>0</x:v>
      </x:c>
      <x:c r="E1769" s="28"/>
      <x:c r="F1769" s="28"/>
    </x:row>
    <x:row r="1770">
      <x:c r="A1770" s="55"/>
      <x:c r="B1770" s="28" t="str">
        <x:v>16:00-20:00</x:v>
      </x:c>
      <x:c r="C1770" s="28" t="n">
        <x:v>143.10958630952376</x:v>
      </x:c>
      <x:c r="D1770" s="28" t="n">
        <x:v>5251.874821309526</x:v>
      </x:c>
      <x:c r="E1770" s="28"/>
      <x:c r="F1770" s="28"/>
    </x:row>
    <x:row r="1771">
      <x:c r="A1771" s="55"/>
      <x:c r="B1771" s="28" t="str">
        <x:v>20:00-24:00</x:v>
      </x:c>
      <x:c r="C1771" s="28" t="n">
        <x:v>5851.086510059523</x:v>
      </x:c>
      <x:c r="D1771" s="28" t="n">
        <x:v>1367.5033166666665</x:v>
      </x:c>
      <x:c r="E1771" s="28"/>
      <x:c r="F1771" s="28"/>
    </x:row>
    <x:row r="1772">
      <x:c r="A1772" s="55" t="n">
        <x:v>45984</x:v>
      </x:c>
      <x:c r="B1772" s="28" t="str">
        <x:v>0:00-4:00</x:v>
      </x:c>
      <x:c r="C1772" s="28" t="n">
        <x:v>1663.8369850113909</x:v>
      </x:c>
      <x:c r="D1772" s="28" t="n">
        <x:v>134.00781059523797</x:v>
      </x:c>
      <x:c r="E1772" s="28" t="str">
        <x:v>0:00</x:v>
      </x:c>
      <x:c r="F1772" s="28" t="n">
        <x:v>8839.91188898082</x:v>
      </x:c>
    </x:row>
    <x:row r="1773">
      <x:c r="A1773" s="55"/>
      <x:c r="B1773" s="28" t="str">
        <x:v>4:00-8:00</x:v>
      </x:c>
      <x:c r="C1773" s="28" t="n">
        <x:v>923.2033296575543</x:v>
      </x:c>
      <x:c r="D1773" s="28" t="n">
        <x:v>2647.575440942459</x:v>
      </x:c>
      <x:c r="E1773" s="28" t="str">
        <x:v>24:00</x:v>
      </x:c>
      <x:c r="F1773" s="28" t="n">
        <x:v>6489.790058965938</x:v>
      </x:c>
    </x:row>
    <x:row r="1774">
      <x:c r="A1774" s="55"/>
      <x:c r="B1774" s="28" t="str">
        <x:v>8:00-12:00</x:v>
      </x:c>
      <x:c r="C1774" s="28" t="n">
        <x:v>5765.003945426588</x:v>
      </x:c>
      <x:c r="D1774" s="28" t="n">
        <x:v>5714.87185483135</x:v>
      </x:c>
      <x:c r="E1774" s="28"/>
      <x:c r="F1774" s="28"/>
    </x:row>
    <x:row r="1775">
      <x:c r="A1775" s="55"/>
      <x:c r="B1775" s="28" t="str">
        <x:v>12:00-16:00</x:v>
      </x:c>
      <x:c r="C1775" s="28" t="n">
        <x:v>5297.819286759993</x:v>
      </x:c>
      <x:c r="D1775" s="28" t="n">
        <x:v>795.8550666666667</x:v>
      </x:c>
      <x:c r="E1775" s="28"/>
      <x:c r="F1775" s="28"/>
    </x:row>
    <x:row r="1776">
      <x:c r="A1776" s="55"/>
      <x:c r="B1776" s="28" t="str">
        <x:v>16:00-20:00</x:v>
      </x:c>
      <x:c r="C1776" s="28" t="n">
        <x:v>27.246244439545674</x:v>
      </x:c>
      <x:c r="D1776" s="28" t="n">
        <x:v>7223.1778199603195</x:v>
      </x:c>
      <x:c r="E1776" s="28"/>
      <x:c r="F1776" s="28"/>
    </x:row>
    <x:row r="1777">
      <x:c r="A1777" s="55"/>
      <x:c r="B1777" s="28" t="str">
        <x:v>20:00-24:00</x:v>
      </x:c>
      <x:c r="C1777" s="28" t="n">
        <x:v>5943.603476666665</x:v>
      </x:c>
      <x:c r="D1777" s="28" t="n">
        <x:v>1492.3994010663698</x:v>
      </x:c>
      <x:c r="E1777" s="28"/>
      <x:c r="F1777" s="28"/>
    </x:row>
    <x:row r="1778">
      <x:c r="A1778" s="55" t="n">
        <x:v>45985</x:v>
      </x:c>
      <x:c r="B1778" s="28" t="str">
        <x:v>0:00-4:00</x:v>
      </x:c>
      <x:c r="C1778" s="28" t="n">
        <x:v>3420.0693321726185</x:v>
      </x:c>
      <x:c r="D1778" s="28" t="n">
        <x:v>62.32987404761923</x:v>
      </x:c>
      <x:c r="E1778" s="28" t="str">
        <x:v>0:00</x:v>
      </x:c>
      <x:c r="F1778" s="28" t="n">
        <x:v>6489.790058965938</x:v>
      </x:c>
    </x:row>
    <x:row r="1779">
      <x:c r="A1779" s="55"/>
      <x:c r="B1779" s="28" t="str">
        <x:v>4:00-8:00</x:v>
      </x:c>
      <x:c r="C1779" s="28" t="n">
        <x:v>1556.2915614201204</x:v>
      </x:c>
      <x:c r="D1779" s="28" t="n">
        <x:v>3554.623214613095</x:v>
      </x:c>
      <x:c r="E1779" s="28" t="str">
        <x:v>24:00</x:v>
      </x:c>
      <x:c r="F1779" s="28" t="n">
        <x:v>6283.418865212634</x:v>
      </x:c>
    </x:row>
    <x:row r="1780">
      <x:c r="A1780" s="55"/>
      <x:c r="B1780" s="28" t="str">
        <x:v>8:00-12:00</x:v>
      </x:c>
      <x:c r="C1780" s="28" t="n">
        <x:v>5778.342130773808</x:v>
      </x:c>
      <x:c r="D1780" s="28" t="n">
        <x:v>5028.8009476091265</x:v>
      </x:c>
      <x:c r="E1780" s="28"/>
      <x:c r="F1780" s="28"/>
    </x:row>
    <x:row r="1781">
      <x:c r="A1781" s="55"/>
      <x:c r="B1781" s="28" t="str">
        <x:v>12:00-16:00</x:v>
      </x:c>
      <x:c r="C1781" s="28" t="n">
        <x:v>5860.501674880953</x:v>
      </x:c>
      <x:c r="D1781" s="28" t="n">
        <x:v>1438.3761740104164</x:v>
      </x:c>
      <x:c r="E1781" s="28"/>
      <x:c r="F1781" s="28"/>
    </x:row>
    <x:row r="1782">
      <x:c r="A1782" s="55"/>
      <x:c r="B1782" s="28" t="str">
        <x:v>16:00-20:00</x:v>
      </x:c>
      <x:c r="C1782" s="28" t="n">
        <x:v>301.87390192460293</x:v>
      </x:c>
      <x:c r="D1782" s="28" t="n">
        <x:v>6467.189708333333</x:v>
      </x:c>
      <x:c r="E1782" s="28"/>
      <x:c r="F1782" s="28"/>
    </x:row>
    <x:row r="1783">
      <x:c r="A1783" s="55"/>
      <x:c r="B1783" s="28" t="str">
        <x:v>20:00-24:00</x:v>
      </x:c>
      <x:c r="C1783" s="28" t="n">
        <x:v>5804.210502886905</x:v>
      </x:c>
      <x:c r="D1783" s="28" t="n">
        <x:v>2038.6583300521838</x:v>
      </x:c>
      <x:c r="E1783" s="28"/>
      <x:c r="F1783" s="28"/>
    </x:row>
    <x:row r="1784">
      <x:c r="A1784" s="55" t="n">
        <x:v>45986</x:v>
      </x:c>
      <x:c r="B1784" s="28" t="str">
        <x:v>0:00-4:00</x:v>
      </x:c>
      <x:c r="C1784" s="28" t="n">
        <x:v>4309.501996728025</x:v>
      </x:c>
      <x:c r="D1784" s="28" t="n">
        <x:v>100.32671482142905</x:v>
      </x:c>
      <x:c r="E1784" s="28" t="str">
        <x:v>0:00</x:v>
      </x:c>
      <x:c r="F1784" s="28" t="n">
        <x:v>6283.418865212634</x:v>
      </x:c>
    </x:row>
    <x:row r="1785">
      <x:c r="A1785" s="55"/>
      <x:c r="B1785" s="28" t="str">
        <x:v>4:00-8:00</x:v>
      </x:c>
      <x:c r="C1785" s="28" t="n">
        <x:v>1885.7010086872901</x:v>
      </x:c>
      <x:c r="D1785" s="28" t="n">
        <x:v>1724.5072281448415</x:v>
      </x:c>
      <x:c r="E1785" s="28" t="str">
        <x:v>24:00</x:v>
      </x:c>
      <x:c r="F1785" s="28" t="n">
        <x:v>5718.119217542989</x:v>
      </x:c>
    </x:row>
    <x:row r="1786">
      <x:c r="A1786" s="55"/>
      <x:c r="B1786" s="28" t="str">
        <x:v>8:00-12:00</x:v>
      </x:c>
      <x:c r="C1786" s="28" t="n">
        <x:v>6427.60534330357</x:v>
      </x:c>
      <x:c r="D1786" s="28" t="n">
        <x:v>5924.112233333333</x:v>
      </x:c>
      <x:c r="E1786" s="28"/>
      <x:c r="F1786" s="28"/>
    </x:row>
    <x:row r="1787">
      <x:c r="A1787" s="55"/>
      <x:c r="B1787" s="28" t="str">
        <x:v>12:00-16:00</x:v>
      </x:c>
      <x:c r="C1787" s="28" t="n">
        <x:v>3146.2468335134945</x:v>
      </x:c>
      <x:c r="D1787" s="28" t="n">
        <x:v>959.0654999999999</x:v>
      </x:c>
      <x:c r="E1787" s="28"/>
      <x:c r="F1787" s="28"/>
    </x:row>
    <x:row r="1788">
      <x:c r="A1788" s="55"/>
      <x:c r="B1788" s="28" t="str">
        <x:v>16:00-20:00</x:v>
      </x:c>
      <x:c r="C1788" s="28" t="n">
        <x:v>12.65834226190475</x:v>
      </x:c>
      <x:c r="D1788" s="28" t="n">
        <x:v>6380.33550407738</x:v>
      </x:c>
      <x:c r="E1788" s="28"/>
      <x:c r="F1788" s="28"/>
    </x:row>
    <x:row r="1789">
      <x:c r="A1789" s="55"/>
      <x:c r="B1789" s="28" t="str">
        <x:v>20:00-24:00</x:v>
      </x:c>
      <x:c r="C1789" s="28" t="n">
        <x:v>5086.171394345237</x:v>
      </x:c>
      <x:c r="D1789" s="28" t="n">
        <x:v>2323.409286785714</x:v>
      </x:c>
      <x:c r="E1789" s="28"/>
      <x:c r="F1789" s="28"/>
    </x:row>
    <x:row r="1790">
      <x:c r="A1790" s="55" t="n">
        <x:v>45987</x:v>
      </x:c>
      <x:c r="B1790" s="28" t="str">
        <x:v>0:00-4:00</x:v>
      </x:c>
      <x:c r="C1790" s="28" t="n">
        <x:v>5157.471694009773</x:v>
      </x:c>
      <x:c r="D1790" s="28" t="n">
        <x:v>84.65773383928592</x:v>
      </x:c>
      <x:c r="E1790" s="28" t="str">
        <x:v>0:00</x:v>
      </x:c>
      <x:c r="F1790" s="28" t="n">
        <x:v>5718.119217542989</x:v>
      </x:c>
    </x:row>
    <x:row r="1791">
      <x:c r="A1791" s="55"/>
      <x:c r="B1791" s="28" t="str">
        <x:v>4:00-8:00</x:v>
      </x:c>
      <x:c r="C1791" s="28" t="n">
        <x:v>762.1619879449579</x:v>
      </x:c>
      <x:c r="D1791" s="28" t="n">
        <x:v>2088.598904603175</x:v>
      </x:c>
      <x:c r="E1791" s="28" t="str">
        <x:v>24:00</x:v>
      </x:c>
      <x:c r="F1791" s="28" t="n">
        <x:v>5948.526762769843</x:v>
      </x:c>
    </x:row>
    <x:row r="1792">
      <x:c r="A1792" s="55"/>
      <x:c r="B1792" s="28" t="str">
        <x:v>8:00-12:00</x:v>
      </x:c>
      <x:c r="C1792" s="28" t="n">
        <x:v>6019.1425932242055</x:v>
      </x:c>
      <x:c r="D1792" s="28" t="n">
        <x:v>6033.758183333333</x:v>
      </x:c>
      <x:c r="E1792" s="28"/>
      <x:c r="F1792" s="28"/>
    </x:row>
    <x:row r="1793">
      <x:c r="A1793" s="55"/>
      <x:c r="B1793" s="28" t="str">
        <x:v>12:00-16:00</x:v>
      </x:c>
      <x:c r="C1793" s="28" t="n">
        <x:v>5372.398386533534</x:v>
      </x:c>
      <x:c r="D1793" s="28" t="n">
        <x:v>1266.4540533333334</x:v>
      </x:c>
      <x:c r="E1793" s="28"/>
      <x:c r="F1793" s="28"/>
    </x:row>
    <x:row r="1794">
      <x:c r="A1794" s="55"/>
      <x:c r="B1794" s="28" t="str">
        <x:v>16:00-20:00</x:v>
      </x:c>
      <x:c r="C1794" s="28" t="n">
        <x:v>104.84418396972322</x:v>
      </x:c>
      <x:c r="D1794" s="28" t="n">
        <x:v>6418.919655324999</x:v>
      </x:c>
      <x:c r="E1794" s="28"/>
      <x:c r="F1794" s="28"/>
    </x:row>
    <x:row r="1795">
      <x:c r="A1795" s="55"/>
      <x:c r="B1795" s="28" t="str">
        <x:v>20:00-24:00</x:v>
      </x:c>
      <x:c r="C1795" s="28" t="n">
        <x:v>5187.610248095238</x:v>
      </x:c>
      <x:c r="D1795" s="28" t="n">
        <x:v>2209.1842448214284</x:v>
      </x:c>
      <x:c r="E1795" s="28"/>
      <x:c r="F1795" s="28"/>
    </x:row>
    <x:row r="1796">
      <x:c r="A1796" s="55" t="n">
        <x:v>45988</x:v>
      </x:c>
      <x:c r="B1796" s="28" t="str">
        <x:v>0:00-4:00</x:v>
      </x:c>
      <x:c r="C1796" s="28" t="n">
        <x:v>4817.949141257714</x:v>
      </x:c>
      <x:c r="D1796" s="28" t="n">
        <x:v>52.563315595238464</x:v>
      </x:c>
      <x:c r="E1796" s="28" t="str">
        <x:v>0:00</x:v>
      </x:c>
      <x:c r="F1796" s="28" t="n">
        <x:v>5948.526762769843</x:v>
      </x:c>
    </x:row>
    <x:row r="1797">
      <x:c r="A1797" s="55"/>
      <x:c r="B1797" s="28" t="str">
        <x:v>4:00-8:00</x:v>
      </x:c>
      <x:c r="C1797" s="28" t="n">
        <x:v>779.0399495587088</x:v>
      </x:c>
      <x:c r="D1797" s="28" t="n">
        <x:v>2800.6545038412723</x:v>
      </x:c>
      <x:c r="E1797" s="28" t="str">
        <x:v>24:00</x:v>
      </x:c>
      <x:c r="F1797" s="28" t="n">
        <x:v>8248.414130898813</x:v>
      </x:c>
    </x:row>
    <x:row r="1798">
      <x:c r="A1798" s="55"/>
      <x:c r="B1798" s="28" t="str">
        <x:v>8:00-12:00</x:v>
      </x:c>
      <x:c r="C1798" s="28" t="n">
        <x:v>6215.650371676586</x:v>
      </x:c>
      <x:c r="D1798" s="28" t="n">
        <x:v>5210.181549999999</x:v>
      </x:c>
      <x:c r="E1798" s="28"/>
      <x:c r="F1798" s="28"/>
    </x:row>
    <x:row r="1799">
      <x:c r="A1799" s="55"/>
      <x:c r="B1799" s="28" t="str">
        <x:v>12:00-16:00</x:v>
      </x:c>
      <x:c r="C1799" s="28" t="n">
        <x:v>5084.896194174876</x:v>
      </x:c>
      <x:c r="D1799" s="28" t="n">
        <x:v>1357.068870327381</x:v>
      </x:c>
      <x:c r="E1799" s="28"/>
      <x:c r="F1799" s="28"/>
    </x:row>
    <x:row r="1800">
      <x:c r="A1800" s="55"/>
      <x:c r="B1800" s="28" t="str">
        <x:v>16:00-20:00</x:v>
      </x:c>
      <x:c r="C1800" s="28" t="n">
        <x:v>176.2365766269843</x:v>
      </x:c>
      <x:c r="D1800" s="28" t="n">
        <x:v>6444.593847985811</x:v>
      </x:c>
      <x:c r="E1800" s="28"/>
      <x:c r="F1800" s="28"/>
    </x:row>
    <x:row r="1801">
      <x:c r="A1801" s="55"/>
      <x:c r="B1801" s="28" t="str">
        <x:v>20:00-24:00</x:v>
      </x:c>
      <x:c r="C1801" s="28" t="n">
        <x:v>7780.552017738094</x:v>
      </x:c>
      <x:c r="D1801" s="28" t="n">
        <x:v>2197.0419242709336</x:v>
      </x:c>
      <x:c r="E1801" s="28"/>
      <x:c r="F1801" s="28"/>
    </x:row>
    <x:row r="1802">
      <x:c r="A1802" s="55" t="n">
        <x:v>45989</x:v>
      </x:c>
      <x:c r="B1802" s="28" t="str">
        <x:v>0:00-4:00</x:v>
      </x:c>
      <x:c r="C1802" s="28" t="n">
        <x:v>2835.095410112429</x:v>
      </x:c>
      <x:c r="D1802" s="28" t="n">
        <x:v>0</x:v>
      </x:c>
      <x:c r="E1802" s="28" t="str">
        <x:v>0:00</x:v>
      </x:c>
      <x:c r="F1802" s="28" t="n">
        <x:v>8248.414130898813</x:v>
      </x:c>
    </x:row>
    <x:row r="1803">
      <x:c r="A1803" s="55"/>
      <x:c r="B1803" s="28" t="str">
        <x:v>4:00-8:00</x:v>
      </x:c>
      <x:c r="C1803" s="28" t="n">
        <x:v>633.8842552976187</x:v>
      </x:c>
      <x:c r="D1803" s="28" t="n">
        <x:v>3757.072263472221</x:v>
      </x:c>
      <x:c r="E1803" s="28" t="str">
        <x:v>24:00</x:v>
      </x:c>
      <x:c r="F1803" s="28" t="n">
        <x:v>10254.043479860451</x:v>
      </x:c>
    </x:row>
    <x:row r="1804">
      <x:c r="A1804" s="55"/>
      <x:c r="B1804" s="28" t="str">
        <x:v>8:00-12:00</x:v>
      </x:c>
      <x:c r="C1804" s="28" t="n">
        <x:v>4606.011913598127</x:v>
      </x:c>
      <x:c r="D1804" s="28" t="n">
        <x:v>487.2436333333333</x:v>
      </x:c>
      <x:c r="E1804" s="28"/>
      <x:c r="F1804" s="28"/>
    </x:row>
    <x:row r="1805">
      <x:c r="A1805" s="55"/>
      <x:c r="B1805" s="28" t="str">
        <x:v>12:00-16:00</x:v>
      </x:c>
      <x:c r="C1805" s="28" t="n">
        <x:v>0</x:v>
      </x:c>
      <x:c r="D1805" s="28" t="n">
        <x:v>0</x:v>
      </x:c>
      <x:c r="E1805" s="28"/>
      <x:c r="F1805" s="28"/>
    </x:row>
    <x:row r="1806">
      <x:c r="A1806" s="55"/>
      <x:c r="B1806" s="28" t="str">
        <x:v>16:00-20:00</x:v>
      </x:c>
      <x:c r="C1806" s="28" t="n">
        <x:v>123.82221630952387</x:v>
      </x:c>
      <x:c r="D1806" s="28" t="n">
        <x:v>5311.326440238095</x:v>
      </x:c>
      <x:c r="E1806" s="28"/>
      <x:c r="F1806" s="28"/>
    </x:row>
    <x:row r="1807">
      <x:c r="A1807" s="55"/>
      <x:c r="B1807" s="28" t="str">
        <x:v>20:00-24:00</x:v>
      </x:c>
      <x:c r="C1807" s="28" t="n">
        <x:v>7551.6550949404755</x:v>
      </x:c>
      <x:c r="D1807" s="28" t="n">
        <x:v>1397.17105</x:v>
      </x:c>
      <x:c r="E1807" s="28"/>
      <x:c r="F1807" s="28"/>
    </x:row>
    <x:row r="1808">
      <x:c r="A1808" s="55" t="n">
        <x:v>45990</x:v>
      </x:c>
      <x:c r="B1808" s="28" t="str">
        <x:v>0:00-4:00</x:v>
      </x:c>
      <x:c r="C1808" s="28" t="n">
        <x:v>606.6183557106095</x:v>
      </x:c>
      <x:c r="D1808" s="28" t="n">
        <x:v>0</x:v>
      </x:c>
      <x:c r="E1808" s="28" t="str">
        <x:v>0:00</x:v>
      </x:c>
      <x:c r="F1808" s="28" t="n">
        <x:v>10254.043479860451</x:v>
      </x:c>
    </x:row>
    <x:row r="1809">
      <x:c r="A1809" s="55"/>
      <x:c r="B1809" s="28" t="str">
        <x:v>4:00-8:00</x:v>
      </x:c>
      <x:c r="C1809" s="28" t="n">
        <x:v>1055.8436641666663</x:v>
      </x:c>
      <x:c r="D1809" s="28" t="n">
        <x:v>2152.9811850694464</x:v>
      </x:c>
      <x:c r="E1809" s="28" t="str">
        <x:v>24:00</x:v>
      </x:c>
      <x:c r="F1809" s="28" t="n">
        <x:v>10220.608651812172</x:v>
      </x:c>
    </x:row>
    <x:row r="1810">
      <x:c r="A1810" s="55"/>
      <x:c r="B1810" s="28" t="str">
        <x:v>8:00-12:00</x:v>
      </x:c>
      <x:c r="C1810" s="28" t="n">
        <x:v>2211.1563174005523</x:v>
      </x:c>
      <x:c r="D1810" s="28" t="n">
        <x:v>493.2887999999999</x:v>
      </x:c>
      <x:c r="E1810" s="28"/>
      <x:c r="F1810" s="28"/>
    </x:row>
    <x:row r="1811">
      <x:c r="A1811" s="55"/>
      <x:c r="B1811" s="28" t="str">
        <x:v>12:00-16:00</x:v>
      </x:c>
      <x:c r="C1811" s="28" t="n">
        <x:v>0</x:v>
      </x:c>
      <x:c r="D1811" s="28" t="n">
        <x:v>0</x:v>
      </x:c>
      <x:c r="E1811" s="28"/>
      <x:c r="F1811" s="28"/>
    </x:row>
    <x:row r="1812">
      <x:c r="A1812" s="55"/>
      <x:c r="B1812" s="28" t="str">
        <x:v>16:00-20:00</x:v>
      </x:c>
      <x:c r="C1812" s="28" t="n">
        <x:v>111.26253869047628</x:v>
      </x:c>
      <x:c r="D1812" s="28" t="n">
        <x:v>5103.614566190474</x:v>
      </x:c>
      <x:c r="E1812" s="28"/>
      <x:c r="F1812" s="28"/>
    </x:row>
    <x:row r="1813">
      <x:c r="A1813" s="55"/>
      <x:c r="B1813" s="28" t="str">
        <x:v>20:00-24:00</x:v>
      </x:c>
      <x:c r="C1813" s="28" t="n">
        <x:v>7297.112195833332</x:v>
      </x:c>
      <x:c r="D1813" s="28" t="n">
        <x:v>1418.621182142857</x:v>
      </x:c>
      <x:c r="E1813" s="28"/>
      <x:c r="F1813" s="28"/>
    </x:row>
    <x:row r="1814">
      <x:c r="A1814" s="55" t="n">
        <x:v>45991</x:v>
      </x:c>
      <x:c r="B1814" s="28" t="str">
        <x:v>0:00-4:00</x:v>
      </x:c>
      <x:c r="C1814" s="28" t="n">
        <x:v>719.813599434152</x:v>
      </x:c>
      <x:c r="D1814" s="28" t="n">
        <x:v>143.6448234226192</x:v>
      </x:c>
      <x:c r="E1814" s="28" t="str">
        <x:v>0:00</x:v>
      </x:c>
      <x:c r="F1814" s="28" t="n">
        <x:v>10220.608651812172</x:v>
      </x:c>
    </x:row>
    <x:row r="1815">
      <x:c r="A1815" s="55"/>
      <x:c r="B1815" s="28" t="str">
        <x:v>4:00-8:00</x:v>
      </x:c>
      <x:c r="C1815" s="28" t="n">
        <x:v>293.3304322420631</x:v>
      </x:c>
      <x:c r="D1815" s="28" t="n">
        <x:v>2038.882994388986</x:v>
      </x:c>
      <x:c r="E1815" s="28" t="str">
        <x:v>24:00</x:v>
      </x:c>
      <x:c r="F1815" s="28" t="n">
        <x:v>6484.189183540675</x:v>
      </x:c>
    </x:row>
    <x:row r="1816">
      <x:c r="A1816" s="55"/>
      <x:c r="B1816" s="28" t="str">
        <x:v>8:00-12:00</x:v>
      </x:c>
      <x:c r="C1816" s="28" t="n">
        <x:v>6151.373890416667</x:v>
      </x:c>
      <x:c r="D1816" s="28" t="n">
        <x:v>6414.229733333334</x:v>
      </x:c>
      <x:c r="E1816" s="28"/>
      <x:c r="F1816" s="28"/>
    </x:row>
    <x:row r="1817">
      <x:c r="A1817" s="55"/>
      <x:c r="B1817" s="28" t="str">
        <x:v>12:00-16:00</x:v>
      </x:c>
      <x:c r="C1817" s="28" t="n">
        <x:v>5555.979694192997</x:v>
      </x:c>
      <x:c r="D1817" s="28" t="n">
        <x:v>1195.525734558531</x:v>
      </x:c>
      <x:c r="E1817" s="28"/>
      <x:c r="F1817" s="28"/>
    </x:row>
    <x:row r="1818">
      <x:c r="A1818" s="55"/>
      <x:c r="B1818" s="28" t="str">
        <x:v>16:00-20:00</x:v>
      </x:c>
      <x:c r="C1818" s="28" t="n">
        <x:v>44.32012143592087</x:v>
      </x:c>
      <x:c r="D1818" s="28" t="n">
        <x:v>7157.283884196428</x:v>
      </x:c>
      <x:c r="E1818" s="28"/>
      <x:c r="F1818" s="28"/>
    </x:row>
    <x:row r="1819">
      <x:c r="A1819" s="55"/>
      <x:c r="B1819" s="28" t="str">
        <x:v>20:00-24:00</x:v>
      </x:c>
      <x:c r="C1819" s="28" t="n">
        <x:v>5926.035311517857</x:v>
      </x:c>
      <x:c r="D1819" s="28" t="n">
        <x:v>1552.801321428572</x:v>
      </x:c>
      <x:c r="E1819" s="28"/>
      <x:c r="F1819" s="28"/>
    </x:row>
    <x:row r="1820">
      <x:c r="A1820" s="55" t="n">
        <x:v>45992</x:v>
      </x:c>
      <x:c r="B1820" s="28" t="str">
        <x:v>0:00-4:00</x:v>
      </x:c>
      <x:c r="C1820" s="28" t="n">
        <x:v>3643.5673743744474</x:v>
      </x:c>
      <x:c r="D1820" s="28" t="n">
        <x:v>1022.3931341815476</x:v>
      </x:c>
      <x:c r="E1820" s="28" t="str">
        <x:v>0:00</x:v>
      </x:c>
      <x:c r="F1820" s="28" t="n">
        <x:v>6484.189183540675</x:v>
      </x:c>
    </x:row>
    <x:row r="1821">
      <x:c r="A1821" s="55"/>
      <x:c r="B1821" s="28" t="str">
        <x:v>4:00-8:00</x:v>
      </x:c>
      <x:c r="C1821" s="28" t="n">
        <x:v>1536.1311890029758</x:v>
      </x:c>
      <x:c r="D1821" s="28" t="n">
        <x:v>3542.423697127976</x:v>
      </x:c>
      <x:c r="E1821" s="28" t="str">
        <x:v>24:00</x:v>
      </x:c>
      <x:c r="F1821" s="28" t="n">
        <x:v>6978.115358094908</x:v>
      </x:c>
    </x:row>
    <x:row r="1822">
      <x:c r="A1822" s="55"/>
      <x:c r="B1822" s="28" t="str">
        <x:v>8:00-12:00</x:v>
      </x:c>
      <x:c r="C1822" s="28" t="n">
        <x:v>5716.789910362104</x:v>
      </x:c>
      <x:c r="D1822" s="28" t="n">
        <x:v>4386.509270212795</x:v>
      </x:c>
      <x:c r="E1822" s="28"/>
      <x:c r="F1822" s="28"/>
    </x:row>
    <x:row r="1823">
      <x:c r="A1823" s="55"/>
      <x:c r="B1823" s="28" t="str">
        <x:v>12:00-16:00</x:v>
      </x:c>
      <x:c r="C1823" s="28" t="n">
        <x:v>5997.160997043651</x:v>
      </x:c>
      <x:c r="D1823" s="28" t="n">
        <x:v>1253.0327842663705</x:v>
      </x:c>
      <x:c r="E1823" s="28"/>
      <x:c r="F1823" s="28"/>
    </x:row>
    <x:row r="1824">
      <x:c r="A1824" s="55"/>
      <x:c r="B1824" s="28" t="str">
        <x:v>16:00-20:00</x:v>
      </x:c>
      <x:c r="C1824" s="28" t="n">
        <x:v>169.66131399746894</x:v>
      </x:c>
      <x:c r="D1824" s="28" t="n">
        <x:v>5834.382093194444</x:v>
      </x:c>
      <x:c r="E1824" s="28"/>
      <x:c r="F1824" s="28"/>
    </x:row>
    <x:row r="1825">
      <x:c r="A1825" s="55"/>
      <x:c r="B1825" s="28" t="str">
        <x:v>20:00-24:00</x:v>
      </x:c>
      <x:c r="C1825" s="28" t="n">
        <x:v>6526.005454747024</x:v>
      </x:c>
      <x:c r="D1825" s="28" t="n">
        <x:v>2624.0716179354717</x:v>
      </x:c>
      <x:c r="E1825" s="28"/>
      <x:c r="F1825" s="28"/>
    </x:row>
    <x:row r="1826">
      <x:c r="A1826" s="55" t="n">
        <x:v>45993</x:v>
      </x:c>
      <x:c r="B1826" s="28" t="str">
        <x:v>0:00-4:00</x:v>
      </x:c>
      <x:c r="C1826" s="28" t="n">
        <x:v>2404.656177880658</x:v>
      </x:c>
      <x:c r="D1826" s="28" t="n">
        <x:v>1060.9424980505946</x:v>
      </x:c>
      <x:c r="E1826" s="28" t="str">
        <x:v>0:00</x:v>
      </x:c>
      <x:c r="F1826" s="28" t="n">
        <x:v>6978.115358094908</x:v>
      </x:c>
    </x:row>
    <x:row r="1827">
      <x:c r="A1827" s="55"/>
      <x:c r="B1827" s="28" t="str">
        <x:v>4:00-8:00</x:v>
      </x:c>
      <x:c r="C1827" s="28" t="n">
        <x:v>2173.428173109011</x:v>
      </x:c>
      <x:c r="D1827" s="28" t="n">
        <x:v>2406.4954127281744</x:v>
      </x:c>
      <x:c r="E1827" s="28" t="str">
        <x:v>24:00</x:v>
      </x:c>
      <x:c r="F1827" s="28" t="n">
        <x:v>4805.550007527115</x:v>
      </x:c>
    </x:row>
    <x:row r="1828">
      <x:c r="A1828" s="55"/>
      <x:c r="B1828" s="28" t="str">
        <x:v>8:00-12:00</x:v>
      </x:c>
      <x:c r="C1828" s="28" t="n">
        <x:v>5923.6370524900785</x:v>
      </x:c>
      <x:c r="D1828" s="28" t="n">
        <x:v>5441.114235808282</x:v>
      </x:c>
      <x:c r="E1828" s="28"/>
      <x:c r="F1828" s="28"/>
    </x:row>
    <x:row r="1829">
      <x:c r="A1829" s="55"/>
      <x:c r="B1829" s="28" t="str">
        <x:v>12:00-16:00</x:v>
      </x:c>
      <x:c r="C1829" s="28" t="n">
        <x:v>6336.03218592758</x:v>
      </x:c>
      <x:c r="D1829" s="28" t="n">
        <x:v>1317.883044320436</x:v>
      </x:c>
      <x:c r="E1829" s="28"/>
      <x:c r="F1829" s="28"/>
    </x:row>
    <x:row r="1830">
      <x:c r="A1830" s="55"/>
      <x:c r="B1830" s="28" t="str">
        <x:v>16:00-20:00</x:v>
      </x:c>
      <x:c r="C1830" s="28" t="n">
        <x:v>67.13483033730142</x:v>
      </x:c>
      <x:c r="D1830" s="28" t="n">
        <x:v>6102.301174056102</x:v>
      </x:c>
      <x:c r="E1830" s="28"/>
      <x:c r="F1830" s="28"/>
    </x:row>
    <x:row r="1831">
      <x:c r="A1831" s="55"/>
      <x:c r="B1831" s="28" t="str">
        <x:v>20:00-24:00</x:v>
      </x:c>
      <x:c r="C1831" s="28" t="n">
        <x:v>4126.633206904761</x:v>
      </x:c>
      <x:c r="D1831" s="28" t="n">
        <x:v>2662.1049681334325</x:v>
      </x:c>
      <x:c r="E1831" s="28"/>
      <x:c r="F1831" s="28"/>
    </x:row>
    <x:row r="1832">
      <x:c r="A1832" s="55" t="n">
        <x:v>45994</x:v>
      </x:c>
      <x:c r="B1832" s="28" t="str">
        <x:v>0:00-4:00</x:v>
      </x:c>
      <x:c r="C1832" s="28" t="n">
        <x:v>4821.690969895468</x:v>
      </x:c>
      <x:c r="D1832" s="28" t="n">
        <x:v>780.8505335565483</x:v>
      </x:c>
      <x:c r="E1832" s="28" t="str">
        <x:v>0:00</x:v>
      </x:c>
      <x:c r="F1832" s="28" t="n">
        <x:v>4805.550007527115</x:v>
      </x:c>
    </x:row>
    <x:row r="1833">
      <x:c r="A1833" s="55"/>
      <x:c r="B1833" s="28" t="str">
        <x:v>4:00-8:00</x:v>
      </x:c>
      <x:c r="C1833" s="28" t="n">
        <x:v>2229.857602514881</x:v>
      </x:c>
      <x:c r="D1833" s="28" t="n">
        <x:v>2831.913950367064</x:v>
      </x:c>
      <x:c r="E1833" s="28" t="str">
        <x:v>24:00</x:v>
      </x:c>
      <x:c r="F1833" s="28" t="n">
        <x:v>7049.384633710648</x:v>
      </x:c>
    </x:row>
    <x:row r="1834">
      <x:c r="A1834" s="55"/>
      <x:c r="B1834" s="28" t="str">
        <x:v>8:00-12:00</x:v>
      </x:c>
      <x:c r="C1834" s="28" t="n">
        <x:v>5462.1641604712295</x:v>
      </x:c>
      <x:c r="D1834" s="28" t="n">
        <x:v>5343.984866503168</x:v>
      </x:c>
      <x:c r="E1834" s="28"/>
      <x:c r="F1834" s="28"/>
    </x:row>
    <x:row r="1835">
      <x:c r="A1835" s="55"/>
      <x:c r="B1835" s="28" t="str">
        <x:v>12:00-16:00</x:v>
      </x:c>
      <x:c r="C1835" s="28" t="n">
        <x:v>6901.673010794508</x:v>
      </x:c>
      <x:c r="D1835" s="28" t="n">
        <x:v>1859.097751359126</x:v>
      </x:c>
      <x:c r="E1835" s="28"/>
      <x:c r="F1835" s="28"/>
    </x:row>
    <x:row r="1836">
      <x:c r="A1836" s="55"/>
      <x:c r="B1836" s="28" t="str">
        <x:v>16:00-20:00</x:v>
      </x:c>
      <x:c r="C1836" s="28" t="n">
        <x:v>309.34851803581114</x:v>
      </x:c>
      <x:c r="D1836" s="28" t="n">
        <x:v>5818.755880054563</x:v>
      </x:c>
      <x:c r="E1836" s="28"/>
      <x:c r="F1836" s="28"/>
    </x:row>
    <x:row r="1837">
      <x:c r="A1837" s="55"/>
      <x:c r="B1837" s="28" t="str">
        <x:v>20:00-24:00</x:v>
      </x:c>
      <x:c r="C1837" s="28" t="n">
        <x:v>6639.315294613095</x:v>
      </x:c>
      <x:c r="D1837" s="28" t="n">
        <x:v>2700.8259952175868</x:v>
      </x:c>
      <x:c r="E1837" s="28"/>
      <x:c r="F1837" s="28"/>
    </x:row>
    <x:row r="1838">
      <x:c r="A1838" s="55" t="n">
        <x:v>45995</x:v>
      </x:c>
      <x:c r="B1838" s="28" t="str">
        <x:v>0:00-4:00</x:v>
      </x:c>
      <x:c r="C1838" s="28" t="n">
        <x:v>3261.6477497916667</x:v>
      </x:c>
      <x:c r="D1838" s="28" t="n">
        <x:v>908.7071884880211</x:v>
      </x:c>
      <x:c r="E1838" s="28" t="str">
        <x:v>0:00</x:v>
      </x:c>
      <x:c r="F1838" s="28" t="n">
        <x:v>7049.384633710648</x:v>
      </x:c>
    </x:row>
    <x:row r="1839">
      <x:c r="A1839" s="55"/>
      <x:c r="B1839" s="28" t="str">
        <x:v>4:00-8:00</x:v>
      </x:c>
      <x:c r="C1839" s="28" t="n">
        <x:v>1570.918132177579</x:v>
      </x:c>
      <x:c r="D1839" s="28" t="n">
        <x:v>2302.653273105631</x:v>
      </x:c>
      <x:c r="E1839" s="28" t="str">
        <x:v>24:00</x:v>
      </x:c>
      <x:c r="F1839" s="28" t="n">
        <x:v>7070.085226780588</x:v>
      </x:c>
    </x:row>
    <x:row r="1840">
      <x:c r="A1840" s="55"/>
      <x:c r="B1840" s="28" t="str">
        <x:v>8:00-12:00</x:v>
      </x:c>
      <x:c r="C1840" s="28" t="n">
        <x:v>5322.005676116071</x:v>
      </x:c>
      <x:c r="D1840" s="28" t="n">
        <x:v>5967.464073141016</x:v>
      </x:c>
      <x:c r="E1840" s="28"/>
      <x:c r="F1840" s="28"/>
    </x:row>
    <x:row r="1841">
      <x:c r="A1841" s="55"/>
      <x:c r="B1841" s="28" t="str">
        <x:v>12:00-16:00</x:v>
      </x:c>
      <x:c r="C1841" s="28" t="n">
        <x:v>6880.160597987394</x:v>
      </x:c>
      <x:c r="D1841" s="28" t="n">
        <x:v>1243.754682023809</x:v>
      </x:c>
      <x:c r="E1841" s="28"/>
      <x:c r="F1841" s="28"/>
    </x:row>
    <x:row r="1842">
      <x:c r="A1842" s="55"/>
      <x:c r="B1842" s="28" t="str">
        <x:v>16:00-20:00</x:v>
      </x:c>
      <x:c r="C1842" s="28" t="n">
        <x:v>58.82902128303567</x:v>
      </x:c>
      <x:c r="D1842" s="28" t="n">
        <x:v>5774.773689190598</x:v>
      </x:c>
      <x:c r="E1842" s="28"/>
      <x:c r="F1842" s="28"/>
    </x:row>
    <x:row r="1843">
      <x:c r="A1843" s="55"/>
      <x:c r="B1843" s="28" t="str">
        <x:v>20:00-24:00</x:v>
      </x:c>
      <x:c r="C1843" s="28" t="n">
        <x:v>6645.990002217261</x:v>
      </x:c>
      <x:c r="D1843" s="28" t="n">
        <x:v>3013.0530157421135</x:v>
      </x:c>
      <x:c r="E1843" s="28"/>
      <x:c r="F1843" s="28"/>
    </x:row>
    <x:row r="1844">
      <x:c r="A1844" s="55" t="n">
        <x:v>45996</x:v>
      </x:c>
      <x:c r="B1844" s="28" t="str">
        <x:v>0:00-4:00</x:v>
      </x:c>
      <x:c r="C1844" s="28" t="n">
        <x:v>4144.34974802157</x:v>
      </x:c>
      <x:c r="D1844" s="28" t="n">
        <x:v>0</x:v>
      </x:c>
      <x:c r="E1844" s="28" t="str">
        <x:v>0:00</x:v>
      </x:c>
      <x:c r="F1844" s="28" t="n">
        <x:v>7070.085226780588</x:v>
      </x:c>
    </x:row>
    <x:row r="1845">
      <x:c r="A1845" s="55"/>
      <x:c r="B1845" s="28" t="str">
        <x:v>4:00-8:00</x:v>
      </x:c>
      <x:c r="C1845" s="28" t="n">
        <x:v>462.9120579714128</x:v>
      </x:c>
      <x:c r="D1845" s="28" t="n">
        <x:v>3087.6964931001976</x:v>
      </x:c>
      <x:c r="E1845" s="28" t="str">
        <x:v>24:00</x:v>
      </x:c>
      <x:c r="F1845" s="28" t="n">
        <x:v>10006.034549641536</x:v>
      </x:c>
    </x:row>
    <x:row r="1846">
      <x:c r="A1846" s="55"/>
      <x:c r="B1846" s="28" t="str">
        <x:v>8:00-12:00</x:v>
      </x:c>
      <x:c r="C1846" s="28" t="n">
        <x:v>5316.609764786032</x:v>
      </x:c>
      <x:c r="D1846" s="28" t="n">
        <x:v>1593.716183333333</x:v>
      </x:c>
      <x:c r="E1846" s="28"/>
      <x:c r="F1846" s="28"/>
    </x:row>
    <x:row r="1847">
      <x:c r="A1847" s="55"/>
      <x:c r="B1847" s="28" t="str">
        <x:v>12:00-16:00</x:v>
      </x:c>
      <x:c r="C1847" s="28" t="n">
        <x:v>89.91701646090506</x:v>
      </x:c>
      <x:c r="D1847" s="28" t="n">
        <x:v>72.83278333333328</x:v>
      </x:c>
      <x:c r="E1847" s="28"/>
      <x:c r="F1847" s="28"/>
    </x:row>
    <x:row r="1848">
      <x:c r="A1848" s="55"/>
      <x:c r="B1848" s="28" t="str">
        <x:v>16:00-20:00</x:v>
      </x:c>
      <x:c r="C1848" s="28" t="n">
        <x:v>112.52401525297631</x:v>
      </x:c>
      <x:c r="D1848" s="28" t="n">
        <x:v>4835.878472723214</x:v>
      </x:c>
      <x:c r="E1848" s="28"/>
      <x:c r="F1848" s="28"/>
    </x:row>
    <x:row r="1849">
      <x:c r="A1849" s="55"/>
      <x:c r="B1849" s="28" t="str">
        <x:v>20:00-24:00</x:v>
      </x:c>
      <x:c r="C1849" s="28" t="n">
        <x:v>7153.123948616072</x:v>
      </x:c>
      <x:c r="D1849" s="28" t="n">
        <x:v>1763.8652833333333</x:v>
      </x:c>
      <x:c r="E1849" s="28"/>
      <x:c r="F1849" s="28"/>
    </x:row>
    <x:row r="1850">
      <x:c r="A1850" s="55" t="n">
        <x:v>45997</x:v>
      </x:c>
      <x:c r="B1850" s="28" t="str">
        <x:v>0:00-4:00</x:v>
      </x:c>
      <x:c r="C1850" s="28" t="n">
        <x:v>882.1838337316276</x:v>
      </x:c>
      <x:c r="D1850" s="28" t="n">
        <x:v>0</x:v>
      </x:c>
      <x:c r="E1850" s="28" t="str">
        <x:v>0:00</x:v>
      </x:c>
      <x:c r="F1850" s="28" t="n">
        <x:v>10006.034549641536</x:v>
      </x:c>
    </x:row>
    <x:row r="1851">
      <x:c r="A1851" s="55"/>
      <x:c r="B1851" s="28" t="str">
        <x:v>4:00-8:00</x:v>
      </x:c>
      <x:c r="C1851" s="28" t="n">
        <x:v>845.5881523456785</x:v>
      </x:c>
      <x:c r="D1851" s="28" t="n">
        <x:v>2159.1040560367055</x:v>
      </x:c>
      <x:c r="E1851" s="28" t="str">
        <x:v>24:00</x:v>
      </x:c>
      <x:c r="F1851" s="28" t="n">
        <x:v>9170.559470623513</x:v>
      </x:c>
    </x:row>
    <x:row r="1852">
      <x:c r="A1852" s="55"/>
      <x:c r="B1852" s="28" t="str">
        <x:v>8:00-12:00</x:v>
      </x:c>
      <x:c r="C1852" s="28" t="n">
        <x:v>3976.175558810749</x:v>
      </x:c>
      <x:c r="D1852" s="28" t="n">
        <x:v>1746.52455</x:v>
      </x:c>
      <x:c r="E1852" s="28"/>
      <x:c r="F1852" s="28"/>
    </x:row>
    <x:row r="1853">
      <x:c r="A1853" s="55"/>
      <x:c r="B1853" s="28" t="str">
        <x:v>12:00-16:00</x:v>
      </x:c>
      <x:c r="C1853" s="28" t="n">
        <x:v>0</x:v>
      </x:c>
      <x:c r="D1853" s="28" t="n">
        <x:v>0</x:v>
      </x:c>
      <x:c r="E1853" s="28"/>
      <x:c r="F1853" s="28"/>
    </x:row>
    <x:row r="1854">
      <x:c r="A1854" s="55"/>
      <x:c r="B1854" s="28" t="str">
        <x:v>16:00-20:00</x:v>
      </x:c>
      <x:c r="C1854" s="28" t="n">
        <x:v>130.79931694940495</x:v>
      </x:c>
      <x:c r="D1854" s="28" t="n">
        <x:v>4848.962429895832</x:v>
      </x:c>
      <x:c r="E1854" s="28"/>
      <x:c r="F1854" s="28"/>
    </x:row>
    <x:row r="1855">
      <x:c r="A1855" s="55"/>
      <x:c r="B1855" s="28" t="str">
        <x:v>20:00-24:00</x:v>
      </x:c>
      <x:c r="C1855" s="28" t="n">
        <x:v>6347.917991845237</x:v>
      </x:c>
      <x:c r="D1855" s="28" t="n">
        <x:v>1865.2950666666666</x:v>
      </x:c>
      <x:c r="E1855" s="28"/>
      <x:c r="F1855" s="28"/>
    </x:row>
    <x:row r="1856">
      <x:c r="A1856" s="55" t="n">
        <x:v>45998</x:v>
      </x:c>
      <x:c r="B1856" s="28" t="str">
        <x:v>0:00-4:00</x:v>
      </x:c>
      <x:c r="C1856" s="28" t="n">
        <x:v>991.6083442427231</x:v>
      </x:c>
      <x:c r="D1856" s="28" t="n">
        <x:v>675.251206428571</x:v>
      </x:c>
      <x:c r="E1856" s="28" t="str">
        <x:v>0:00</x:v>
      </x:c>
      <x:c r="F1856" s="28" t="n">
        <x:v>9170.559470623513</x:v>
      </x:c>
    </x:row>
    <x:row r="1857">
      <x:c r="A1857" s="55"/>
      <x:c r="B1857" s="28" t="str">
        <x:v>4:00-8:00</x:v>
      </x:c>
      <x:c r="C1857" s="28" t="n">
        <x:v>824.9347693501986</x:v>
      </x:c>
      <x:c r="D1857" s="28" t="n">
        <x:v>1629.5420830208327</x:v>
      </x:c>
      <x:c r="E1857" s="28" t="str">
        <x:v>24:00</x:v>
      </x:c>
      <x:c r="F1857" s="28" t="n">
        <x:v>7116.5956900421625</x:v>
      </x:c>
    </x:row>
    <x:row r="1858">
      <x:c r="A1858" s="55"/>
      <x:c r="B1858" s="28" t="str">
        <x:v>8:00-12:00</x:v>
      </x:c>
      <x:c r="C1858" s="28" t="n">
        <x:v>6176.782969796626</x:v>
      </x:c>
      <x:c r="D1858" s="28" t="n">
        <x:v>6536.831765264882</x:v>
      </x:c>
      <x:c r="E1858" s="28"/>
      <x:c r="F1858" s="28"/>
    </x:row>
    <x:row r="1859">
      <x:c r="A1859" s="55"/>
      <x:c r="B1859" s="28" t="str">
        <x:v>12:00-16:00</x:v>
      </x:c>
      <x:c r="C1859" s="28" t="n">
        <x:v>7677.416918034061</x:v>
      </x:c>
      <x:c r="D1859" s="28" t="n">
        <x:v>2385.1803</x:v>
      </x:c>
      <x:c r="E1859" s="28"/>
      <x:c r="F1859" s="28"/>
    </x:row>
    <x:row r="1860">
      <x:c r="A1860" s="55"/>
      <x:c r="B1860" s="28" t="str">
        <x:v>16:00-20:00</x:v>
      </x:c>
      <x:c r="C1860" s="28" t="n">
        <x:v>54.25843773270503</x:v>
      </x:c>
      <x:c r="D1860" s="28" t="n">
        <x:v>5916.1971838492045</x:v>
      </x:c>
      <x:c r="E1860" s="28"/>
      <x:c r="F1860" s="28"/>
    </x:row>
    <x:row r="1861">
      <x:c r="A1861" s="55"/>
      <x:c r="B1861" s="28" t="str">
        <x:v>20:00-24:00</x:v>
      </x:c>
      <x:c r="C1861" s="28" t="n">
        <x:v>6702.947390119047</x:v>
      </x:c>
      <x:c r="D1861" s="28" t="n">
        <x:v>2872.203415672769</x:v>
      </x:c>
      <x:c r="E1861" s="28"/>
      <x:c r="F1861" s="28"/>
    </x:row>
    <x:row r="1862">
      <x:c r="A1862" s="55" t="n">
        <x:v>45999</x:v>
      </x:c>
      <x:c r="B1862" s="28" t="str">
        <x:v>0:00-4:00</x:v>
      </x:c>
      <x:c r="C1862" s="28" t="n">
        <x:v>3288.405323068232</x:v>
      </x:c>
      <x:c r="D1862" s="28" t="n">
        <x:v>398.05856711309536</x:v>
      </x:c>
      <x:c r="E1862" s="28" t="str">
        <x:v>0:00</x:v>
      </x:c>
      <x:c r="F1862" s="28" t="n">
        <x:v>7116.5956900421625</x:v>
      </x:c>
    </x:row>
    <x:row r="1863">
      <x:c r="A1863" s="55"/>
      <x:c r="B1863" s="28" t="str">
        <x:v>4:00-8:00</x:v>
      </x:c>
      <x:c r="C1863" s="28" t="n">
        <x:v>1642.9831498214287</x:v>
      </x:c>
      <x:c r="D1863" s="28" t="n">
        <x:v>2013.0285787599203</x:v>
      </x:c>
      <x:c r="E1863" s="28" t="str">
        <x:v>24:00</x:v>
      </x:c>
      <x:c r="F1863" s="28" t="n">
        <x:v>7988.09253113459</x:v>
      </x:c>
    </x:row>
    <x:row r="1864">
      <x:c r="A1864" s="55"/>
      <x:c r="B1864" s="28" t="str">
        <x:v>8:00-12:00</x:v>
      </x:c>
      <x:c r="C1864" s="28" t="n">
        <x:v>6356.958680069443</x:v>
      </x:c>
      <x:c r="D1864" s="28" t="n">
        <x:v>6289.7724212103185</x:v>
      </x:c>
      <x:c r="E1864" s="28"/>
      <x:c r="F1864" s="28"/>
    </x:row>
    <x:row r="1865">
      <x:c r="A1865" s="55"/>
      <x:c r="B1865" s="28" t="str">
        <x:v>12:00-16:00</x:v>
      </x:c>
      <x:c r="C1865" s="28" t="n">
        <x:v>6463.251722425163</x:v>
      </x:c>
      <x:c r="D1865" s="28" t="n">
        <x:v>2365.771239265872</x:v>
      </x:c>
      <x:c r="E1865" s="28"/>
      <x:c r="F1865" s="28"/>
    </x:row>
    <x:row r="1866">
      <x:c r="A1866" s="55"/>
      <x:c r="B1866" s="28" t="str">
        <x:v>16:00-20:00</x:v>
      </x:c>
      <x:c r="C1866" s="28" t="n">
        <x:v>77.9607885251312</x:v>
      </x:c>
      <x:c r="D1866" s="28" t="n">
        <x:v>5792.975047470237</x:v>
      </x:c>
      <x:c r="E1866" s="28"/>
      <x:c r="F1866" s="28"/>
    </x:row>
    <x:row r="1867">
      <x:c r="A1867" s="55"/>
      <x:c r="B1867" s="28" t="str">
        <x:v>20:00-24:00</x:v>
      </x:c>
      <x:c r="C1867" s="28" t="n">
        <x:v>7585.612924732142</x:v>
      </x:c>
      <x:c r="D1867" s="28" t="n">
        <x:v>2942.3367859970267</x:v>
      </x:c>
      <x:c r="E1867" s="28"/>
      <x:c r="F1867" s="28"/>
    </x:row>
    <x:row r="1868">
      <x:c r="A1868" s="55" t="n">
        <x:v>46000</x:v>
      </x:c>
      <x:c r="B1868" s="28" t="str">
        <x:v>0:00-4:00</x:v>
      </x:c>
      <x:c r="C1868" s="28" t="n">
        <x:v>2309.079259810773</x:v>
      </x:c>
      <x:c r="D1868" s="28" t="n">
        <x:v>278.8942973958334</x:v>
      </x:c>
      <x:c r="E1868" s="28" t="str">
        <x:v>0:00</x:v>
      </x:c>
      <x:c r="F1868" s="28" t="n">
        <x:v>7988.09253113459</x:v>
      </x:c>
    </x:row>
    <x:row r="1869">
      <x:c r="A1869" s="55"/>
      <x:c r="B1869" s="28" t="str">
        <x:v>4:00-8:00</x:v>
      </x:c>
      <x:c r="C1869" s="28" t="n">
        <x:v>833.1982454365079</x:v>
      </x:c>
      <x:c r="D1869" s="28" t="n">
        <x:v>1207.797364761905</x:v>
      </x:c>
      <x:c r="E1869" s="28" t="str">
        <x:v>24:00</x:v>
      </x:c>
      <x:c r="F1869" s="28" t="n">
        <x:v>7970.278547319444</x:v>
      </x:c>
    </x:row>
    <x:row r="1870">
      <x:c r="A1870" s="55"/>
      <x:c r="B1870" s="28" t="str">
        <x:v>8:00-12:00</x:v>
      </x:c>
      <x:c r="C1870" s="28" t="n">
        <x:v>6381.467873621032</x:v>
      </x:c>
      <x:c r="D1870" s="28" t="n">
        <x:v>6784.970806840278</x:v>
      </x:c>
      <x:c r="E1870" s="28"/>
      <x:c r="F1870" s="28"/>
    </x:row>
    <x:row r="1871">
      <x:c r="A1871" s="55"/>
      <x:c r="B1871" s="28" t="str">
        <x:v>12:00-16:00</x:v>
      </x:c>
      <x:c r="C1871" s="28" t="n">
        <x:v>7134.798408113244</x:v>
      </x:c>
      <x:c r="D1871" s="28" t="n">
        <x:v>2691.0412764781745</x:v>
      </x:c>
      <x:c r="E1871" s="28"/>
      <x:c r="F1871" s="28"/>
    </x:row>
    <x:row r="1872">
      <x:c r="A1872" s="55"/>
      <x:c r="B1872" s="28" t="str">
        <x:v>16:00-20:00</x:v>
      </x:c>
      <x:c r="C1872" s="28" t="n">
        <x:v>36.737692179477285</x:v>
      </x:c>
      <x:c r="D1872" s="28" t="n">
        <x:v>5887.272115531449</x:v>
      </x:c>
      <x:c r="E1872" s="28"/>
      <x:c r="F1872" s="28"/>
    </x:row>
    <x:row r="1873">
      <x:c r="A1873" s="55"/>
      <x:c r="B1873" s="28" t="str">
        <x:v>20:00-24:00</x:v>
      </x:c>
      <x:c r="C1873" s="28" t="n">
        <x:v>7550.3656830803575</x:v>
      </x:c>
      <x:c r="D1873" s="28" t="n">
        <x:v>2805.030925841519</x:v>
      </x:c>
      <x:c r="E1873" s="28"/>
      <x:c r="F1873" s="28"/>
    </x:row>
    <x:row r="1874">
      <x:c r="A1874" s="55" t="n">
        <x:v>46001</x:v>
      </x:c>
      <x:c r="B1874" s="28" t="str">
        <x:v>0:00-4:00</x:v>
      </x:c>
      <x:c r="C1874" s="28" t="n">
        <x:v>2426.3151877353384</x:v>
      </x:c>
      <x:c r="D1874" s="28" t="n">
        <x:v>271.25652104166625</x:v>
      </x:c>
      <x:c r="E1874" s="28" t="str">
        <x:v>0:00</x:v>
      </x:c>
      <x:c r="F1874" s="28" t="n">
        <x:v>7970.278547319444</x:v>
      </x:c>
    </x:row>
    <x:row r="1875">
      <x:c r="A1875" s="55"/>
      <x:c r="B1875" s="28" t="str">
        <x:v>4:00-8:00</x:v>
      </x:c>
      <x:c r="C1875" s="28" t="n">
        <x:v>1367.5425875990227</x:v>
      </x:c>
      <x:c r="D1875" s="28" t="n">
        <x:v>1345.1410680208337</x:v>
      </x:c>
      <x:c r="E1875" s="28" t="str">
        <x:v>24:00</x:v>
      </x:c>
      <x:c r="F1875" s="28" t="n">
        <x:v>8692.749099146495</x:v>
      </x:c>
    </x:row>
    <x:row r="1876">
      <x:c r="A1876" s="55"/>
      <x:c r="B1876" s="28" t="str">
        <x:v>8:00-12:00</x:v>
      </x:c>
      <x:c r="C1876" s="28" t="n">
        <x:v>5695.078975441468</x:v>
      </x:c>
      <x:c r="D1876" s="28" t="n">
        <x:v>7549.877901545831</x:v>
      </x:c>
      <x:c r="E1876" s="28"/>
      <x:c r="F1876" s="28"/>
    </x:row>
    <x:row r="1877">
      <x:c r="A1877" s="55"/>
      <x:c r="B1877" s="28" t="str">
        <x:v>12:00-16:00</x:v>
      </x:c>
      <x:c r="C1877" s="28" t="n">
        <x:v>7828.581598219986</x:v>
      </x:c>
      <x:c r="D1877" s="28" t="n">
        <x:v>2407.3347551190473</x:v>
      </x:c>
      <x:c r="E1877" s="28"/>
      <x:c r="F1877" s="28"/>
    </x:row>
    <x:row r="1878">
      <x:c r="A1878" s="55"/>
      <x:c r="B1878" s="28" t="str">
        <x:v>16:00-20:00</x:v>
      </x:c>
      <x:c r="C1878" s="28" t="n">
        <x:v>167.18829821538355</x:v>
      </x:c>
      <x:c r="D1878" s="28" t="n">
        <x:v>5779.824423898808</x:v>
      </x:c>
      <x:c r="E1878" s="28"/>
      <x:c r="F1878" s="28"/>
    </x:row>
    <x:row r="1879">
      <x:c r="A1879" s="55"/>
      <x:c r="B1879" s="28" t="str">
        <x:v>20:00-24:00</x:v>
      </x:c>
      <x:c r="C1879" s="28" t="n">
        <x:v>8239.651193422618</x:v>
      </x:c>
      <x:c r="D1879" s="28" t="n">
        <x:v>2833.0716846428577</x:v>
      </x:c>
      <x:c r="E1879" s="28"/>
      <x:c r="F1879" s="28"/>
    </x:row>
    <x:row r="1880">
      <x:c r="A1880" s="55" t="n">
        <x:v>46002</x:v>
      </x:c>
      <x:c r="B1880" s="28" t="str">
        <x:v>0:00-4:00</x:v>
      </x:c>
      <x:c r="C1880" s="28" t="n">
        <x:v>1638.3896627985382</x:v>
      </x:c>
      <x:c r="D1880" s="28" t="n">
        <x:v>237.11759672619064</x:v>
      </x:c>
      <x:c r="E1880" s="28" t="str">
        <x:v>0:00</x:v>
      </x:c>
      <x:c r="F1880" s="28" t="n">
        <x:v>8692.749099146495</x:v>
      </x:c>
    </x:row>
    <x:row r="1881">
      <x:c r="A1881" s="55"/>
      <x:c r="B1881" s="28" t="str">
        <x:v>4:00-8:00</x:v>
      </x:c>
      <x:c r="C1881" s="28" t="n">
        <x:v>1054.4484574057537</x:v>
      </x:c>
      <x:c r="D1881" s="28" t="n">
        <x:v>1011.8869010267857</x:v>
      </x:c>
      <x:c r="E1881" s="28" t="str">
        <x:v>24:00</x:v>
      </x:c>
      <x:c r="F1881" s="28" t="n">
        <x:v>8706.342044094248</x:v>
      </x:c>
    </x:row>
    <x:row r="1882">
      <x:c r="A1882" s="55"/>
      <x:c r="B1882" s="28" t="str">
        <x:v>8:00-12:00</x:v>
      </x:c>
      <x:c r="C1882" s="28" t="n">
        <x:v>5978.448819598212</x:v>
      </x:c>
      <x:c r="D1882" s="28" t="n">
        <x:v>7369.560208134922</x:v>
      </x:c>
      <x:c r="E1882" s="28"/>
      <x:c r="F1882" s="28"/>
    </x:row>
    <x:row r="1883">
      <x:c r="A1883" s="55"/>
      <x:c r="B1883" s="28" t="str">
        <x:v>12:00-16:00</x:v>
      </x:c>
      <x:c r="C1883" s="28" t="n">
        <x:v>6756.395056069168</x:v>
      </x:c>
      <x:c r="D1883" s="28" t="n">
        <x:v>2008.1591361904761</x:v>
      </x:c>
      <x:c r="E1883" s="28"/>
      <x:c r="F1883" s="28"/>
    </x:row>
    <x:row r="1884">
      <x:c r="A1884" s="55"/>
      <x:c r="B1884" s="28" t="str">
        <x:v>16:00-20:00</x:v>
      </x:c>
      <x:c r="C1884" s="28" t="n">
        <x:v>56.80552146347765</x:v>
      </x:c>
      <x:c r="D1884" s="28" t="n">
        <x:v>5658.916428858631</x:v>
      </x:c>
      <x:c r="E1884" s="28"/>
      <x:c r="F1884" s="28"/>
    </x:row>
    <x:row r="1885">
      <x:c r="A1885" s="55"/>
      <x:c r="B1885" s="28" t="str">
        <x:v>20:00-24:00</x:v>
      </x:c>
      <x:c r="C1885" s="28" t="n">
        <x:v>8281.805952708333</x:v>
      </x:c>
      <x:c r="D1885" s="28" t="n">
        <x:v>2952.8237893452374</x:v>
      </x:c>
      <x:c r="E1885" s="28"/>
      <x:c r="F1885" s="28"/>
    </x:row>
    <x:row r="1886">
      <x:c r="A1886" s="55" t="n">
        <x:v>46003</x:v>
      </x:c>
      <x:c r="B1886" s="28" t="str">
        <x:v>0:00-4:00</x:v>
      </x:c>
      <x:c r="C1886" s="28" t="n">
        <x:v>2326.2866176730586</x:v>
      </x:c>
      <x:c r="D1886" s="28" t="n">
        <x:v>0</x:v>
      </x:c>
      <x:c r="E1886" s="28" t="str">
        <x:v>0:00</x:v>
      </x:c>
      <x:c r="F1886" s="28" t="n">
        <x:v>8706.342044094248</x:v>
      </x:c>
    </x:row>
    <x:row r="1887">
      <x:c r="A1887" s="55"/>
      <x:c r="B1887" s="28" t="str">
        <x:v>4:00-8:00</x:v>
      </x:c>
      <x:c r="C1887" s="28" t="n">
        <x:v>929.8019479414684</x:v>
      </x:c>
      <x:c r="D1887" s="28" t="n">
        <x:v>2318.1717634374986</x:v>
      </x:c>
      <x:c r="E1887" s="28" t="str">
        <x:v>24:00</x:v>
      </x:c>
      <x:c r="F1887" s="28" t="n">
        <x:v>10800</x:v>
      </x:c>
    </x:row>
    <x:row r="1888">
      <x:c r="A1888" s="55"/>
      <x:c r="B1888" s="28" t="str">
        <x:v>8:00-12:00</x:v>
      </x:c>
      <x:c r="C1888" s="28" t="n">
        <x:v>3905.7913402529703</x:v>
      </x:c>
      <x:c r="D1888" s="28" t="n">
        <x:v>1598.6587999999997</x:v>
      </x:c>
      <x:c r="E1888" s="28"/>
      <x:c r="F1888" s="28"/>
    </x:row>
    <x:row r="1889">
      <x:c r="A1889" s="55"/>
      <x:c r="B1889" s="28" t="str">
        <x:v>12:00-16:00</x:v>
      </x:c>
      <x:c r="C1889" s="28" t="n">
        <x:v>0</x:v>
      </x:c>
      <x:c r="D1889" s="28" t="n">
        <x:v>0</x:v>
      </x:c>
      <x:c r="E1889" s="28"/>
      <x:c r="F1889" s="28"/>
    </x:row>
    <x:row r="1890">
      <x:c r="A1890" s="55"/>
      <x:c r="B1890" s="28" t="str">
        <x:v>16:00-20:00</x:v>
      </x:c>
      <x:c r="C1890" s="28" t="n">
        <x:v>386.30097145833355</x:v>
      </x:c>
      <x:c r="D1890" s="28" t="n">
        <x:v>4236.178039315475</x:v>
      </x:c>
      <x:c r="E1890" s="28"/>
      <x:c r="F1890" s="28"/>
    </x:row>
    <x:row r="1891">
      <x:c r="A1891" s="55"/>
      <x:c r="B1891" s="28" t="str">
        <x:v>20:00-24:00</x:v>
      </x:c>
      <x:c r="C1891" s="28" t="n">
        <x:v>7785.771216996984</x:v>
      </x:c>
      <x:c r="D1891" s="28" t="n">
        <x:v>2383.2004333333334</x:v>
      </x:c>
      <x:c r="E1891" s="28"/>
      <x:c r="F1891" s="28"/>
    </x:row>
    <x:row r="1892">
      <x:c r="A1892" s="55" t="n">
        <x:v>46004</x:v>
      </x:c>
      <x:c r="B1892" s="28" t="str">
        <x:v>0:00-4:00</x:v>
      </x:c>
      <x:c r="C1892" s="28" t="n">
        <x:v>0</x:v>
      </x:c>
      <x:c r="D1892" s="28" t="n">
        <x:v>0</x:v>
      </x:c>
      <x:c r="E1892" s="28" t="str">
        <x:v>0:00</x:v>
      </x:c>
      <x:c r="F1892" s="28" t="n">
        <x:v>10800</x:v>
      </x:c>
    </x:row>
    <x:row r="1893">
      <x:c r="A1893" s="55"/>
      <x:c r="B1893" s="28" t="str">
        <x:v>4:00-8:00</x:v>
      </x:c>
      <x:c r="C1893" s="28" t="n">
        <x:v>963.9684892403984</x:v>
      </x:c>
      <x:c r="D1893" s="28" t="n">
        <x:v>1591.679592951389</x:v>
      </x:c>
      <x:c r="E1893" s="28" t="str">
        <x:v>24:00</x:v>
      </x:c>
      <x:c r="F1893" s="28" t="n">
        <x:v>10672.877103987103</x:v>
      </x:c>
    </x:row>
    <x:row r="1894">
      <x:c r="A1894" s="55"/>
      <x:c r="B1894" s="28" t="str">
        <x:v>8:00-12:00</x:v>
      </x:c>
      <x:c r="C1894" s="28" t="n">
        <x:v>3069.5892386831306</x:v>
      </x:c>
      <x:c r="D1894" s="28" t="n">
        <x:v>1675.5021666666667</x:v>
      </x:c>
      <x:c r="E1894" s="28"/>
      <x:c r="F1894" s="28"/>
    </x:row>
    <x:row r="1895">
      <x:c r="A1895" s="55"/>
      <x:c r="B1895" s="28" t="str">
        <x:v>12:00-16:00</x:v>
      </x:c>
      <x:c r="C1895" s="28" t="n">
        <x:v>91.16323045267362</x:v>
      </x:c>
      <x:c r="D1895" s="28" t="n">
        <x:v>73.84221666666679</x:v>
      </x:c>
      <x:c r="E1895" s="28"/>
      <x:c r="F1895" s="28"/>
    </x:row>
    <x:row r="1896">
      <x:c r="A1896" s="55"/>
      <x:c r="B1896" s="28" t="str">
        <x:v>16:00-20:00</x:v>
      </x:c>
      <x:c r="C1896" s="28" t="n">
        <x:v>235.76767819940477</x:v>
      </x:c>
      <x:c r="D1896" s="28" t="n">
        <x:v>4215.080388973212</x:v>
      </x:c>
      <x:c r="E1896" s="28"/>
      <x:c r="F1896" s="28"/>
    </x:row>
    <x:row r="1897">
      <x:c r="A1897" s="55"/>
      <x:c r="B1897" s="28" t="str">
        <x:v>20:00-24:00</x:v>
      </x:c>
      <x:c r="C1897" s="28" t="n">
        <x:v>7749.9765374851195</x:v>
      </x:c>
      <x:c r="D1897" s="28" t="n">
        <x:v>2367.783032142857</x:v>
      </x:c>
      <x:c r="E1897" s="28"/>
      <x:c r="F1897" s="28"/>
    </x:row>
    <x:row r="1898">
      <x:c r="A1898" s="55" t="n">
        <x:v>46005</x:v>
      </x:c>
      <x:c r="B1898" s="28" t="str">
        <x:v>0:00-4:00</x:v>
      </x:c>
      <x:c r="C1898" s="28" t="n">
        <x:v>184.7232299327609</x:v>
      </x:c>
      <x:c r="D1898" s="28" t="n">
        <x:v>148.8116477678568</x:v>
      </x:c>
      <x:c r="E1898" s="28" t="str">
        <x:v>0:00</x:v>
      </x:c>
      <x:c r="F1898" s="28" t="n">
        <x:v>10672.877103987103</x:v>
      </x:c>
    </x:row>
    <x:row r="1899">
      <x:c r="A1899" s="55"/>
      <x:c r="B1899" s="28" t="str">
        <x:v>4:00-8:00</x:v>
      </x:c>
      <x:c r="C1899" s="28" t="n">
        <x:v>334.96826117872126</x:v>
      </x:c>
      <x:c r="D1899" s="28" t="n">
        <x:v>1131.2627897867062</x:v>
      </x:c>
      <x:c r="E1899" s="28" t="str">
        <x:v>24:00</x:v>
      </x:c>
      <x:c r="F1899" s="28" t="n">
        <x:v>7169.830926590442</x:v>
      </x:c>
    </x:row>
    <x:row r="1900">
      <x:c r="A1900" s="55"/>
      <x:c r="B1900" s="28" t="str">
        <x:v>8:00-12:00</x:v>
      </x:c>
      <x:c r="C1900" s="28" t="n">
        <x:v>5719.986318487103</x:v>
      </x:c>
      <x:c r="D1900" s="28" t="n">
        <x:v>7666.46506383413</x:v>
      </x:c>
      <x:c r="E1900" s="28"/>
      <x:c r="F1900" s="28"/>
    </x:row>
    <x:row r="1901">
      <x:c r="A1901" s="55"/>
      <x:c r="B1901" s="28" t="str">
        <x:v>12:00-16:00</x:v>
      </x:c>
      <x:c r="C1901" s="28" t="n">
        <x:v>7946.927937264661</x:v>
      </x:c>
      <x:c r="D1901" s="28" t="n">
        <x:v>2443.504048928571</x:v>
      </x:c>
      <x:c r="E1901" s="28"/>
      <x:c r="F1901" s="28"/>
    </x:row>
    <x:row r="1902">
      <x:c r="A1902" s="55"/>
      <x:c r="B1902" s="28" t="str">
        <x:v>16:00-20:00</x:v>
      </x:c>
      <x:c r="C1902" s="28" t="n">
        <x:v>133.14280352096893</x:v>
      </x:c>
      <x:c r="D1902" s="28" t="n">
        <x:v>5819.816291637698</x:v>
      </x:c>
      <x:c r="E1902" s="28"/>
      <x:c r="F1902" s="28"/>
    </x:row>
    <x:row r="1903">
      <x:c r="A1903" s="55"/>
      <x:c r="B1903" s="28" t="str">
        <x:v>20:00-24:00</x:v>
      </x:c>
      <x:c r="C1903" s="28" t="n">
        <x:v>6686.866020074404</x:v>
      </x:c>
      <x:c r="D1903" s="28" t="n">
        <x:v>2958.2395197735123</x:v>
      </x:c>
      <x:c r="E1903" s="28"/>
      <x:c r="F1903" s="28"/>
    </x:row>
    <x:row r="1904">
      <x:c r="A1904" s="55" t="n">
        <x:v>46006</x:v>
      </x:c>
      <x:c r="B1904" s="28" t="str">
        <x:v>0:00-4:00</x:v>
      </x:c>
      <x:c r="C1904" s="28" t="n">
        <x:v>3277.779225742762</x:v>
      </x:c>
      <x:c r="D1904" s="28" t="n">
        <x:v>264.1383104910715</x:v>
      </x:c>
      <x:c r="E1904" s="28" t="str">
        <x:v>0:00</x:v>
      </x:c>
      <x:c r="F1904" s="28" t="n">
        <x:v>7169.830926590442</x:v>
      </x:c>
    </x:row>
    <x:row r="1905">
      <x:c r="A1905" s="55"/>
      <x:c r="B1905" s="28" t="str">
        <x:v>4:00-8:00</x:v>
      </x:c>
      <x:c r="C1905" s="28" t="n">
        <x:v>1096.9598513558244</x:v>
      </x:c>
      <x:c r="D1905" s="28" t="n">
        <x:v>1025.3960030803569</x:v>
      </x:c>
      <x:c r="E1905" s="28" t="str">
        <x:v>24:00</x:v>
      </x:c>
      <x:c r="F1905" s="28" t="n">
        <x:v>8735.393928137235</x:v>
      </x:c>
    </x:row>
    <x:row r="1906">
      <x:c r="A1906" s="55"/>
      <x:c r="B1906" s="28" t="str">
        <x:v>8:00-12:00</x:v>
      </x:c>
      <x:c r="C1906" s="28" t="n">
        <x:v>5711.364072847221</x:v>
      </x:c>
      <x:c r="D1906" s="28" t="n">
        <x:v>7626.852172809819</x:v>
      </x:c>
      <x:c r="E1906" s="28"/>
      <x:c r="F1906" s="28"/>
    </x:row>
    <x:row r="1907">
      <x:c r="A1907" s="55"/>
      <x:c r="B1907" s="28" t="str">
        <x:v>12:00-16:00</x:v>
      </x:c>
      <x:c r="C1907" s="28" t="n">
        <x:v>7677.933331019069</x:v>
      </x:c>
      <x:c r="D1907" s="28" t="n">
        <x:v>2346.274234652778</x:v>
      </x:c>
      <x:c r="E1907" s="28"/>
      <x:c r="F1907" s="28"/>
    </x:row>
    <x:row r="1908">
      <x:c r="A1908" s="55"/>
      <x:c r="B1908" s="28" t="str">
        <x:v>16:00-20:00</x:v>
      </x:c>
      <x:c r="C1908" s="28" t="n">
        <x:v>168.73303084325323</x:v>
      </x:c>
      <x:c r="D1908" s="28" t="n">
        <x:v>5729.45627086746</x:v>
      </x:c>
      <x:c r="E1908" s="28"/>
      <x:c r="F1908" s="28"/>
    </x:row>
    <x:row r="1909">
      <x:c r="A1909" s="55"/>
      <x:c r="B1909" s="28" t="str">
        <x:v>20:00-24:00</x:v>
      </x:c>
      <x:c r="C1909" s="28" t="n">
        <x:v>8387.193020148809</x:v>
      </x:c>
      <x:c r="D1909" s="28" t="n">
        <x:v>2918.0459575915174</x:v>
      </x:c>
      <x:c r="E1909" s="28"/>
      <x:c r="F1909" s="28"/>
    </x:row>
    <x:row r="1910">
      <x:c r="A1910" s="55" t="n">
        <x:v>46007</x:v>
      </x:c>
      <x:c r="B1910" s="28" t="str">
        <x:v>0:00-4:00</x:v>
      </x:c>
      <x:c r="C1910" s="28" t="n">
        <x:v>1631.079964728469</x:v>
      </x:c>
      <x:c r="D1910" s="28" t="n">
        <x:v>138.49487084821465</x:v>
      </x:c>
      <x:c r="E1910" s="28" t="str">
        <x:v>0:00</x:v>
      </x:c>
      <x:c r="F1910" s="28" t="n">
        <x:v>8735.393928137235</x:v>
      </x:c>
    </x:row>
    <x:row r="1911">
      <x:c r="A1911" s="55"/>
      <x:c r="B1911" s="28" t="str">
        <x:v>4:00-8:00</x:v>
      </x:c>
      <x:c r="C1911" s="28" t="n">
        <x:v>1002.4889739930551</x:v>
      </x:c>
      <x:c r="D1911" s="28" t="n">
        <x:v>1032.4114846875</x:v>
      </x:c>
      <x:c r="E1911" s="28" t="str">
        <x:v>24:00</x:v>
      </x:c>
      <x:c r="F1911" s="28" t="n">
        <x:v>9352.22600802695</x:v>
      </x:c>
    </x:row>
    <x:row r="1912">
      <x:c r="A1912" s="55"/>
      <x:c r="B1912" s="28" t="str">
        <x:v>8:00-12:00</x:v>
      </x:c>
      <x:c r="C1912" s="28" t="n">
        <x:v>5464.171564335316</x:v>
      </x:c>
      <x:c r="D1912" s="28" t="n">
        <x:v>7315.528433273809</x:v>
      </x:c>
      <x:c r="E1912" s="28"/>
      <x:c r="F1912" s="28"/>
    </x:row>
    <x:row r="1913">
      <x:c r="A1913" s="55"/>
      <x:c r="B1913" s="28" t="str">
        <x:v>12:00-16:00</x:v>
      </x:c>
      <x:c r="C1913" s="28" t="n">
        <x:v>7347.94140586181</x:v>
      </x:c>
      <x:c r="D1913" s="28" t="n">
        <x:v>2166.4220927380948</x:v>
      </x:c>
      <x:c r="E1913" s="28"/>
      <x:c r="F1913" s="28"/>
    </x:row>
    <x:row r="1914">
      <x:c r="A1914" s="55"/>
      <x:c r="B1914" s="28" t="str">
        <x:v>16:00-20:00</x:v>
      </x:c>
      <x:c r="C1914" s="28" t="n">
        <x:v>0</x:v>
      </x:c>
      <x:c r="D1914" s="28" t="n">
        <x:v>5777.924880401784</x:v>
      </x:c>
      <x:c r="E1914" s="28"/>
      <x:c r="F1914" s="28"/>
    </x:row>
    <x:row r="1915">
      <x:c r="A1915" s="55"/>
      <x:c r="B1915" s="28" t="str">
        <x:v>20:00-24:00</x:v>
      </x:c>
      <x:c r="C1915" s="28" t="n">
        <x:v>9121.799555416666</x:v>
      </x:c>
      <x:c r="D1915" s="28" t="n">
        <x:v>2913.729352261458</x:v>
      </x:c>
      <x:c r="E1915" s="28"/>
      <x:c r="F1915" s="28"/>
    </x:row>
    <x:row r="1916">
      <x:c r="A1916" s="55" t="n">
        <x:v>46008</x:v>
      </x:c>
      <x:c r="B1916" s="28" t="str">
        <x:v>0:00-4:00</x:v>
      </x:c>
      <x:c r="C1916" s="28" t="n">
        <x:v>1727.849590016167</x:v>
      </x:c>
      <x:c r="D1916" s="28" t="n">
        <x:v>144.39611811011935</x:v>
      </x:c>
      <x:c r="E1916" s="28" t="str">
        <x:v>0:00</x:v>
      </x:c>
      <x:c r="F1916" s="28" t="n">
        <x:v>9352.22600802695</x:v>
      </x:c>
    </x:row>
    <x:row r="1917">
      <x:c r="A1917" s="55"/>
      <x:c r="B1917" s="28" t="str">
        <x:v>4:00-8:00</x:v>
      </x:c>
      <x:c r="C1917" s="28" t="n">
        <x:v>202.88902686507654</x:v>
      </x:c>
      <x:c r="D1917" s="28" t="n">
        <x:v>1148.7732366765877</x:v>
      </x:c>
      <x:c r="E1917" s="28" t="str">
        <x:v>24:00</x:v>
      </x:c>
      <x:c r="F1917" s="28" t="n">
        <x:v>8729.973205657465</x:v>
      </x:c>
    </x:row>
    <x:row r="1918">
      <x:c r="A1918" s="55"/>
      <x:c r="B1918" s="28" t="str">
        <x:v>8:00-12:00</x:v>
      </x:c>
      <x:c r="C1918" s="28" t="n">
        <x:v>6409.030131731151</x:v>
      </x:c>
      <x:c r="D1918" s="28" t="n">
        <x:v>6405.250764786706</x:v>
      </x:c>
      <x:c r="E1918" s="28"/>
      <x:c r="F1918" s="28"/>
    </x:row>
    <x:row r="1919">
      <x:c r="A1919" s="55"/>
      <x:c r="B1919" s="28" t="str">
        <x:v>12:00-16:00</x:v>
      </x:c>
      <x:c r="C1919" s="28" t="n">
        <x:v>5501.808344822767</x:v>
      </x:c>
      <x:c r="D1919" s="28" t="n">
        <x:v>2210.2607333333335</x:v>
      </x:c>
      <x:c r="E1919" s="28"/>
      <x:c r="F1919" s="28"/>
    </x:row>
    <x:row r="1920">
      <x:c r="A1920" s="55"/>
      <x:c r="B1920" s="28" t="str">
        <x:v>16:00-20:00</x:v>
      </x:c>
      <x:c r="C1920" s="28" t="n">
        <x:v>63.99198954658682</x:v>
      </x:c>
      <x:c r="D1920" s="28" t="n">
        <x:v>5692.215947465279</x:v>
      </x:c>
      <x:c r="E1920" s="28"/>
      <x:c r="F1920" s="28"/>
    </x:row>
    <x:row r="1921">
      <x:c r="A1921" s="55"/>
      <x:c r="B1921" s="28" t="str">
        <x:v>20:00-24:00</x:v>
      </x:c>
      <x:c r="C1921" s="28" t="n">
        <x:v>8400.555856294643</x:v>
      </x:c>
      <x:c r="D1921" s="28" t="n">
        <x:v>3027.091922574405</x:v>
      </x:c>
      <x:c r="E1921" s="28"/>
      <x:c r="F1921" s="28"/>
    </x:row>
    <x:row r="1922">
      <x:c r="A1922" s="55" t="n">
        <x:v>46009</x:v>
      </x:c>
      <x:c r="B1922" s="28" t="str">
        <x:v>0:00-4:00</x:v>
      </x:c>
      <x:c r="C1922" s="28" t="n">
        <x:v>2501.867747451987</x:v>
      </x:c>
      <x:c r="D1922" s="28" t="n">
        <x:v>352.1369844196431</x:v>
      </x:c>
      <x:c r="E1922" s="28" t="str">
        <x:v>0:00</x:v>
      </x:c>
      <x:c r="F1922" s="28" t="n">
        <x:v>8729.973205657465</x:v>
      </x:c>
    </x:row>
    <x:row r="1923">
      <x:c r="A1923" s="55"/>
      <x:c r="B1923" s="28" t="str">
        <x:v>4:00-8:00</x:v>
      </x:c>
      <x:c r="C1923" s="28" t="n">
        <x:v>497.110519691782</x:v>
      </x:c>
      <x:c r="D1923" s="28" t="n">
        <x:v>1034.0487583085314</x:v>
      </x:c>
      <x:c r="E1923" s="28" t="str">
        <x:v>24:00</x:v>
      </x:c>
      <x:c r="F1923" s="28" t="n">
        <x:v>8726.246439965938</x:v>
      </x:c>
    </x:row>
    <x:row r="1924">
      <x:c r="A1924" s="55"/>
      <x:c r="B1924" s="28" t="str">
        <x:v>8:00-12:00</x:v>
      </x:c>
      <x:c r="C1924" s="28" t="n">
        <x:v>5971.462201512896</x:v>
      </x:c>
      <x:c r="D1924" s="28" t="n">
        <x:v>7443.546607757936</x:v>
      </x:c>
      <x:c r="E1924" s="28"/>
      <x:c r="F1924" s="28"/>
    </x:row>
    <x:row r="1925">
      <x:c r="A1925" s="55"/>
      <x:c r="B1925" s="28" t="str">
        <x:v>12:00-16:00</x:v>
      </x:c>
      <x:c r="C1925" s="28" t="n">
        <x:v>7225.372836577441</x:v>
      </x:c>
      <x:c r="D1925" s="28" t="n">
        <x:v>2425.8523118452385</x:v>
      </x:c>
      <x:c r="E1925" s="28"/>
      <x:c r="F1925" s="28"/>
    </x:row>
    <x:row r="1926">
      <x:c r="A1926" s="55"/>
      <x:c r="B1926" s="28" t="str">
        <x:v>16:00-20:00</x:v>
      </x:c>
      <x:c r="C1926" s="28" t="n">
        <x:v>36.63470774201788</x:v>
      </x:c>
      <x:c r="D1926" s="28" t="n">
        <x:v>5662.028383762105</x:v>
      </x:c>
      <x:c r="E1926" s="28"/>
      <x:c r="F1926" s="28"/>
    </x:row>
    <x:row r="1927">
      <x:c r="A1927" s="55"/>
      <x:c r="B1927" s="28" t="str">
        <x:v>20:00-24:00</x:v>
      </x:c>
      <x:c r="C1927" s="28" t="n">
        <x:v>8331.978068363094</x:v>
      </x:c>
      <x:c r="D1927" s="28" t="n">
        <x:v>2982.926168913691</x:v>
      </x:c>
      <x:c r="E1927" s="28"/>
      <x:c r="F1927" s="28"/>
    </x:row>
    <x:row r="1928">
      <x:c r="A1928" s="55" t="n">
        <x:v>46010</x:v>
      </x:c>
      <x:c r="B1928" s="28" t="str">
        <x:v>0:00-4:00</x:v>
      </x:c>
      <x:c r="C1928" s="28" t="n">
        <x:v>2304.170622260066</x:v>
      </x:c>
      <x:c r="D1928" s="28" t="n">
        <x:v>0</x:v>
      </x:c>
      <x:c r="E1928" s="28" t="str">
        <x:v>0:00</x:v>
      </x:c>
      <x:c r="F1928" s="28" t="n">
        <x:v>8726.246439965938</x:v>
      </x:c>
    </x:row>
    <x:row r="1929">
      <x:c r="A1929" s="55"/>
      <x:c r="B1929" s="28" t="str">
        <x:v>4:00-8:00</x:v>
      </x:c>
      <x:c r="C1929" s="28" t="n">
        <x:v>1132.9716851041671</x:v>
      </x:c>
      <x:c r="D1929" s="28" t="n">
        <x:v>2426.851484933582</x:v>
      </x:c>
      <x:c r="E1929" s="28" t="str">
        <x:v>24:00</x:v>
      </x:c>
      <x:c r="F1929" s="28" t="n">
        <x:v>10800</x:v>
      </x:c>
    </x:row>
    <x:row r="1930">
      <x:c r="A1930" s="55"/>
      <x:c r="B1930" s="28" t="str">
        <x:v>8:00-12:00</x:v>
      </x:c>
      <x:c r="C1930" s="28" t="n">
        <x:v>3864.59202057515</x:v>
      </x:c>
      <x:c r="D1930" s="28" t="n">
        <x:v>1621.1751166666666</x:v>
      </x:c>
      <x:c r="E1930" s="28"/>
      <x:c r="F1930" s="28"/>
    </x:row>
    <x:row r="1931">
      <x:c r="A1931" s="55"/>
      <x:c r="B1931" s="28" t="str">
        <x:v>12:00-16:00</x:v>
      </x:c>
      <x:c r="C1931" s="28" t="n">
        <x:v>37.66409465020438</x:v>
      </x:c>
      <x:c r="D1931" s="28" t="n">
        <x:v>30.507916666666574</x:v>
      </x:c>
      <x:c r="E1931" s="28"/>
      <x:c r="F1931" s="28"/>
    </x:row>
    <x:row r="1932">
      <x:c r="A1932" s="55"/>
      <x:c r="B1932" s="28" t="str">
        <x:v>16:00-20:00</x:v>
      </x:c>
      <x:c r="C1932" s="28" t="n">
        <x:v>267.6060205059523</x:v>
      </x:c>
      <x:c r="D1932" s="28" t="n">
        <x:v>4335.624709791665</x:v>
      </x:c>
      <x:c r="E1932" s="28"/>
      <x:c r="F1932" s="28"/>
    </x:row>
    <x:row r="1933">
      <x:c r="A1933" s="55"/>
      <x:c r="B1933" s="28" t="str">
        <x:v>20:00-24:00</x:v>
      </x:c>
      <x:c r="C1933" s="28" t="n">
        <x:v>8012.249423681288</x:v>
      </x:c>
      <x:c r="D1933" s="28" t="n">
        <x:v>2371.0582</x:v>
      </x:c>
      <x:c r="E1933" s="28"/>
      <x:c r="F1933" s="28"/>
    </x:row>
    <x:row r="1934">
      <x:c r="A1934" s="55" t="n">
        <x:v>46011</x:v>
      </x:c>
      <x:c r="B1934" s="28" t="str">
        <x:v>0:00-4:00</x:v>
      </x:c>
      <x:c r="C1934" s="28" t="n">
        <x:v>0</x:v>
      </x:c>
      <x:c r="D1934" s="28" t="n">
        <x:v>0</x:v>
      </x:c>
      <x:c r="E1934" s="28" t="str">
        <x:v>0:00</x:v>
      </x:c>
      <x:c r="F1934" s="28" t="n">
        <x:v>10800</x:v>
      </x:c>
    </x:row>
    <x:row r="1935">
      <x:c r="A1935" s="55"/>
      <x:c r="B1935" s="28" t="str">
        <x:v>4:00-8:00</x:v>
      </x:c>
      <x:c r="C1935" s="28" t="n">
        <x:v>1047.4262903372403</x:v>
      </x:c>
      <x:c r="D1935" s="28" t="n">
        <x:v>1681.3898618398302</x:v>
      </x:c>
      <x:c r="E1935" s="28" t="str">
        <x:v>24:00</x:v>
      </x:c>
      <x:c r="F1935" s="28" t="n">
        <x:v>10795.810697522982</x:v>
      </x:c>
    </x:row>
    <x:row r="1936">
      <x:c r="A1936" s="55"/>
      <x:c r="B1936" s="28" t="str">
        <x:v>8:00-12:00</x:v>
      </x:c>
      <x:c r="C1936" s="28" t="n">
        <x:v>3575.147139917692</x:v>
      </x:c>
      <x:c r="D1936" s="28" t="n">
        <x:v>2062.894616666667</x:v>
      </x:c>
      <x:c r="E1936" s="28"/>
      <x:c r="F1936" s="28"/>
    </x:row>
    <x:row r="1937">
      <x:c r="A1937" s="55"/>
      <x:c r="B1937" s="28" t="str">
        <x:v>12:00-16:00</x:v>
      </x:c>
      <x:c r="C1937" s="28" t="n">
        <x:v>82.13172839506215</x:v>
      </x:c>
      <x:c r="D1937" s="28" t="n">
        <x:v>66.52669999999989</x:v>
      </x:c>
      <x:c r="E1937" s="28"/>
      <x:c r="F1937" s="28"/>
    </x:row>
    <x:row r="1938">
      <x:c r="A1938" s="55"/>
      <x:c r="B1938" s="28" t="str">
        <x:v>16:00-20:00</x:v>
      </x:c>
      <x:c r="C1938" s="28" t="n">
        <x:v>254.92981633928576</x:v>
      </x:c>
      <x:c r="D1938" s="28" t="n">
        <x:v>4752.150231041665</x:v>
      </x:c>
      <x:c r="E1938" s="28"/>
      <x:c r="F1938" s="28"/>
    </x:row>
    <x:row r="1939">
      <x:c r="A1939" s="55"/>
      <x:c r="B1939" s="28" t="str">
        <x:v>20:00-24:00</x:v>
      </x:c>
      <x:c r="C1939" s="28" t="n">
        <x:v>7867.917375610119</x:v>
      </x:c>
      <x:c r="D1939" s="28" t="n">
        <x:v>1831.1263666666669</x:v>
      </x:c>
      <x:c r="E1939" s="28"/>
      <x:c r="F1939" s="28"/>
    </x:row>
    <x:row r="1940">
      <x:c r="A1940" s="55" t="n">
        <x:v>46012</x:v>
      </x:c>
      <x:c r="B1940" s="28" t="str">
        <x:v>0:00-4:00</x:v>
      </x:c>
      <x:c r="C1940" s="28" t="n">
        <x:v>127.7168437902859</x:v>
      </x:c>
      <x:c r="D1940" s="28" t="n">
        <x:v>258.621675228908</x:v>
      </x:c>
      <x:c r="E1940" s="28" t="str">
        <x:v>0:00</x:v>
      </x:c>
      <x:c r="F1940" s="28" t="n">
        <x:v>10795.810697522982</x:v>
      </x:c>
    </x:row>
    <x:row r="1941">
      <x:c r="A1941" s="55"/>
      <x:c r="B1941" s="28" t="str">
        <x:v>4:00-8:00</x:v>
      </x:c>
      <x:c r="C1941" s="28" t="n">
        <x:v>187.1474145436515</x:v>
      </x:c>
      <x:c r="D1941" s="28" t="n">
        <x:v>923.7554614434524</x:v>
      </x:c>
      <x:c r="E1941" s="28" t="str">
        <x:v>24:00</x:v>
      </x:c>
      <x:c r="F1941" s="28" t="n">
        <x:v>6524.957736048942</x:v>
      </x:c>
    </x:row>
    <x:row r="1942">
      <x:c r="A1942" s="55"/>
      <x:c r="B1942" s="28" t="str">
        <x:v>8:00-12:00</x:v>
      </x:c>
      <x:c r="C1942" s="28" t="n">
        <x:v>5560.786237688491</x:v>
      </x:c>
      <x:c r="D1942" s="28" t="n">
        <x:v>7460.545321076388</x:v>
      </x:c>
      <x:c r="E1942" s="28"/>
      <x:c r="F1942" s="28"/>
    </x:row>
    <x:row r="1943">
      <x:c r="A1943" s="55"/>
      <x:c r="B1943" s="28" t="str">
        <x:v>12:00-16:00</x:v>
      </x:c>
      <x:c r="C1943" s="28" t="n">
        <x:v>7617.362686104379</x:v>
      </x:c>
      <x:c r="D1943" s="28" t="n">
        <x:v>2282.647847544643</x:v>
      </x:c>
      <x:c r="E1943" s="28"/>
      <x:c r="F1943" s="28"/>
    </x:row>
    <x:row r="1944">
      <x:c r="A1944" s="55"/>
      <x:c r="B1944" s="28" t="str">
        <x:v>16:00-20:00</x:v>
      </x:c>
      <x:c r="C1944" s="28" t="n">
        <x:v>17.0820245443853</x:v>
      </x:c>
      <x:c r="D1944" s="28" t="n">
        <x:v>5907.485818303572</x:v>
      </x:c>
      <x:c r="E1944" s="28"/>
      <x:c r="F1944" s="28"/>
    </x:row>
    <x:row r="1945">
      <x:c r="A1945" s="55"/>
      <x:c r="B1945" s="28" t="str">
        <x:v>20:00-24:00</x:v>
      </x:c>
      <x:c r="C1945" s="28" t="n">
        <x:v>5983.860784285713</x:v>
      </x:c>
      <x:c r="D1945" s="28" t="n">
        <x:v>2800.815894404762</x:v>
      </x:c>
      <x:c r="E1945" s="28"/>
      <x:c r="F1945" s="28"/>
    </x:row>
    <x:row r="1946">
      <x:c r="A1946" s="55" t="n">
        <x:v>46013</x:v>
      </x:c>
      <x:c r="B1946" s="28" t="str">
        <x:v>0:00-4:00</x:v>
      </x:c>
      <x:c r="C1946" s="28" t="n">
        <x:v>3977.8687348265726</x:v>
      </x:c>
      <x:c r="D1946" s="28" t="n">
        <x:v>239.289756041666</x:v>
      </x:c>
      <x:c r="E1946" s="28" t="str">
        <x:v>0:00</x:v>
      </x:c>
      <x:c r="F1946" s="28" t="n">
        <x:v>6524.957736048942</x:v>
      </x:c>
    </x:row>
    <x:row r="1947">
      <x:c r="A1947" s="55"/>
      <x:c r="B1947" s="28" t="str">
        <x:v>4:00-8:00</x:v>
      </x:c>
      <x:c r="C1947" s="28" t="n">
        <x:v>1118.217581967961</x:v>
      </x:c>
      <x:c r="D1947" s="28" t="n">
        <x:v>808.532255327381</x:v>
      </x:c>
      <x:c r="E1947" s="28" t="str">
        <x:v>24:00</x:v>
      </x:c>
      <x:c r="F1947" s="28" t="n">
        <x:v>7217.513561288359</x:v>
      </x:c>
    </x:row>
    <x:row r="1948">
      <x:c r="A1948" s="55"/>
      <x:c r="B1948" s="28" t="str">
        <x:v>8:00-12:00</x:v>
      </x:c>
      <x:c r="C1948" s="28" t="n">
        <x:v>5243.588123252255</x:v>
      </x:c>
      <x:c r="D1948" s="28" t="n">
        <x:v>7517.469294394841</x:v>
      </x:c>
      <x:c r="E1948" s="28"/>
      <x:c r="F1948" s="28"/>
    </x:row>
    <x:row r="1949">
      <x:c r="A1949" s="55"/>
      <x:c r="B1949" s="28" t="str">
        <x:v>12:00-16:00</x:v>
      </x:c>
      <x:c r="C1949" s="28" t="n">
        <x:v>7967.953345716124</x:v>
      </x:c>
      <x:c r="D1949" s="28" t="n">
        <x:v>2501.1260812351193</x:v>
      </x:c>
      <x:c r="E1949" s="28"/>
      <x:c r="F1949" s="28"/>
    </x:row>
    <x:row r="1950">
      <x:c r="A1950" s="55"/>
      <x:c r="B1950" s="28" t="str">
        <x:v>16:00-20:00</x:v>
      </x:c>
      <x:c r="C1950" s="28" t="n">
        <x:v>153.74715827429523</x:v>
      </x:c>
      <x:c r="D1950" s="28" t="n">
        <x:v>5869.664977183631</x:v>
      </x:c>
      <x:c r="E1950" s="28"/>
      <x:c r="F1950" s="28"/>
    </x:row>
    <x:row r="1951">
      <x:c r="A1951" s="55"/>
      <x:c r="B1951" s="28" t="str">
        <x:v>20:00-24:00</x:v>
      </x:c>
      <x:c r="C1951" s="28" t="n">
        <x:v>6716.82246595238</x:v>
      </x:c>
      <x:c r="D1951" s="28" t="n">
        <x:v>2834.957295193452</x:v>
      </x:c>
      <x:c r="E1951" s="28"/>
      <x:c r="F1951" s="28"/>
    </x:row>
    <x:row r="1952">
      <x:c r="A1952" s="55" t="n">
        <x:v>46014</x:v>
      </x:c>
      <x:c r="B1952" s="28" t="str">
        <x:v>0:00-4:00</x:v>
      </x:c>
      <x:c r="C1952" s="28" t="n">
        <x:v>3533.6440273511907</x:v>
      </x:c>
      <x:c r="D1952" s="28" t="n">
        <x:v>63.2526439285715</x:v>
      </x:c>
      <x:c r="E1952" s="28" t="str">
        <x:v>0:00</x:v>
      </x:c>
      <x:c r="F1952" s="28" t="n">
        <x:v>7217.513561288359</x:v>
      </x:c>
    </x:row>
    <x:row r="1953">
      <x:c r="A1953" s="55"/>
      <x:c r="B1953" s="28" t="str">
        <x:v>4:00-8:00</x:v>
      </x:c>
      <x:c r="C1953" s="28" t="n">
        <x:v>610.3808800246157</x:v>
      </x:c>
      <x:c r="D1953" s="28" t="n">
        <x:v>842.0184370982142</x:v>
      </x:c>
      <x:c r="E1953" s="28" t="str">
        <x:v>24:00</x:v>
      </x:c>
      <x:c r="F1953" s="28" t="n">
        <x:v>9522.184857110782</x:v>
      </x:c>
    </x:row>
    <x:row r="1954">
      <x:c r="A1954" s="55"/>
      <x:c r="B1954" s="28" t="str">
        <x:v>8:00-12:00</x:v>
      </x:c>
      <x:c r="C1954" s="28" t="n">
        <x:v>6344.018622132937</x:v>
      </x:c>
      <x:c r="D1954" s="28" t="n">
        <x:v>6759.645635143848</x:v>
      </x:c>
      <x:c r="E1954" s="28"/>
      <x:c r="F1954" s="28"/>
    </x:row>
    <x:row r="1955">
      <x:c r="A1955" s="55"/>
      <x:c r="B1955" s="28" t="str">
        <x:v>12:00-16:00</x:v>
      </x:c>
      <x:c r="C1955" s="28" t="n">
        <x:v>6406.236496283922</x:v>
      </x:c>
      <x:c r="D1955" s="28" t="n">
        <x:v>2795.2123098809525</x:v>
      </x:c>
      <x:c r="E1955" s="28"/>
      <x:c r="F1955" s="28"/>
    </x:row>
    <x:row r="1956">
      <x:c r="A1956" s="55"/>
      <x:c r="B1956" s="28" t="str">
        <x:v>16:00-20:00</x:v>
      </x:c>
      <x:c r="C1956" s="28" t="n">
        <x:v>46.87957862599205</x:v>
      </x:c>
      <x:c r="D1956" s="28" t="n">
        <x:v>5684.8970227165155</x:v>
      </x:c>
      <x:c r="E1956" s="28"/>
      <x:c r="F1956" s="28"/>
    </x:row>
    <x:row r="1957">
      <x:c r="A1957" s="55"/>
      <x:c r="B1957" s="28" t="str">
        <x:v>20:00-24:00</x:v>
      </x:c>
      <x:c r="C1957" s="28" t="n">
        <x:v>9206.038993511902</x:v>
      </x:c>
      <x:c r="D1957" s="28" t="n">
        <x:v>2960.000649315476</x:v>
      </x:c>
      <x:c r="E1957" s="28"/>
      <x:c r="F1957" s="28"/>
    </x:row>
    <x:row r="1958">
      <x:c r="A1958" s="55" t="n">
        <x:v>46015</x:v>
      </x:c>
      <x:c r="B1958" s="28" t="str">
        <x:v>0:00-4:00</x:v>
      </x:c>
      <x:c r="C1958" s="28" t="n">
        <x:v>1439.7846384836128</x:v>
      </x:c>
      <x:c r="D1958" s="28" t="n">
        <x:v>35.82094940476202</x:v>
      </x:c>
      <x:c r="E1958" s="28" t="str">
        <x:v>0:00</x:v>
      </x:c>
      <x:c r="F1958" s="28" t="n">
        <x:v>9522.184857110782</x:v>
      </x:c>
    </x:row>
    <x:row r="1959">
      <x:c r="A1959" s="55"/>
      <x:c r="B1959" s="28" t="str">
        <x:v>4:00-8:00</x:v>
      </x:c>
      <x:c r="C1959" s="28" t="n">
        <x:v>93.46117470115985</x:v>
      </x:c>
      <x:c r="D1959" s="28" t="n">
        <x:v>889.4078640079366</x:v>
      </x:c>
      <x:c r="E1959" s="28" t="str">
        <x:v>24:00</x:v>
      </x:c>
      <x:c r="F1959" s="28" t="n">
        <x:v>7946.060383128803</x:v>
      </x:c>
    </x:row>
    <x:row r="1960">
      <x:c r="A1960" s="55"/>
      <x:c r="B1960" s="28" t="str">
        <x:v>8:00-12:00</x:v>
      </x:c>
      <x:c r="C1960" s="28" t="n">
        <x:v>5833.979122068451</x:v>
      </x:c>
      <x:c r="D1960" s="28" t="n">
        <x:v>7024.237892787698</x:v>
      </x:c>
      <x:c r="E1960" s="28"/>
      <x:c r="F1960" s="28"/>
    </x:row>
    <x:row r="1961">
      <x:c r="A1961" s="55"/>
      <x:c r="B1961" s="28" t="str">
        <x:v>12:00-16:00</x:v>
      </x:c>
      <x:c r="C1961" s="28" t="n">
        <x:v>6995.092580055296</x:v>
      </x:c>
      <x:c r="D1961" s="28" t="n">
        <x:v>2533.9768525992063</x:v>
      </x:c>
      <x:c r="E1961" s="28"/>
      <x:c r="F1961" s="28"/>
    </x:row>
    <x:row r="1962">
      <x:c r="A1962" s="55"/>
      <x:c r="B1962" s="28" t="str">
        <x:v>16:00-20:00</x:v>
      </x:c>
      <x:c r="C1962" s="28" t="n">
        <x:v>93.76693546075842</x:v>
      </x:c>
      <x:c r="D1962" s="28" t="n">
        <x:v>5851.926487516138</x:v>
      </x:c>
      <x:c r="E1962" s="28"/>
      <x:c r="F1962" s="28"/>
    </x:row>
    <x:row r="1963">
      <x:c r="A1963" s="55"/>
      <x:c r="B1963" s="28" t="str">
        <x:v>20:00-24:00</x:v>
      </x:c>
      <x:c r="C1963" s="28" t="n">
        <x:v>7497.313927425595</x:v>
      </x:c>
      <x:c r="D1963" s="28" t="n">
        <x:v>2865.3946666058873</x:v>
      </x:c>
      <x:c r="E1963" s="28"/>
      <x:c r="F1963" s="28"/>
    </x:row>
    <x:row r="1964">
      <x:c r="A1964" s="55" t="n">
        <x:v>46016</x:v>
      </x:c>
      <x:c r="B1964" s="28" t="str">
        <x:v>0:00-4:00</x:v>
      </x:c>
      <x:c r="C1964" s="28" t="n">
        <x:v>3321.160925822492</x:v>
      </x:c>
      <x:c r="D1964" s="28" t="n">
        <x:v>143.85758461309547</x:v>
      </x:c>
      <x:c r="E1964" s="28" t="str">
        <x:v>0:00</x:v>
      </x:c>
      <x:c r="F1964" s="28" t="n">
        <x:v>7946.060383128803</x:v>
      </x:c>
    </x:row>
    <x:row r="1965">
      <x:c r="A1965" s="55"/>
      <x:c r="B1965" s="28" t="str">
        <x:v>4:00-8:00</x:v>
      </x:c>
      <x:c r="C1965" s="28" t="n">
        <x:v>207.55751243141054</x:v>
      </x:c>
      <x:c r="D1965" s="28" t="n">
        <x:v>964.5826917956346</x:v>
      </x:c>
      <x:c r="E1965" s="28" t="str">
        <x:v>24:00</x:v>
      </x:c>
      <x:c r="F1965" s="28" t="n">
        <x:v>8756.483878299106</x:v>
      </x:c>
    </x:row>
    <x:row r="1966">
      <x:c r="A1966" s="55"/>
      <x:c r="B1966" s="28" t="str">
        <x:v>8:00-12:00</x:v>
      </x:c>
      <x:c r="C1966" s="28" t="n">
        <x:v>5229.223305203435</x:v>
      </x:c>
      <x:c r="D1966" s="28" t="n">
        <x:v>7821.276003392859</x:v>
      </x:c>
      <x:c r="E1966" s="28"/>
      <x:c r="F1966" s="28"/>
    </x:row>
    <x:row r="1967">
      <x:c r="A1967" s="55"/>
      <x:c r="B1967" s="28" t="str">
        <x:v>12:00-16:00</x:v>
      </x:c>
      <x:c r="C1967" s="28" t="n">
        <x:v>8161.551515594382</x:v>
      </x:c>
      <x:c r="D1967" s="28" t="n">
        <x:v>2217.0215539533733</x:v>
      </x:c>
      <x:c r="E1967" s="28"/>
      <x:c r="F1967" s="28"/>
    </x:row>
    <x:row r="1968">
      <x:c r="A1968" s="55"/>
      <x:c r="B1968" s="28" t="str">
        <x:v>16:00-20:00</x:v>
      </x:c>
      <x:c r="C1968" s="28" t="n">
        <x:v>76.61461471401498</x:v>
      </x:c>
      <x:c r="D1968" s="28" t="n">
        <x:v>5811.000320138889</x:v>
      </x:c>
      <x:c r="E1968" s="28"/>
      <x:c r="F1968" s="28"/>
    </x:row>
    <x:row r="1969">
      <x:c r="A1969" s="55"/>
      <x:c r="B1969" s="28" t="str">
        <x:v>20:00-24:00</x:v>
      </x:c>
      <x:c r="C1969" s="28" t="n">
        <x:v>8397.518871205357</x:v>
      </x:c>
      <x:c r="D1969" s="28" t="n">
        <x:v>2881.718363879464</x:v>
      </x:c>
      <x:c r="E1969" s="28"/>
      <x:c r="F1969" s="28"/>
    </x:row>
    <x:row r="1970">
      <x:c r="A1970" s="55" t="n">
        <x:v>46017</x:v>
      </x:c>
      <x:c r="B1970" s="28" t="str">
        <x:v>0:00-4:00</x:v>
      </x:c>
      <x:c r="C1970" s="28" t="n">
        <x:v>2270.573468556549</x:v>
      </x:c>
      <x:c r="D1970" s="28" t="n">
        <x:v>0</x:v>
      </x:c>
      <x:c r="E1970" s="28" t="str">
        <x:v>0:00</x:v>
      </x:c>
      <x:c r="F1970" s="28" t="n">
        <x:v>8756.483878299106</x:v>
      </x:c>
    </x:row>
    <x:row r="1971">
      <x:c r="A1971" s="55"/>
      <x:c r="B1971" s="28" t="str">
        <x:v>4:00-8:00</x:v>
      </x:c>
      <x:c r="C1971" s="28" t="n">
        <x:v>1104.9677790525793</x:v>
      </x:c>
      <x:c r="D1971" s="28" t="n">
        <x:v>2429.6365754214785</x:v>
      </x:c>
      <x:c r="E1971" s="28" t="str">
        <x:v>24:00</x:v>
      </x:c>
      <x:c r="F1971" s="28" t="n">
        <x:v>10800</x:v>
      </x:c>
    </x:row>
    <x:row r="1972">
      <x:c r="A1972" s="55"/>
      <x:c r="B1972" s="28" t="str">
        <x:v>8:00-12:00</x:v>
      </x:c>
      <x:c r="C1972" s="28" t="n">
        <x:v>4041.347581550067</x:v>
      </x:c>
      <x:c r="D1972" s="28" t="n">
        <x:v>1738.878866666667</x:v>
      </x:c>
      <x:c r="E1972" s="28"/>
      <x:c r="F1972" s="28"/>
    </x:row>
    <x:row r="1973">
      <x:c r="A1973" s="55"/>
      <x:c r="B1973" s="28" t="str">
        <x:v>12:00-16:00</x:v>
      </x:c>
      <x:c r="C1973" s="28" t="n">
        <x:v>242.34728395061717</x:v>
      </x:c>
      <x:c r="D1973" s="28" t="n">
        <x:v>196.30129999999997</x:v>
      </x:c>
      <x:c r="E1973" s="28"/>
      <x:c r="F1973" s="28"/>
    </x:row>
    <x:row r="1974">
      <x:c r="A1974" s="55"/>
      <x:c r="B1974" s="28" t="str">
        <x:v>16:00-20:00</x:v>
      </x:c>
      <x:c r="C1974" s="28" t="n">
        <x:v>280.16275130952397</x:v>
      </x:c>
      <x:c r="D1974" s="28" t="n">
        <x:v>4136.415883794642</x:v>
      </x:c>
      <x:c r="E1974" s="28"/>
      <x:c r="F1974" s="28"/>
    </x:row>
    <x:row r="1975">
      <x:c r="A1975" s="55"/>
      <x:c r="B1975" s="28" t="str">
        <x:v>20:00-24:00</x:v>
      </x:c>
      <x:c r="C1975" s="28" t="n">
        <x:v>7573.388442675625</x:v>
      </x:c>
      <x:c r="D1975" s="28" t="n">
        <x:v>2224.9605833333335</x:v>
      </x:c>
      <x:c r="E1975" s="28"/>
      <x:c r="F1975" s="28"/>
    </x:row>
    <x:row r="1976">
      <x:c r="A1976" s="55" t="n">
        <x:v>46018</x:v>
      </x:c>
      <x:c r="B1976" s="28" t="str">
        <x:v>0:00-4:00</x:v>
      </x:c>
      <x:c r="C1976" s="28" t="n">
        <x:v>0</x:v>
      </x:c>
      <x:c r="D1976" s="28" t="n">
        <x:v>0</x:v>
      </x:c>
      <x:c r="E1976" s="28" t="str">
        <x:v>0:00</x:v>
      </x:c>
      <x:c r="F1976" s="28" t="n">
        <x:v>10800</x:v>
      </x:c>
    </x:row>
    <x:row r="1977">
      <x:c r="A1977" s="55"/>
      <x:c r="B1977" s="28" t="str">
        <x:v>4:00-8:00</x:v>
      </x:c>
      <x:c r="C1977" s="28" t="n">
        <x:v>1024.3613262476124</x:v>
      </x:c>
      <x:c r="D1977" s="28" t="n">
        <x:v>2136.280634077329</x:v>
      </x:c>
      <x:c r="E1977" s="28" t="str">
        <x:v>24:00</x:v>
      </x:c>
      <x:c r="F1977" s="28" t="n">
        <x:v>10800</x:v>
      </x:c>
    </x:row>
    <x:row r="1978">
      <x:c r="A1978" s="55"/>
      <x:c r="B1978" s="28" t="str">
        <x:v>8:00-12:00</x:v>
      </x:c>
      <x:c r="C1978" s="28" t="n">
        <x:v>3711.199415411642</x:v>
      </x:c>
      <x:c r="D1978" s="28" t="n">
        <x:v>1699.5235666666667</x:v>
      </x:c>
      <x:c r="E1978" s="28"/>
      <x:c r="F1978" s="28"/>
    </x:row>
    <x:row r="1979">
      <x:c r="A1979" s="55"/>
      <x:c r="B1979" s="28" t="str">
        <x:v>12:00-16:00</x:v>
      </x:c>
      <x:c r="C1979" s="28" t="n">
        <x:v>44.12355967078232</x:v>
      </x:c>
      <x:c r="D1979" s="28" t="n">
        <x:v>35.74008333333336</x:v>
      </x:c>
      <x:c r="E1979" s="28"/>
      <x:c r="F1979" s="28"/>
    </x:row>
    <x:row r="1980">
      <x:c r="A1980" s="55"/>
      <x:c r="B1980" s="28" t="str">
        <x:v>16:00-20:00</x:v>
      </x:c>
      <x:c r="C1980" s="28" t="n">
        <x:v>267.0110856696432</x:v>
      </x:c>
      <x:c r="D1980" s="28" t="n">
        <x:v>4185.377704375001</x:v>
      </x:c>
      <x:c r="E1980" s="28"/>
      <x:c r="F1980" s="28"/>
    </x:row>
    <x:row r="1981">
      <x:c r="A1981" s="55"/>
      <x:c r="B1981" s="28" t="str">
        <x:v>20:00-24:00</x:v>
      </x:c>
      <x:c r="C1981" s="28" t="n">
        <x:v>7840.261800390032</x:v>
      </x:c>
      <x:c r="D1981" s="28" t="n">
        <x:v>2381.5133333333333</x:v>
      </x:c>
      <x:c r="E1981" s="28"/>
      <x:c r="F1981" s="28"/>
    </x:row>
    <x:row r="1982">
      <x:c r="A1982" s="55" t="n">
        <x:v>46019</x:v>
      </x:c>
      <x:c r="B1982" s="28" t="str">
        <x:v>0:00-4:00</x:v>
      </x:c>
      <x:c r="C1982" s="28" t="n">
        <x:v>128.58877920212274</x:v>
      </x:c>
      <x:c r="D1982" s="28" t="n">
        <x:v>140.46707373511833</x:v>
      </x:c>
      <x:c r="E1982" s="28" t="str">
        <x:v>0:00</x:v>
      </x:c>
      <x:c r="F1982" s="28" t="n">
        <x:v>10800</x:v>
      </x:c>
    </x:row>
    <x:row r="1983">
      <x:c r="A1983" s="55"/>
      <x:c r="B1983" s="28" t="str">
        <x:v>4:00-8:00</x:v>
      </x:c>
      <x:c r="C1983" s="28" t="n">
        <x:v>102.46036106463258</x:v>
      </x:c>
      <x:c r="D1983" s="28" t="n">
        <x:v>860.351065297619</x:v>
      </x:c>
      <x:c r="E1983" s="28" t="str">
        <x:v>24:00</x:v>
      </x:c>
      <x:c r="F1983" s="28" t="n">
        <x:v>8123.137695530587</x:v>
      </x:c>
    </x:row>
    <x:row r="1984">
      <x:c r="A1984" s="55"/>
      <x:c r="B1984" s="28" t="str">
        <x:v>8:00-12:00</x:v>
      </x:c>
      <x:c r="C1984" s="28" t="n">
        <x:v>5410.827080431547</x:v>
      </x:c>
      <x:c r="D1984" s="28" t="n">
        <x:v>7515.665899975198</x:v>
      </x:c>
      <x:c r="E1984" s="28"/>
      <x:c r="F1984" s="28"/>
    </x:row>
    <x:row r="1985">
      <x:c r="A1985" s="55"/>
      <x:c r="B1985" s="28" t="str">
        <x:v>12:00-16:00</x:v>
      </x:c>
      <x:c r="C1985" s="28" t="n">
        <x:v>7014.428901560909</x:v>
      </x:c>
      <x:c r="D1985" s="28" t="n">
        <x:v>1754.2398836706345</x:v>
      </x:c>
      <x:c r="E1985" s="28"/>
      <x:c r="F1985" s="28"/>
    </x:row>
    <x:row r="1986">
      <x:c r="A1986" s="55"/>
      <x:c r="B1986" s="28" t="str">
        <x:v>16:00-20:00</x:v>
      </x:c>
      <x:c r="C1986" s="28" t="n">
        <x:v>68.95353914749855</x:v>
      </x:c>
      <x:c r="D1986" s="28" t="n">
        <x:v>5602.989079821427</x:v>
      </x:c>
      <x:c r="E1986" s="28"/>
      <x:c r="F1986" s="28"/>
    </x:row>
    <x:row r="1987">
      <x:c r="A1987" s="55"/>
      <x:c r="B1987" s="28" t="str">
        <x:v>20:00-24:00</x:v>
      </x:c>
      <x:c r="C1987" s="28" t="n">
        <x:v>7596.715428571428</x:v>
      </x:c>
      <x:c r="D1987" s="28" t="n">
        <x:v>2996.2620844047615</x:v>
      </x:c>
      <x:c r="E1987" s="28"/>
      <x:c r="F1987" s="28"/>
    </x:row>
    <x:row r="1988">
      <x:c r="A1988" s="55" t="n">
        <x:v>46020</x:v>
      </x:c>
      <x:c r="B1988" s="28" t="str">
        <x:v>0:00-4:00</x:v>
      </x:c>
      <x:c r="C1988" s="28" t="n">
        <x:v>2581.1194173568892</x:v>
      </x:c>
      <x:c r="D1988" s="28" t="n">
        <x:v>81.00363751488078</x:v>
      </x:c>
      <x:c r="E1988" s="28" t="str">
        <x:v>0:00</x:v>
      </x:c>
      <x:c r="F1988" s="28" t="n">
        <x:v>8123.137695530587</x:v>
      </x:c>
    </x:row>
    <x:row r="1989">
      <x:c r="A1989" s="55"/>
      <x:c r="B1989" s="28" t="str">
        <x:v>4:00-8:00</x:v>
      </x:c>
      <x:c r="C1989" s="28" t="n">
        <x:v>508.7317880978088</x:v>
      </x:c>
      <x:c r="D1989" s="28" t="n">
        <x:v>773.249660952381</x:v>
      </x:c>
      <x:c r="E1989" s="28" t="str">
        <x:v>24:00</x:v>
      </x:c>
      <x:c r="F1989" s="28" t="n">
        <x:v>9387.576078737433</x:v>
      </x:c>
    </x:row>
    <x:row r="1990">
      <x:c r="A1990" s="55"/>
      <x:c r="B1990" s="28" t="str">
        <x:v>8:00-12:00</x:v>
      </x:c>
      <x:c r="C1990" s="28" t="n">
        <x:v>5915.559454880952</x:v>
      </x:c>
      <x:c r="D1990" s="28" t="n">
        <x:v>7229.550462941468</x:v>
      </x:c>
      <x:c r="E1990" s="28"/>
      <x:c r="F1990" s="28"/>
    </x:row>
    <x:row r="1991">
      <x:c r="A1991" s="55"/>
      <x:c r="B1991" s="28" t="str">
        <x:v>12:00-16:00</x:v>
      </x:c>
      <x:c r="C1991" s="28" t="n">
        <x:v>6821.79601112556</x:v>
      </x:c>
      <x:c r="D1991" s="28" t="n">
        <x:v>2327.057568452381</x:v>
      </x:c>
      <x:c r="E1991" s="28"/>
      <x:c r="F1991" s="28"/>
    </x:row>
    <x:row r="1992">
      <x:c r="A1992" s="55"/>
      <x:c r="B1992" s="28" t="str">
        <x:v>16:00-20:00</x:v>
      </x:c>
      <x:c r="C1992" s="28" t="n">
        <x:v>80.57075114516144</x:v>
      </x:c>
      <x:c r="D1992" s="28" t="n">
        <x:v>5793.720409930554</x:v>
      </x:c>
      <x:c r="E1992" s="28"/>
      <x:c r="F1992" s="28"/>
    </x:row>
    <x:row r="1993">
      <x:c r="A1993" s="55"/>
      <x:c r="B1993" s="28" t="str">
        <x:v>20:00-24:00</x:v>
      </x:c>
      <x:c r="C1993" s="28" t="n">
        <x:v>9098.611353244047</x:v>
      </x:c>
      <x:c r="D1993" s="28" t="n">
        <x:v>2912.598623761014</x:v>
      </x:c>
      <x:c r="E1993" s="28"/>
      <x:c r="F1993" s="28"/>
    </x:row>
    <x:row r="1994">
      <x:c r="A1994" s="55" t="n">
        <x:v>46021</x:v>
      </x:c>
      <x:c r="B1994" s="28" t="str">
        <x:v>0:00-4:00</x:v>
      </x:c>
      <x:c r="C1994" s="28" t="n">
        <x:v>1590.678473801439</x:v>
      </x:c>
      <x:c r="D1994" s="28" t="n">
        <x:v>17.268034642857288</x:v>
      </x:c>
      <x:c r="E1994" s="28" t="str">
        <x:v>0:00</x:v>
      </x:c>
      <x:c r="F1994" s="28" t="n">
        <x:v>9387.576078737433</x:v>
      </x:c>
    </x:row>
    <x:row r="1995">
      <x:c r="A1995" s="55"/>
      <x:c r="B1995" s="28" t="str">
        <x:v>4:00-8:00</x:v>
      </x:c>
      <x:c r="C1995" s="28" t="n">
        <x:v>0</x:v>
      </x:c>
      <x:c r="D1995" s="28" t="n">
        <x:v>796.3082186904761</x:v>
      </x:c>
      <x:c r="E1995" s="28" t="str">
        <x:v>24:00</x:v>
      </x:c>
      <x:c r="F1995" s="28" t="n">
        <x:v>8727.332882476021</x:v>
      </x:c>
    </x:row>
    <x:row r="1996">
      <x:c r="A1996" s="55"/>
      <x:c r="B1996" s="28" t="str">
        <x:v>8:00-12:00</x:v>
      </x:c>
      <x:c r="C1996" s="28" t="n">
        <x:v>5704.354840114087</x:v>
      </x:c>
      <x:c r="D1996" s="28" t="n">
        <x:v>7744.823981790676</x:v>
      </x:c>
      <x:c r="E1996" s="28"/>
      <x:c r="F1996" s="28"/>
    </x:row>
    <x:row r="1997">
      <x:c r="A1997" s="55"/>
      <x:c r="B1997" s="28" t="str">
        <x:v>12:00-16:00</x:v>
      </x:c>
      <x:c r="C1997" s="28" t="n">
        <x:v>7042.892588463465</x:v>
      </x:c>
      <x:c r="D1997" s="28" t="n">
        <x:v>1784.1382166666667</x:v>
      </x:c>
      <x:c r="E1997" s="28"/>
      <x:c r="F1997" s="28"/>
    </x:row>
    <x:row r="1998">
      <x:c r="A1998" s="55"/>
      <x:c r="B1998" s="28" t="str">
        <x:v>16:00-20:00</x:v>
      </x:c>
      <x:c r="C1998" s="28" t="n">
        <x:v>0</x:v>
      </x:c>
      <x:c r="D1998" s="28" t="n">
        <x:v>5692.643425208335</x:v>
      </x:c>
      <x:c r="E1998" s="28"/>
      <x:c r="F1998" s="28"/>
    </x:row>
    <x:row r="1999">
      <x:c r="A1999" s="55"/>
      <x:c r="B1999" s="28" t="str">
        <x:v>20:00-24:00</x:v>
      </x:c>
      <x:c r="C1999" s="28" t="n">
        <x:v>8345.263178794641</x:v>
      </x:c>
      <x:c r="D1999" s="28" t="n">
        <x:v>2932.4201553869048</x:v>
      </x:c>
      <x:c r="E1999" s="28"/>
      <x:c r="F1999" s="28"/>
    </x:row>
    <x:row r="2000">
      <x:c r="A2000" s="55" t="n">
        <x:v>46022</x:v>
      </x:c>
      <x:c r="B2000" s="28" t="str">
        <x:v>0:00-4:00</x:v>
      </x:c>
      <x:c r="C2000" s="28" t="n">
        <x:v>2410.67012979222</x:v>
      </x:c>
      <x:c r="D2000" s="28" t="n">
        <x:v>87.24239936011884</x:v>
      </x:c>
      <x:c r="E2000" s="28" t="str">
        <x:v>0:00</x:v>
      </x:c>
      <x:c r="F2000" s="28" t="n">
        <x:v>8727.332882476021</x:v>
      </x:c>
    </x:row>
    <x:row r="2001">
      <x:c r="A2001" s="55"/>
      <x:c r="B2001" s="28" t="str">
        <x:v>4:00-8:00</x:v>
      </x:c>
      <x:c r="C2001" s="28" t="n">
        <x:v>34.93292584013048</x:v>
      </x:c>
      <x:c r="D2001" s="28" t="n">
        <x:v>842.6921452232141</x:v>
      </x:c>
      <x:c r="E2001" s="28" t="str">
        <x:v>24:00</x:v>
      </x:c>
      <x:c r="F2001" s="28" t="n">
        <x:v>10076.092618138393</x:v>
      </x:c>
    </x:row>
    <x:row r="2002">
      <x:c r="A2002" s="55"/>
      <x:c r="B2002" s="28" t="str">
        <x:v>8:00-12:00</x:v>
      </x:c>
      <x:c r="C2002" s="28" t="n">
        <x:v>6146.814243214286</x:v>
      </x:c>
      <x:c r="D2002" s="28" t="n">
        <x:v>7422.605866160715</x:v>
      </x:c>
      <x:c r="E2002" s="28"/>
      <x:c r="F2002" s="28"/>
    </x:row>
    <x:row r="2003">
      <x:c r="A2003" s="55"/>
      <x:c r="B2003" s="28" t="str">
        <x:v>12:00-16:00</x:v>
      </x:c>
      <x:c r="C2003" s="28" t="n">
        <x:v>7011.847532131742</x:v>
      </x:c>
      <x:c r="D2003" s="28" t="n">
        <x:v>2456.49444378916</x:v>
      </x:c>
      <x:c r="E2003" s="28"/>
      <x:c r="F2003" s="28"/>
    </x:row>
    <x:row r="2004">
      <x:c r="A2004" s="55"/>
      <x:c r="B2004" s="28" t="str">
        <x:v>16:00-20:00</x:v>
      </x:c>
      <x:c r="C2004" s="28" t="n">
        <x:v>107.71508699490306</x:v>
      </x:c>
      <x:c r="D2004" s="28" t="n">
        <x:v>5860.14083215238</x:v>
      </x:c>
      <x:c r="E2004" s="28"/>
      <x:c r="F2004" s="28"/>
    </x:row>
    <x:row r="2005">
      <x:c r="A2005" s="55"/>
      <x:c r="B2005" s="28" t="str">
        <x:v>20:00-24:00</x:v>
      </x:c>
      <x:c r="C2005" s="28" t="n">
        <x:v>9863.924823229167</x:v>
      </x:c>
      <x:c r="D2005" s="28" t="n">
        <x:v>2833.423391592261</x:v>
      </x:c>
      <x:c r="E2005" s="28"/>
      <x:c r="F2005" s="28"/>
    </x:row>
  </x:sheetData>
  <x:mergeCells>
    <x:mergeCell ref="A2:A7"/>
    <x:mergeCell ref="A8:A13"/>
    <x:mergeCell ref="A14:A19"/>
    <x:mergeCell ref="A20:A25"/>
    <x:mergeCell ref="A26:A31"/>
    <x:mergeCell ref="A32:A37"/>
    <x:mergeCell ref="A38:A43"/>
    <x:mergeCell ref="A44:A49"/>
    <x:mergeCell ref="A50:A55"/>
    <x:mergeCell ref="A56:A61"/>
    <x:mergeCell ref="A62:A67"/>
    <x:mergeCell ref="A68:A73"/>
    <x:mergeCell ref="A74:A79"/>
    <x:mergeCell ref="A80:A85"/>
    <x:mergeCell ref="A86:A91"/>
    <x:mergeCell ref="A92:A97"/>
    <x:mergeCell ref="A98:A103"/>
    <x:mergeCell ref="A104:A109"/>
    <x:mergeCell ref="A110:A115"/>
    <x:mergeCell ref="A116:A121"/>
    <x:mergeCell ref="A122:A127"/>
    <x:mergeCell ref="A128:A133"/>
    <x:mergeCell ref="A134:A139"/>
    <x:mergeCell ref="A140:A145"/>
    <x:mergeCell ref="A146:A151"/>
    <x:mergeCell ref="A152:A157"/>
    <x:mergeCell ref="A158:A163"/>
    <x:mergeCell ref="A164:A169"/>
    <x:mergeCell ref="A170:A175"/>
    <x:mergeCell ref="A176:A181"/>
    <x:mergeCell ref="A182:A187"/>
    <x:mergeCell ref="A188:A193"/>
    <x:mergeCell ref="A194:A199"/>
    <x:mergeCell ref="A200:A205"/>
    <x:mergeCell ref="A206:A211"/>
    <x:mergeCell ref="A212:A217"/>
    <x:mergeCell ref="A218:A223"/>
    <x:mergeCell ref="A224:A229"/>
    <x:mergeCell ref="A230:A235"/>
    <x:mergeCell ref="A236:A241"/>
    <x:mergeCell ref="A242:A247"/>
    <x:mergeCell ref="A248:A253"/>
    <x:mergeCell ref="A254:A259"/>
    <x:mergeCell ref="A260:A265"/>
    <x:mergeCell ref="A266:A271"/>
    <x:mergeCell ref="A272:A277"/>
    <x:mergeCell ref="A278:A283"/>
    <x:mergeCell ref="A284:A289"/>
    <x:mergeCell ref="A290:A295"/>
    <x:mergeCell ref="A296:A301"/>
    <x:mergeCell ref="A302:A307"/>
    <x:mergeCell ref="A308:A313"/>
    <x:mergeCell ref="A314:A319"/>
    <x:mergeCell ref="A320:A325"/>
    <x:mergeCell ref="A326:A331"/>
    <x:mergeCell ref="A332:A337"/>
    <x:mergeCell ref="A338:A343"/>
    <x:mergeCell ref="A344:A349"/>
    <x:mergeCell ref="A350:A355"/>
    <x:mergeCell ref="A356:A361"/>
    <x:mergeCell ref="A362:A367"/>
    <x:mergeCell ref="A368:A373"/>
    <x:mergeCell ref="A374:A379"/>
    <x:mergeCell ref="A380:A385"/>
    <x:mergeCell ref="A386:A391"/>
    <x:mergeCell ref="A392:A397"/>
    <x:mergeCell ref="A398:A403"/>
    <x:mergeCell ref="A404:A409"/>
    <x:mergeCell ref="A410:A415"/>
    <x:mergeCell ref="A416:A421"/>
    <x:mergeCell ref="A422:A427"/>
    <x:mergeCell ref="A428:A433"/>
    <x:mergeCell ref="A434:A439"/>
    <x:mergeCell ref="A440:A445"/>
    <x:mergeCell ref="A446:A451"/>
    <x:mergeCell ref="A452:A457"/>
    <x:mergeCell ref="A458:A463"/>
    <x:mergeCell ref="A464:A469"/>
    <x:mergeCell ref="A470:A475"/>
    <x:mergeCell ref="A476:A481"/>
    <x:mergeCell ref="A482:A487"/>
    <x:mergeCell ref="A488:A493"/>
    <x:mergeCell ref="A494:A499"/>
    <x:mergeCell ref="A500:A505"/>
    <x:mergeCell ref="A506:A511"/>
    <x:mergeCell ref="A512:A517"/>
    <x:mergeCell ref="A518:A523"/>
    <x:mergeCell ref="A524:A529"/>
    <x:mergeCell ref="A530:A535"/>
    <x:mergeCell ref="A536:A541"/>
    <x:mergeCell ref="A542:A547"/>
    <x:mergeCell ref="A548:A553"/>
    <x:mergeCell ref="A554:A559"/>
    <x:mergeCell ref="A560:A565"/>
    <x:mergeCell ref="A566:A571"/>
    <x:mergeCell ref="A572:A577"/>
    <x:mergeCell ref="A578:A583"/>
    <x:mergeCell ref="A584:A589"/>
    <x:mergeCell ref="A590:A595"/>
    <x:mergeCell ref="A596:A601"/>
    <x:mergeCell ref="A602:A607"/>
    <x:mergeCell ref="A608:A613"/>
    <x:mergeCell ref="A614:A619"/>
    <x:mergeCell ref="A620:A625"/>
    <x:mergeCell ref="A626:A631"/>
    <x:mergeCell ref="A632:A637"/>
    <x:mergeCell ref="A638:A643"/>
    <x:mergeCell ref="A644:A649"/>
    <x:mergeCell ref="A650:A655"/>
    <x:mergeCell ref="A656:A661"/>
    <x:mergeCell ref="A662:A667"/>
    <x:mergeCell ref="A668:A673"/>
    <x:mergeCell ref="A674:A679"/>
    <x:mergeCell ref="A680:A685"/>
    <x:mergeCell ref="A686:A691"/>
    <x:mergeCell ref="A692:A697"/>
    <x:mergeCell ref="A698:A703"/>
    <x:mergeCell ref="A704:A709"/>
    <x:mergeCell ref="A710:A715"/>
    <x:mergeCell ref="A716:A721"/>
    <x:mergeCell ref="A722:A727"/>
    <x:mergeCell ref="A728:A733"/>
    <x:mergeCell ref="A734:A739"/>
    <x:mergeCell ref="A740:A745"/>
    <x:mergeCell ref="A746:A751"/>
    <x:mergeCell ref="A752:A757"/>
    <x:mergeCell ref="A758:A763"/>
    <x:mergeCell ref="A764:A769"/>
    <x:mergeCell ref="A770:A775"/>
    <x:mergeCell ref="A776:A781"/>
    <x:mergeCell ref="A782:A787"/>
    <x:mergeCell ref="A788:A793"/>
    <x:mergeCell ref="A794:A799"/>
    <x:mergeCell ref="A800:A805"/>
    <x:mergeCell ref="A806:A811"/>
    <x:mergeCell ref="A812:A817"/>
    <x:mergeCell ref="A818:A823"/>
    <x:mergeCell ref="A824:A829"/>
    <x:mergeCell ref="A830:A835"/>
    <x:mergeCell ref="A836:A841"/>
    <x:mergeCell ref="A842:A847"/>
    <x:mergeCell ref="A848:A853"/>
    <x:mergeCell ref="A854:A859"/>
    <x:mergeCell ref="A860:A865"/>
    <x:mergeCell ref="A866:A871"/>
    <x:mergeCell ref="A872:A877"/>
    <x:mergeCell ref="A878:A883"/>
    <x:mergeCell ref="A884:A889"/>
    <x:mergeCell ref="A890:A895"/>
    <x:mergeCell ref="A896:A901"/>
    <x:mergeCell ref="A902:A907"/>
    <x:mergeCell ref="A908:A913"/>
    <x:mergeCell ref="A914:A919"/>
    <x:mergeCell ref="A920:A925"/>
    <x:mergeCell ref="A926:A931"/>
    <x:mergeCell ref="A932:A937"/>
    <x:mergeCell ref="A938:A943"/>
    <x:mergeCell ref="A944:A949"/>
    <x:mergeCell ref="A950:A955"/>
    <x:mergeCell ref="A956:A961"/>
    <x:mergeCell ref="A962:A967"/>
    <x:mergeCell ref="A968:A973"/>
    <x:mergeCell ref="A974:A979"/>
    <x:mergeCell ref="A980:A985"/>
    <x:mergeCell ref="A986:A991"/>
    <x:mergeCell ref="A992:A997"/>
    <x:mergeCell ref="A998:A1003"/>
    <x:mergeCell ref="A1004:A1009"/>
    <x:mergeCell ref="A1010:A1015"/>
    <x:mergeCell ref="A1016:A1021"/>
    <x:mergeCell ref="A1022:A1027"/>
    <x:mergeCell ref="A1028:A1033"/>
    <x:mergeCell ref="A1034:A1039"/>
    <x:mergeCell ref="A1040:A1045"/>
    <x:mergeCell ref="A1046:A1051"/>
    <x:mergeCell ref="A1052:A1057"/>
    <x:mergeCell ref="A1058:A1063"/>
    <x:mergeCell ref="A1064:A1069"/>
    <x:mergeCell ref="A1070:A1075"/>
    <x:mergeCell ref="A1076:A1081"/>
    <x:mergeCell ref="A1082:A1087"/>
    <x:mergeCell ref="A1088:A1093"/>
    <x:mergeCell ref="A1094:A1099"/>
    <x:mergeCell ref="A1100:A1105"/>
    <x:mergeCell ref="A1106:A1111"/>
    <x:mergeCell ref="A1112:A1117"/>
    <x:mergeCell ref="A1118:A1123"/>
    <x:mergeCell ref="A1124:A1129"/>
    <x:mergeCell ref="A1130:A1135"/>
    <x:mergeCell ref="A1136:A1141"/>
    <x:mergeCell ref="A1142:A1147"/>
    <x:mergeCell ref="A1148:A1153"/>
    <x:mergeCell ref="A1154:A1159"/>
    <x:mergeCell ref="A1160:A1165"/>
    <x:mergeCell ref="A1166:A1171"/>
    <x:mergeCell ref="A1172:A1177"/>
    <x:mergeCell ref="A1178:A1183"/>
    <x:mergeCell ref="A1184:A1189"/>
    <x:mergeCell ref="A1190:A1195"/>
    <x:mergeCell ref="A1196:A1201"/>
    <x:mergeCell ref="A1202:A1207"/>
    <x:mergeCell ref="A1208:A1213"/>
    <x:mergeCell ref="A1214:A1219"/>
    <x:mergeCell ref="A1220:A1225"/>
    <x:mergeCell ref="A1226:A1231"/>
    <x:mergeCell ref="A1232:A1237"/>
    <x:mergeCell ref="A1238:A1243"/>
    <x:mergeCell ref="A1244:A1249"/>
    <x:mergeCell ref="A1250:A1255"/>
    <x:mergeCell ref="A1256:A1261"/>
    <x:mergeCell ref="A1262:A1267"/>
    <x:mergeCell ref="A1268:A1273"/>
    <x:mergeCell ref="A1274:A1279"/>
    <x:mergeCell ref="A1280:A1285"/>
    <x:mergeCell ref="A1286:A1291"/>
    <x:mergeCell ref="A1292:A1297"/>
    <x:mergeCell ref="A1298:A1303"/>
    <x:mergeCell ref="A1304:A1309"/>
    <x:mergeCell ref="A1310:A1315"/>
    <x:mergeCell ref="A1316:A1321"/>
    <x:mergeCell ref="A1322:A1327"/>
    <x:mergeCell ref="A1328:A1333"/>
    <x:mergeCell ref="A1334:A1339"/>
    <x:mergeCell ref="A1340:A1345"/>
    <x:mergeCell ref="A1346:A1351"/>
    <x:mergeCell ref="A1352:A1357"/>
    <x:mergeCell ref="A1358:A1363"/>
    <x:mergeCell ref="A1364:A1369"/>
    <x:mergeCell ref="A1370:A1375"/>
    <x:mergeCell ref="A1376:A1381"/>
    <x:mergeCell ref="A1382:A1387"/>
    <x:mergeCell ref="A1388:A1393"/>
    <x:mergeCell ref="A1394:A1399"/>
    <x:mergeCell ref="A1400:A1405"/>
    <x:mergeCell ref="A1406:A1411"/>
    <x:mergeCell ref="A1412:A1417"/>
    <x:mergeCell ref="A1418:A1423"/>
    <x:mergeCell ref="A1424:A1429"/>
    <x:mergeCell ref="A1430:A1435"/>
    <x:mergeCell ref="A1436:A1441"/>
    <x:mergeCell ref="A1442:A1447"/>
    <x:mergeCell ref="A1448:A1453"/>
    <x:mergeCell ref="A1454:A1459"/>
    <x:mergeCell ref="A1460:A1465"/>
    <x:mergeCell ref="A1466:A1471"/>
    <x:mergeCell ref="A1472:A1477"/>
    <x:mergeCell ref="A1478:A1483"/>
    <x:mergeCell ref="A1484:A1489"/>
    <x:mergeCell ref="A1490:A1495"/>
    <x:mergeCell ref="A1496:A1501"/>
    <x:mergeCell ref="A1502:A1507"/>
    <x:mergeCell ref="A1508:A1513"/>
    <x:mergeCell ref="A1514:A1519"/>
    <x:mergeCell ref="A1520:A1525"/>
    <x:mergeCell ref="A1526:A1531"/>
    <x:mergeCell ref="A1532:A1537"/>
    <x:mergeCell ref="A1538:A1543"/>
    <x:mergeCell ref="A1544:A1549"/>
    <x:mergeCell ref="A1550:A1555"/>
    <x:mergeCell ref="A1556:A1561"/>
    <x:mergeCell ref="A1562:A1567"/>
    <x:mergeCell ref="A1568:A1573"/>
    <x:mergeCell ref="A1574:A1579"/>
    <x:mergeCell ref="A1580:A1585"/>
    <x:mergeCell ref="A1586:A1591"/>
    <x:mergeCell ref="A1592:A1597"/>
    <x:mergeCell ref="A1598:A1603"/>
    <x:mergeCell ref="A1604:A1609"/>
    <x:mergeCell ref="A1610:A1615"/>
    <x:mergeCell ref="A1616:A1621"/>
    <x:mergeCell ref="A1622:A1627"/>
    <x:mergeCell ref="A1628:A1633"/>
    <x:mergeCell ref="A1634:A1639"/>
    <x:mergeCell ref="A1640:A1645"/>
    <x:mergeCell ref="A1646:A1651"/>
    <x:mergeCell ref="A1652:A1657"/>
    <x:mergeCell ref="A1658:A1663"/>
    <x:mergeCell ref="A1664:A1669"/>
    <x:mergeCell ref="A1670:A1675"/>
    <x:mergeCell ref="A1676:A1681"/>
    <x:mergeCell ref="A1682:A1687"/>
    <x:mergeCell ref="A1688:A1693"/>
    <x:mergeCell ref="A1694:A1699"/>
    <x:mergeCell ref="A1700:A1705"/>
    <x:mergeCell ref="A1706:A1711"/>
    <x:mergeCell ref="A1712:A1717"/>
    <x:mergeCell ref="A1718:A1723"/>
    <x:mergeCell ref="A1724:A1729"/>
    <x:mergeCell ref="A1730:A1735"/>
    <x:mergeCell ref="A1736:A1741"/>
    <x:mergeCell ref="A1742:A1747"/>
    <x:mergeCell ref="A1748:A1753"/>
    <x:mergeCell ref="A1754:A1759"/>
    <x:mergeCell ref="A1760:A1765"/>
    <x:mergeCell ref="A1766:A1771"/>
    <x:mergeCell ref="A1772:A1777"/>
    <x:mergeCell ref="A1778:A1783"/>
    <x:mergeCell ref="A1784:A1789"/>
    <x:mergeCell ref="A1790:A1795"/>
    <x:mergeCell ref="A1796:A1801"/>
    <x:mergeCell ref="A1802:A1807"/>
    <x:mergeCell ref="A1808:A1813"/>
    <x:mergeCell ref="A1814:A1819"/>
    <x:mergeCell ref="A1820:A1825"/>
    <x:mergeCell ref="A1826:A1831"/>
    <x:mergeCell ref="A1832:A1837"/>
    <x:mergeCell ref="A1838:A1843"/>
    <x:mergeCell ref="A1844:A1849"/>
    <x:mergeCell ref="A1850:A1855"/>
    <x:mergeCell ref="A1856:A1861"/>
    <x:mergeCell ref="A1862:A1867"/>
    <x:mergeCell ref="A1868:A1873"/>
    <x:mergeCell ref="A1874:A1879"/>
    <x:mergeCell ref="A1880:A1885"/>
    <x:mergeCell ref="A1886:A1891"/>
    <x:mergeCell ref="A1892:A1897"/>
    <x:mergeCell ref="A1898:A1903"/>
    <x:mergeCell ref="A1904:A1909"/>
    <x:mergeCell ref="A1910:A1915"/>
    <x:mergeCell ref="A1916:A1921"/>
    <x:mergeCell ref="A1922:A1927"/>
    <x:mergeCell ref="A1928:A1933"/>
    <x:mergeCell ref="A1934:A1939"/>
    <x:mergeCell ref="A1940:A1945"/>
    <x:mergeCell ref="A1946:A1951"/>
    <x:mergeCell ref="A1952:A1957"/>
    <x:mergeCell ref="A1958:A1963"/>
    <x:mergeCell ref="A1964:A1969"/>
    <x:mergeCell ref="A1970:A1975"/>
    <x:mergeCell ref="A1976:A1981"/>
    <x:mergeCell ref="A1982:A1987"/>
    <x:mergeCell ref="A1988:A1993"/>
    <x:mergeCell ref="A1994:A1999"/>
    <x:mergeCell ref="A2000:A200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5" hidden="0" customWidth="1"/>
    <x:col min="2" max="2" width="24" hidden="0" customWidth="1"/>
    <x:col min="3" max="3" width="24" hidden="0" customWidth="1"/>
  </x:cols>
  <x:sheetData>
    <x:row r="1" s="19" customFormat="1" ht="34" customHeight="1">
      <x:c r="A1" s="56" t="str">
        <x:v>日期</x:v>
      </x:c>
      <x:c r="B1" s="56" t="str">
        <x:v>购电时间段</x:v>
      </x:c>
      <x:c r="C1" s="56" t="str">
        <x:v>购电量</x:v>
      </x:c>
    </x:row>
    <x:row r="2" ht="14" customHeight="1">
      <x:c r="A2" s="44" t="n">
        <x:v>45689</x:v>
      </x:c>
      <x:c r="B2" s="45" t="str">
        <x:v>无</x:v>
      </x:c>
      <x:c r="C2" s="45" t="n">
        <x:v>0</x:v>
      </x:c>
    </x:row>
    <x:row r="3" ht="14" customHeight="1">
      <x:c r="A3" s="47" t="n">
        <x:v>45690</x:v>
      </x:c>
      <x:c r="B3" s="48" t="str">
        <x:v>无</x:v>
      </x:c>
      <x:c r="C3" s="48" t="n">
        <x:v>0</x:v>
      </x:c>
    </x:row>
    <x:row r="4" ht="14" customHeight="1">
      <x:c r="A4" s="51" t="n">
        <x:v>45691</x:v>
      </x:c>
      <x:c r="B4" s="52" t="str">
        <x:v>无</x:v>
      </x:c>
      <x:c r="C4" s="52" t="n">
        <x:v>0</x:v>
      </x:c>
    </x:row>
    <x:row r="5" ht="14" customHeight="1">
      <x:c r="A5" s="44" t="n">
        <x:v>45692</x:v>
      </x:c>
      <x:c r="B5" s="45" t="str">
        <x:v>无</x:v>
      </x:c>
      <x:c r="C5" s="45" t="n">
        <x:v>0</x:v>
      </x:c>
    </x:row>
    <x:row r="6" ht="14" customHeight="1">
      <x:c r="A6" s="47" t="n">
        <x:v>45693</x:v>
      </x:c>
      <x:c r="B6" s="48" t="str">
        <x:v>无</x:v>
      </x:c>
      <x:c r="C6" s="48" t="n">
        <x:v>0</x:v>
      </x:c>
    </x:row>
    <x:row r="7" ht="14" customHeight="1">
      <x:c r="A7" s="51" t="n">
        <x:v>45694</x:v>
      </x:c>
      <x:c r="B7" s="52" t="str">
        <x:v>8:00-8:10</x:v>
      </x:c>
      <x:c r="C7" s="52" t="n">
        <x:v>14.5637374454368</x:v>
      </x:c>
    </x:row>
    <x:row r="8" ht="14" customHeight="1">
      <x:c r="A8" s="47" t="n">
        <x:v>45695</x:v>
      </x:c>
      <x:c r="B8" s="48" t="str">
        <x:v>无</x:v>
      </x:c>
      <x:c r="C8" s="48" t="n">
        <x:v>0</x:v>
      </x:c>
    </x:row>
    <x:row r="9" ht="14" customHeight="1">
      <x:c r="A9" s="44" t="n">
        <x:v>45696</x:v>
      </x:c>
      <x:c r="B9" s="45" t="str">
        <x:v>无</x:v>
      </x:c>
      <x:c r="C9" s="45" t="n">
        <x:v>0</x:v>
      </x:c>
    </x:row>
    <x:row r="10" ht="14" customHeight="1">
      <x:c r="A10" s="47" t="n">
        <x:v>45697</x:v>
      </x:c>
      <x:c r="B10" s="48" t="str">
        <x:v>20:30-20:40</x:v>
      </x:c>
      <x:c r="C10" s="48" t="n">
        <x:v>2.7898245869951097</x:v>
      </x:c>
    </x:row>
    <x:row r="11" ht="14" customHeight="1">
      <x:c r="A11" s="51"/>
      <x:c r="B11" s="52" t="str">
        <x:v>20:50-21:00</x:v>
      </x:c>
      <x:c r="C11" s="52" t="n">
        <x:v>20.9832933711308</x:v>
      </x:c>
    </x:row>
    <x:row r="12">
      <x:c r="A12" s="55"/>
      <x:c r="B12" s="28" t="str">
        <x:v>21:20-21:40</x:v>
      </x:c>
      <x:c r="C12" s="28" t="n">
        <x:v>8.355030074404999</x:v>
      </x:c>
    </x:row>
    <x:row r="13">
      <x:c r="A13" s="55" t="n">
        <x:v>45698</x:v>
      </x:c>
      <x:c r="B13" s="28" t="str">
        <x:v>6:20-6:30</x:v>
      </x:c>
      <x:c r="C13" s="28" t="n">
        <x:v>24.440649523809498</x:v>
      </x:c>
    </x:row>
    <x:row r="14">
      <x:c r="A14" s="55"/>
      <x:c r="B14" s="28" t="str">
        <x:v>21:10-21:50</x:v>
      </x:c>
      <x:c r="C14" s="28" t="n">
        <x:v>76.31625530228378</x:v>
      </x:c>
    </x:row>
    <x:row r="15">
      <x:c r="A15" s="55" t="n">
        <x:v>45699</x:v>
      </x:c>
      <x:c r="B15" s="28" t="str">
        <x:v>6:00-6:10</x:v>
      </x:c>
      <x:c r="C15" s="28" t="n">
        <x:v>12.626388814484358</x:v>
      </x:c>
    </x:row>
    <x:row r="16">
      <x:c r="A16" s="55"/>
      <x:c r="B16" s="28" t="str">
        <x:v>6:20-6:40</x:v>
      </x:c>
      <x:c r="C16" s="28" t="n">
        <x:v>47.1079565476191</x:v>
      </x:c>
    </x:row>
    <x:row r="17">
      <x:c r="A17" s="55"/>
      <x:c r="B17" s="28" t="str">
        <x:v>10:20-10:40</x:v>
      </x:c>
      <x:c r="C17" s="28" t="n">
        <x:v>69.95966539027586</x:v>
      </x:c>
    </x:row>
    <x:row r="18">
      <x:c r="A18" s="55"/>
      <x:c r="B18" s="28" t="str">
        <x:v>20:30-21:40</x:v>
      </x:c>
      <x:c r="C18" s="28" t="n">
        <x:v>213.92773338293512</x:v>
      </x:c>
    </x:row>
    <x:row r="19">
      <x:c r="A19" s="55" t="n">
        <x:v>45700</x:v>
      </x:c>
      <x:c r="B19" s="28" t="str">
        <x:v>6:00-6:10</x:v>
      </x:c>
      <x:c r="C19" s="28" t="n">
        <x:v>9.373486076388986</x:v>
      </x:c>
    </x:row>
    <x:row r="20">
      <x:c r="A20" s="55"/>
      <x:c r="B20" s="28" t="str">
        <x:v>20:30-21:50</x:v>
      </x:c>
      <x:c r="C20" s="28" t="n">
        <x:v>118.23242032124392</x:v>
      </x:c>
    </x:row>
    <x:row r="21">
      <x:c r="A21" s="55" t="n">
        <x:v>45701</x:v>
      </x:c>
      <x:c r="B21" s="28" t="str">
        <x:v>21:00-21:20</x:v>
      </x:c>
      <x:c r="C21" s="28" t="n">
        <x:v>25.90018086914579</x:v>
      </x:c>
    </x:row>
    <x:row r="22">
      <x:c r="A22" s="55"/>
      <x:c r="B22" s="28" t="str">
        <x:v>21:40-21:50</x:v>
      </x:c>
      <x:c r="C22" s="28" t="n">
        <x:v>7.793218675595677</x:v>
      </x:c>
    </x:row>
    <x:row r="23">
      <x:c r="A23" s="55" t="n">
        <x:v>45702</x:v>
      </x:c>
      <x:c r="B23" s="28" t="str">
        <x:v>无</x:v>
      </x:c>
      <x:c r="C23" s="28" t="n">
        <x:v>0</x:v>
      </x:c>
    </x:row>
    <x:row r="24">
      <x:c r="A24" s="55" t="n">
        <x:v>45703</x:v>
      </x:c>
      <x:c r="B24" s="28" t="str">
        <x:v>无</x:v>
      </x:c>
      <x:c r="C24" s="28" t="n">
        <x:v>0</x:v>
      </x:c>
    </x:row>
    <x:row r="25">
      <x:c r="A25" s="55" t="n">
        <x:v>45704</x:v>
      </x:c>
      <x:c r="B25" s="28" t="str">
        <x:v>5:50-6:10</x:v>
      </x:c>
      <x:c r="C25" s="28" t="n">
        <x:v>51.776538258928554</x:v>
      </x:c>
    </x:row>
    <x:row r="26">
      <x:c r="A26" s="55"/>
      <x:c r="B26" s="28" t="str">
        <x:v>20:30-20:40</x:v>
      </x:c>
      <x:c r="C26" s="28" t="n">
        <x:v>85.91489705932361</x:v>
      </x:c>
    </x:row>
    <x:row r="27">
      <x:c r="A27" s="55" t="n">
        <x:v>45705</x:v>
      </x:c>
      <x:c r="B27" s="28" t="str">
        <x:v>20:30-20:40</x:v>
      </x:c>
      <x:c r="C27" s="28" t="n">
        <x:v>194.37673191468195</x:v>
      </x:c>
    </x:row>
    <x:row r="28">
      <x:c r="A28" s="55"/>
      <x:c r="B28" s="28" t="str">
        <x:v>21:10-21:50</x:v>
      </x:c>
      <x:c r="C28" s="28" t="n">
        <x:v>29.22760474062518</x:v>
      </x:c>
    </x:row>
    <x:row r="29">
      <x:c r="A29" s="55" t="n">
        <x:v>45706</x:v>
      </x:c>
      <x:c r="B29" s="28" t="str">
        <x:v>6:00-6:20</x:v>
      </x:c>
      <x:c r="C29" s="28" t="n">
        <x:v>19.793284930555842</x:v>
      </x:c>
    </x:row>
    <x:row r="30">
      <x:c r="A30" s="55"/>
      <x:c r="B30" s="28" t="str">
        <x:v>20:30-20:50</x:v>
      </x:c>
      <x:c r="C30" s="28" t="n">
        <x:v>128.2626747276296</x:v>
      </x:c>
    </x:row>
    <x:row r="31">
      <x:c r="A31" s="55"/>
      <x:c r="B31" s="28" t="str">
        <x:v>21:10-21:20</x:v>
      </x:c>
      <x:c r="C31" s="28" t="n">
        <x:v>2.8927037202384556</x:v>
      </x:c>
    </x:row>
    <x:row r="32">
      <x:c r="A32" s="55" t="n">
        <x:v>45707</x:v>
      </x:c>
      <x:c r="B32" s="28" t="str">
        <x:v>5:50-6:10</x:v>
      </x:c>
      <x:c r="C32" s="28" t="n">
        <x:v>18.75693435019832</x:v>
      </x:c>
    </x:row>
    <x:row r="33">
      <x:c r="A33" s="55"/>
      <x:c r="B33" s="28" t="str">
        <x:v>6:20-6:30</x:v>
      </x:c>
      <x:c r="C33" s="28" t="n">
        <x:v>77.96625000000006</x:v>
      </x:c>
    </x:row>
    <x:row r="34">
      <x:c r="A34" s="55"/>
      <x:c r="B34" s="28" t="str">
        <x:v>9:50-10:40</x:v>
      </x:c>
      <x:c r="C34" s="28" t="n">
        <x:v>441.2048252937956</x:v>
      </x:c>
    </x:row>
    <x:row r="35">
      <x:c r="A35" s="55"/>
      <x:c r="B35" s="28" t="str">
        <x:v>20:30-21:30</x:v>
      </x:c>
      <x:c r="C35" s="28" t="n">
        <x:v>256.1013608148821</x:v>
      </x:c>
    </x:row>
    <x:row r="36">
      <x:c r="A36" s="55"/>
      <x:c r="B36" s="28" t="str">
        <x:v>21:40-23:00</x:v>
      </x:c>
      <x:c r="C36" s="28" t="n">
        <x:v>117.72031715357109</x:v>
      </x:c>
    </x:row>
    <x:row r="37">
      <x:c r="A37" s="55" t="n">
        <x:v>45708</x:v>
      </x:c>
      <x:c r="B37" s="28" t="str">
        <x:v>6:00-6:10</x:v>
      </x:c>
      <x:c r="C37" s="28" t="n">
        <x:v>30.771050560515732</x:v>
      </x:c>
    </x:row>
    <x:row r="38">
      <x:c r="A38" s="55"/>
      <x:c r="B38" s="28" t="str">
        <x:v>20:50-21:20</x:v>
      </x:c>
      <x:c r="C38" s="28" t="n">
        <x:v>79.13016618630363</x:v>
      </x:c>
    </x:row>
    <x:row r="39">
      <x:c r="A39" s="55" t="n">
        <x:v>45709</x:v>
      </x:c>
      <x:c r="B39" s="28" t="str">
        <x:v>无</x:v>
      </x:c>
      <x:c r="C39" s="28" t="n">
        <x:v>0</x:v>
      </x:c>
    </x:row>
    <x:row r="40">
      <x:c r="A40" s="55" t="n">
        <x:v>45710</x:v>
      </x:c>
      <x:c r="B40" s="28" t="str">
        <x:v>无</x:v>
      </x:c>
      <x:c r="C40" s="28" t="n">
        <x:v>0</x:v>
      </x:c>
    </x:row>
    <x:row r="41">
      <x:c r="A41" s="55" t="n">
        <x:v>45711</x:v>
      </x:c>
      <x:c r="B41" s="28" t="str">
        <x:v>5:50-6:10</x:v>
      </x:c>
      <x:c r="C41" s="28" t="n">
        <x:v>53.02735002480142</x:v>
      </x:c>
    </x:row>
    <x:row r="42">
      <x:c r="A42" s="55"/>
      <x:c r="B42" s="28" t="str">
        <x:v>10:00-10:40</x:v>
      </x:c>
      <x:c r="C42" s="28" t="n">
        <x:v>374.23061587782547</x:v>
      </x:c>
    </x:row>
    <x:row r="43">
      <x:c r="A43" s="55"/>
      <x:c r="B43" s="28" t="str">
        <x:v>20:30-20:40</x:v>
      </x:c>
      <x:c r="C43" s="28" t="n">
        <x:v>139.39113388755004</x:v>
      </x:c>
    </x:row>
    <x:row r="44">
      <x:c r="A44" s="55"/>
      <x:c r="B44" s="28" t="str">
        <x:v>21:00-21:50</x:v>
      </x:c>
      <x:c r="C44" s="28" t="n">
        <x:v>74.7494970334819</x:v>
      </x:c>
    </x:row>
    <x:row r="45">
      <x:c r="A45" s="55" t="n">
        <x:v>45712</x:v>
      </x:c>
      <x:c r="B45" s="28" t="str">
        <x:v>6:00-6:10</x:v>
      </x:c>
      <x:c r="C45" s="28" t="n">
        <x:v>37.75701675099208</x:v>
      </x:c>
    </x:row>
    <x:row r="46">
      <x:c r="A46" s="55"/>
      <x:c r="B46" s="28" t="str">
        <x:v>20:30-21:00</x:v>
      </x:c>
      <x:c r="C46" s="28" t="n">
        <x:v>129.11069904642932</x:v>
      </x:c>
    </x:row>
    <x:row r="47">
      <x:c r="A47" s="55"/>
      <x:c r="B47" s="28" t="str">
        <x:v>21:30-22:00</x:v>
      </x:c>
      <x:c r="C47" s="28" t="n">
        <x:v>59.725968837053166</x:v>
      </x:c>
    </x:row>
    <x:row r="48">
      <x:c r="A48" s="55" t="n">
        <x:v>45713</x:v>
      </x:c>
      <x:c r="B48" s="28" t="str">
        <x:v>5:50-6:10</x:v>
      </x:c>
      <x:c r="C48" s="28" t="n">
        <x:v>48.18262279761882</x:v>
      </x:c>
    </x:row>
    <x:row r="49">
      <x:c r="A49" s="55"/>
      <x:c r="B49" s="28" t="str">
        <x:v>6:20-6:30</x:v>
      </x:c>
      <x:c r="C49" s="28" t="n">
        <x:v>31.09500000000014</x:v>
      </x:c>
    </x:row>
    <x:row r="50">
      <x:c r="A50" s="55"/>
      <x:c r="B50" s="28" t="str">
        <x:v>20:30-21:30</x:v>
      </x:c>
      <x:c r="C50" s="28" t="n">
        <x:v>185.46704400297642</x:v>
      </x:c>
    </x:row>
    <x:row r="51">
      <x:c r="A51" s="55"/>
      <x:c r="B51" s="28" t="str">
        <x:v>22:00-22:20</x:v>
      </x:c>
      <x:c r="C51" s="28" t="n">
        <x:v>56.85515704032757</x:v>
      </x:c>
    </x:row>
    <x:row r="52">
      <x:c r="A52" s="55" t="n">
        <x:v>45714</x:v>
      </x:c>
      <x:c r="B52" s="28" t="str">
        <x:v>5:50-6:30</x:v>
      </x:c>
      <x:c r="C52" s="28" t="n">
        <x:v>52.4171946875</x:v>
      </x:c>
    </x:row>
    <x:row r="53">
      <x:c r="A53" s="55"/>
      <x:c r="B53" s="28" t="str">
        <x:v>9:10-10:00</x:v>
      </x:c>
      <x:c r="C53" s="28" t="n">
        <x:v>351.9694432528261</x:v>
      </x:c>
    </x:row>
    <x:row r="54">
      <x:c r="A54" s="55"/>
      <x:c r="B54" s="28" t="str">
        <x:v>20:30-21:00</x:v>
      </x:c>
      <x:c r="C54" s="28" t="n">
        <x:v>81.12482091443258</x:v>
      </x:c>
    </x:row>
    <x:row r="55">
      <x:c r="A55" s="55"/>
      <x:c r="B55" s="28" t="str">
        <x:v>21:20-21:40</x:v>
      </x:c>
      <x:c r="C55" s="28" t="n">
        <x:v>14.748554423065638</x:v>
      </x:c>
    </x:row>
    <x:row r="56">
      <x:c r="A56" s="55" t="n">
        <x:v>45715</x:v>
      </x:c>
      <x:c r="B56" s="28" t="str">
        <x:v>6:00-6:20</x:v>
      </x:c>
      <x:c r="C56" s="28" t="n">
        <x:v>42.09149233630967</x:v>
      </x:c>
    </x:row>
    <x:row r="57">
      <x:c r="A57" s="55"/>
      <x:c r="B57" s="28" t="str">
        <x:v>9:40-10:20</x:v>
      </x:c>
      <x:c r="C57" s="28" t="n">
        <x:v>391.11396719196273</x:v>
      </x:c>
    </x:row>
    <x:row r="58">
      <x:c r="A58" s="55"/>
      <x:c r="B58" s="28" t="str">
        <x:v>20:30-21:40</x:v>
      </x:c>
      <x:c r="C58" s="28" t="n">
        <x:v>230.22966849702163</x:v>
      </x:c>
    </x:row>
    <x:row r="59">
      <x:c r="A59" s="55" t="n">
        <x:v>45716</x:v>
      </x:c>
      <x:c r="B59" s="28" t="str">
        <x:v>无</x:v>
      </x:c>
      <x:c r="C59" s="28" t="n">
        <x:v>0</x:v>
      </x:c>
    </x:row>
    <x:row r="60">
      <x:c r="A60" s="55" t="n">
        <x:v>45717</x:v>
      </x:c>
      <x:c r="B60" s="28" t="str">
        <x:v>无</x:v>
      </x:c>
      <x:c r="C60" s="28" t="n">
        <x:v>0</x:v>
      </x:c>
    </x:row>
    <x:row r="61">
      <x:c r="A61" s="55" t="n">
        <x:v>45718</x:v>
      </x:c>
      <x:c r="B61" s="28" t="str">
        <x:v>20:30-21:40</x:v>
      </x:c>
      <x:c r="C61" s="28" t="n">
        <x:v>263.48217989613</x:v>
      </x:c>
    </x:row>
    <x:row r="62">
      <x:c r="A62" s="55" t="n">
        <x:v>45719</x:v>
      </x:c>
      <x:c r="B62" s="28" t="str">
        <x:v>20:30-21:50</x:v>
      </x:c>
      <x:c r="C62" s="28" t="n">
        <x:v>287.0336271925627</x:v>
      </x:c>
    </x:row>
    <x:row r="63">
      <x:c r="A63" s="55" t="n">
        <x:v>45720</x:v>
      </x:c>
      <x:c r="B63" s="28" t="str">
        <x:v>20:30-22:00</x:v>
      </x:c>
      <x:c r="C63" s="28" t="n">
        <x:v>137.27700214553613</x:v>
      </x:c>
    </x:row>
    <x:row r="64">
      <x:c r="A64" s="55" t="n">
        <x:v>45721</x:v>
      </x:c>
      <x:c r="B64" s="28" t="str">
        <x:v>5:50-6:10</x:v>
      </x:c>
      <x:c r="C64" s="28" t="n">
        <x:v>6.618300000000204</x:v>
      </x:c>
    </x:row>
    <x:row r="65">
      <x:c r="A65" s="55"/>
      <x:c r="B65" s="28" t="str">
        <x:v>20:30-20:50</x:v>
      </x:c>
      <x:c r="C65" s="28" t="n">
        <x:v>154.42841370253268</x:v>
      </x:c>
    </x:row>
    <x:row r="66">
      <x:c r="A66" s="55" t="n">
        <x:v>45722</x:v>
      </x:c>
      <x:c r="B66" s="28" t="str">
        <x:v>20:40-21:10</x:v>
      </x:c>
      <x:c r="C66" s="28" t="n">
        <x:v>39.04254637172512</x:v>
      </x:c>
    </x:row>
    <x:row r="67">
      <x:c r="A67" s="55" t="n">
        <x:v>45723</x:v>
      </x:c>
      <x:c r="B67" s="28" t="str">
        <x:v>无</x:v>
      </x:c>
      <x:c r="C67" s="28" t="n">
        <x:v>0</x:v>
      </x:c>
    </x:row>
    <x:row r="68">
      <x:c r="A68" s="55" t="n">
        <x:v>45724</x:v>
      </x:c>
      <x:c r="B68" s="28" t="str">
        <x:v>无</x:v>
      </x:c>
      <x:c r="C68" s="28" t="n">
        <x:v>0</x:v>
      </x:c>
    </x:row>
    <x:row r="69">
      <x:c r="A69" s="55" t="n">
        <x:v>45725</x:v>
      </x:c>
      <x:c r="B69" s="28" t="str">
        <x:v>20:30-20:40</x:v>
      </x:c>
      <x:c r="C69" s="28" t="n">
        <x:v>114.4276910342245</x:v>
      </x:c>
    </x:row>
    <x:row r="70">
      <x:c r="A70" s="55"/>
      <x:c r="B70" s="28" t="str">
        <x:v>20:50-21:10</x:v>
      </x:c>
      <x:c r="C70" s="28" t="n">
        <x:v>18.5712785233628</x:v>
      </x:c>
    </x:row>
    <x:row r="71">
      <x:c r="A71" s="55"/>
      <x:c r="B71" s="28" t="str">
        <x:v>21:40-21:50</x:v>
      </x:c>
      <x:c r="C71" s="28" t="n">
        <x:v>5.534678940922799</x:v>
      </x:c>
    </x:row>
    <x:row r="72">
      <x:c r="A72" s="55" t="n">
        <x:v>45726</x:v>
      </x:c>
      <x:c r="B72" s="28" t="str">
        <x:v>9:40-10:20</x:v>
      </x:c>
      <x:c r="C72" s="28" t="n">
        <x:v>235.14517856230006</x:v>
      </x:c>
    </x:row>
    <x:row r="73">
      <x:c r="A73" s="55"/>
      <x:c r="B73" s="28" t="str">
        <x:v>20:30-20:50</x:v>
      </x:c>
      <x:c r="C73" s="28" t="n">
        <x:v>165.33299917112652</x:v>
      </x:c>
    </x:row>
    <x:row r="74">
      <x:c r="A74" s="55"/>
      <x:c r="B74" s="28" t="str">
        <x:v>21:10-21:30</x:v>
      </x:c>
      <x:c r="C74" s="28" t="n">
        <x:v>11.224942157737608</x:v>
      </x:c>
    </x:row>
    <x:row r="75">
      <x:c r="A75" s="55"/>
      <x:c r="B75" s="28" t="str">
        <x:v>21:50-22:00</x:v>
      </x:c>
      <x:c r="C75" s="28" t="n">
        <x:v>12.320448256547568</x:v>
      </x:c>
    </x:row>
    <x:row r="76">
      <x:c r="A76" s="55" t="n">
        <x:v>45727</x:v>
      </x:c>
      <x:c r="B76" s="28" t="str">
        <x:v>21:10-21:30</x:v>
      </x:c>
      <x:c r="C76" s="28" t="n">
        <x:v>33.13634002435522</x:v>
      </x:c>
    </x:row>
    <x:row r="77">
      <x:c r="A77" s="55" t="n">
        <x:v>45728</x:v>
      </x:c>
      <x:c r="B77" s="28" t="str">
        <x:v>20:30-20:40</x:v>
      </x:c>
      <x:c r="C77" s="28" t="n">
        <x:v>125.71916574404895</x:v>
      </x:c>
    </x:row>
    <x:row r="78">
      <x:c r="A78" s="55" t="n">
        <x:v>45729</x:v>
      </x:c>
      <x:c r="B78" s="28" t="str">
        <x:v>20:30-21:00</x:v>
      </x:c>
      <x:c r="C78" s="28" t="n">
        <x:v>285.7359486755955</x:v>
      </x:c>
    </x:row>
    <x:row r="79">
      <x:c r="A79" s="55" t="n">
        <x:v>45730</x:v>
      </x:c>
      <x:c r="B79" s="28" t="str">
        <x:v>无</x:v>
      </x:c>
      <x:c r="C79" s="28" t="n">
        <x:v>0</x:v>
      </x:c>
    </x:row>
    <x:row r="80">
      <x:c r="A80" s="55" t="n">
        <x:v>45731</x:v>
      </x:c>
      <x:c r="B80" s="28" t="str">
        <x:v>无</x:v>
      </x:c>
      <x:c r="C80" s="28" t="n">
        <x:v>0</x:v>
      </x:c>
    </x:row>
    <x:row r="81">
      <x:c r="A81" s="55" t="n">
        <x:v>45732</x:v>
      </x:c>
      <x:c r="B81" s="28" t="str">
        <x:v>5:50-6:00</x:v>
      </x:c>
      <x:c r="C81" s="28" t="n">
        <x:v>1.6400000000001</x:v>
      </x:c>
    </x:row>
    <x:row r="82">
      <x:c r="A82" s="55" t="n">
        <x:v>45733</x:v>
      </x:c>
      <x:c r="B82" s="28" t="str">
        <x:v>8:30-9:20</x:v>
      </x:c>
      <x:c r="C82" s="28" t="n">
        <x:v>357.2193690755948</x:v>
      </x:c>
    </x:row>
    <x:row r="83">
      <x:c r="A83" s="55"/>
      <x:c r="B83" s="28" t="str">
        <x:v>20:30-20:40</x:v>
      </x:c>
      <x:c r="C83" s="28" t="n">
        <x:v>14.46392587499895</x:v>
      </x:c>
    </x:row>
    <x:row r="84">
      <x:c r="A84" s="55"/>
      <x:c r="B84" s="28" t="str">
        <x:v>21:00-21:10</x:v>
      </x:c>
      <x:c r="C84" s="28" t="n">
        <x:v>11.61326763705365</x:v>
      </x:c>
    </x:row>
    <x:row r="85">
      <x:c r="A85" s="55" t="n">
        <x:v>45734</x:v>
      </x:c>
      <x:c r="B85" s="28" t="str">
        <x:v>无</x:v>
      </x:c>
      <x:c r="C85" s="28" t="n">
        <x:v>0</x:v>
      </x:c>
    </x:row>
    <x:row r="86">
      <x:c r="A86" s="55" t="n">
        <x:v>45735</x:v>
      </x:c>
      <x:c r="B86" s="28" t="str">
        <x:v>无</x:v>
      </x:c>
      <x:c r="C86" s="28" t="n">
        <x:v>0</x:v>
      </x:c>
    </x:row>
    <x:row r="87">
      <x:c r="A87" s="55" t="n">
        <x:v>45736</x:v>
      </x:c>
      <x:c r="B87" s="28" t="str">
        <x:v>9:00-10:00</x:v>
      </x:c>
      <x:c r="C87" s="28" t="n">
        <x:v>550.668961165673</x:v>
      </x:c>
    </x:row>
    <x:row r="88">
      <x:c r="A88" s="55"/>
      <x:c r="B88" s="28" t="str">
        <x:v>20:30-20:40</x:v>
      </x:c>
      <x:c r="C88" s="28" t="n">
        <x:v>121.76241239583248</x:v>
      </x:c>
    </x:row>
    <x:row r="89">
      <x:c r="A89" s="55" t="n">
        <x:v>45737</x:v>
      </x:c>
      <x:c r="B89" s="28" t="str">
        <x:v>无</x:v>
      </x:c>
      <x:c r="C89" s="28" t="n">
        <x:v>0</x:v>
      </x:c>
    </x:row>
    <x:row r="90">
      <x:c r="A90" s="55" t="n">
        <x:v>45738</x:v>
      </x:c>
      <x:c r="B90" s="28" t="str">
        <x:v>无</x:v>
      </x:c>
      <x:c r="C90" s="28" t="n">
        <x:v>0</x:v>
      </x:c>
    </x:row>
    <x:row r="91">
      <x:c r="A91" s="55" t="n">
        <x:v>45739</x:v>
      </x:c>
      <x:c r="B91" s="28" t="str">
        <x:v>20:30-20:40</x:v>
      </x:c>
      <x:c r="C91" s="28" t="n">
        <x:v>102.35476238958256</x:v>
      </x:c>
    </x:row>
    <x:row r="92">
      <x:c r="A92" s="55"/>
      <x:c r="B92" s="28" t="str">
        <x:v>20:50-21:00</x:v>
      </x:c>
      <x:c r="C92" s="28" t="n">
        <x:v>36.40020720193443</x:v>
      </x:c>
    </x:row>
    <x:row r="93">
      <x:c r="A93" s="55" t="n">
        <x:v>45740</x:v>
      </x:c>
      <x:c r="B93" s="28" t="str">
        <x:v>9:10-9:40</x:v>
      </x:c>
      <x:c r="C93" s="28" t="n">
        <x:v>209.99122936870003</x:v>
      </x:c>
    </x:row>
    <x:row r="94">
      <x:c r="A94" s="55" t="n">
        <x:v>45741</x:v>
      </x:c>
      <x:c r="B94" s="28" t="str">
        <x:v>20:30-20:40</x:v>
      </x:c>
      <x:c r="C94" s="28" t="n">
        <x:v>112.47881262748024</x:v>
      </x:c>
    </x:row>
    <x:row r="95">
      <x:c r="A95" s="55"/>
      <x:c r="B95" s="28" t="str">
        <x:v>21:00-21:20</x:v>
      </x:c>
      <x:c r="C95" s="28" t="n">
        <x:v>40.16750528913633</x:v>
      </x:c>
    </x:row>
    <x:row r="96">
      <x:c r="A96" s="55" t="n">
        <x:v>45742</x:v>
      </x:c>
      <x:c r="B96" s="28" t="str">
        <x:v>20:30-20:40</x:v>
      </x:c>
      <x:c r="C96" s="28" t="n">
        <x:v>14.476877302977186</x:v>
      </x:c>
    </x:row>
    <x:row r="97">
      <x:c r="A97" s="55" t="n">
        <x:v>45743</x:v>
      </x:c>
      <x:c r="B97" s="28" t="str">
        <x:v>21:30-21:50</x:v>
      </x:c>
      <x:c r="C97" s="28" t="n">
        <x:v>49.28668156537646</x:v>
      </x:c>
    </x:row>
    <x:row r="98">
      <x:c r="A98" s="55" t="n">
        <x:v>45744</x:v>
      </x:c>
      <x:c r="B98" s="28" t="str">
        <x:v>无</x:v>
      </x:c>
      <x:c r="C98" s="28" t="n">
        <x:v>0</x:v>
      </x:c>
    </x:row>
    <x:row r="99">
      <x:c r="A99" s="55" t="n">
        <x:v>45745</x:v>
      </x:c>
      <x:c r="B99" s="28" t="str">
        <x:v>无</x:v>
      </x:c>
      <x:c r="C99" s="28" t="n">
        <x:v>0</x:v>
      </x:c>
    </x:row>
    <x:row r="100">
      <x:c r="A100" s="55" t="n">
        <x:v>45746</x:v>
      </x:c>
      <x:c r="B100" s="28" t="str">
        <x:v>8:50-9:30</x:v>
      </x:c>
      <x:c r="C100" s="28" t="n">
        <x:v>356.2714066170647</x:v>
      </x:c>
    </x:row>
    <x:row r="101">
      <x:c r="A101" s="55"/>
      <x:c r="B101" s="28" t="str">
        <x:v>20:30-20:40</x:v>
      </x:c>
      <x:c r="C101" s="28" t="n">
        <x:v>29.71946580595238</x:v>
      </x:c>
    </x:row>
    <x:row r="102">
      <x:c r="A102" s="55" t="n">
        <x:v>45747</x:v>
      </x:c>
      <x:c r="B102" s="28" t="str">
        <x:v>无</x:v>
      </x:c>
      <x:c r="C102" s="28" t="n">
        <x:v>0</x:v>
      </x:c>
    </x:row>
    <x:row r="103">
      <x:c r="A103" s="55" t="n">
        <x:v>45748</x:v>
      </x:c>
      <x:c r="B103" s="28" t="str">
        <x:v>20:30-21:00</x:v>
      </x:c>
      <x:c r="C103" s="28" t="n">
        <x:v>188.85800781949138</x:v>
      </x:c>
    </x:row>
    <x:row r="104">
      <x:c r="A104" s="55"/>
      <x:c r="B104" s="28" t="str">
        <x:v>21:40-21:50</x:v>
      </x:c>
      <x:c r="C104" s="28" t="n">
        <x:v>19.869163049702433</x:v>
      </x:c>
    </x:row>
    <x:row r="105">
      <x:c r="A105" s="55" t="n">
        <x:v>45749</x:v>
      </x:c>
      <x:c r="B105" s="28" t="str">
        <x:v>20:30-20:40</x:v>
      </x:c>
      <x:c r="C105" s="28" t="n">
        <x:v>216.4925240144829</x:v>
      </x:c>
    </x:row>
    <x:row r="106">
      <x:c r="A106" s="55" t="n">
        <x:v>45750</x:v>
      </x:c>
      <x:c r="B106" s="28" t="str">
        <x:v>20:30-20:40</x:v>
      </x:c>
      <x:c r="C106" s="28" t="n">
        <x:v>99.34055520833158</x:v>
      </x:c>
    </x:row>
    <x:row r="107">
      <x:c r="A107" s="55" t="n">
        <x:v>45751</x:v>
      </x:c>
      <x:c r="B107" s="28" t="str">
        <x:v>无</x:v>
      </x:c>
      <x:c r="C107" s="28" t="n">
        <x:v>0</x:v>
      </x:c>
    </x:row>
    <x:row r="108">
      <x:c r="A108" s="55" t="n">
        <x:v>45752</x:v>
      </x:c>
      <x:c r="B108" s="28" t="str">
        <x:v>无</x:v>
      </x:c>
      <x:c r="C108" s="28" t="n">
        <x:v>0</x:v>
      </x:c>
    </x:row>
    <x:row r="109">
      <x:c r="A109" s="55" t="n">
        <x:v>45753</x:v>
      </x:c>
      <x:c r="B109" s="28" t="str">
        <x:v>9:00-9:20</x:v>
      </x:c>
      <x:c r="C109" s="28" t="n">
        <x:v>45.032873293651456</x:v>
      </x:c>
    </x:row>
    <x:row r="110">
      <x:c r="A110" s="55"/>
      <x:c r="B110" s="28" t="str">
        <x:v>20:30-21:00</x:v>
      </x:c>
      <x:c r="C110" s="28" t="n">
        <x:v>166.473439652181</x:v>
      </x:c>
    </x:row>
    <x:row r="111">
      <x:c r="A111" s="55"/>
      <x:c r="B111" s="28" t="str">
        <x:v>21:30-21:50</x:v>
      </x:c>
      <x:c r="C111" s="28" t="n">
        <x:v>42.63162065803567</x:v>
      </x:c>
    </x:row>
    <x:row r="112">
      <x:c r="A112" s="55" t="n">
        <x:v>45754</x:v>
      </x:c>
      <x:c r="B112" s="28" t="str">
        <x:v>21:00-21:20</x:v>
      </x:c>
      <x:c r="C112" s="28" t="n">
        <x:v>14.874412092952273</x:v>
      </x:c>
    </x:row>
    <x:row r="113">
      <x:c r="A113" s="55" t="n">
        <x:v>45755</x:v>
      </x:c>
      <x:c r="B113" s="28" t="str">
        <x:v>20:30-21:30</x:v>
      </x:c>
      <x:c r="C113" s="28" t="n">
        <x:v>288.18590027186997</x:v>
      </x:c>
    </x:row>
    <x:row r="114">
      <x:c r="A114" s="55" t="n">
        <x:v>45756</x:v>
      </x:c>
      <x:c r="B114" s="28" t="str">
        <x:v>9:20-9:40</x:v>
      </x:c>
      <x:c r="C114" s="28" t="n">
        <x:v>32.43832723035623</x:v>
      </x:c>
    </x:row>
    <x:row r="115">
      <x:c r="A115" s="55"/>
      <x:c r="B115" s="28" t="str">
        <x:v>20:30-21:00</x:v>
      </x:c>
      <x:c r="C115" s="28" t="n">
        <x:v>196.37169627975936</x:v>
      </x:c>
    </x:row>
    <x:row r="116">
      <x:c r="A116" s="55" t="n">
        <x:v>45757</x:v>
      </x:c>
      <x:c r="B116" s="28" t="str">
        <x:v>9:10-9:50</x:v>
      </x:c>
      <x:c r="C116" s="28" t="n">
        <x:v>397.21426338293605</x:v>
      </x:c>
    </x:row>
    <x:row r="117">
      <x:c r="A117" s="55"/>
      <x:c r="B117" s="28" t="str">
        <x:v>20:30-21:10</x:v>
      </x:c>
      <x:c r="C117" s="28" t="n">
        <x:v>108.03692134890912</x:v>
      </x:c>
    </x:row>
    <x:row r="118">
      <x:c r="A118" s="55"/>
      <x:c r="B118" s="28" t="str">
        <x:v>21:30-22:00</x:v>
      </x:c>
      <x:c r="C118" s="28" t="n">
        <x:v>79.3348037205357</x:v>
      </x:c>
    </x:row>
    <x:row r="119">
      <x:c r="A119" s="55" t="n">
        <x:v>45758</x:v>
      </x:c>
      <x:c r="B119" s="28" t="str">
        <x:v>无</x:v>
      </x:c>
      <x:c r="C119" s="28" t="n">
        <x:v>0</x:v>
      </x:c>
    </x:row>
    <x:row r="120">
      <x:c r="A120" s="55" t="n">
        <x:v>45759</x:v>
      </x:c>
      <x:c r="B120" s="28" t="str">
        <x:v>无</x:v>
      </x:c>
      <x:c r="C120" s="28" t="n">
        <x:v>0</x:v>
      </x:c>
    </x:row>
    <x:row r="121">
      <x:c r="A121" s="55" t="n">
        <x:v>45760</x:v>
      </x:c>
      <x:c r="B121" s="28" t="str">
        <x:v>9:20-9:50</x:v>
      </x:c>
      <x:c r="C121" s="28" t="n">
        <x:v>60.112564346378484</x:v>
      </x:c>
    </x:row>
    <x:row r="122">
      <x:c r="A122" s="55"/>
      <x:c r="B122" s="28" t="str">
        <x:v>20:30-21:20</x:v>
      </x:c>
      <x:c r="C122" s="28" t="n">
        <x:v>168.27674706696507</x:v>
      </x:c>
    </x:row>
    <x:row r="123">
      <x:c r="A123" s="55" t="n">
        <x:v>45761</x:v>
      </x:c>
      <x:c r="B123" s="28" t="str">
        <x:v>20:30-20:50</x:v>
      </x:c>
      <x:c r="C123" s="28" t="n">
        <x:v>250.05646121527576</x:v>
      </x:c>
    </x:row>
    <x:row r="124">
      <x:c r="A124" s="55"/>
      <x:c r="B124" s="28" t="str">
        <x:v>21:30-21:50</x:v>
      </x:c>
      <x:c r="C124" s="28" t="n">
        <x:v>20.757604512499984</x:v>
      </x:c>
    </x:row>
    <x:row r="125">
      <x:c r="A125" s="55" t="n">
        <x:v>45762</x:v>
      </x:c>
      <x:c r="B125" s="28" t="str">
        <x:v>20:30-21:20</x:v>
      </x:c>
      <x:c r="C125" s="28" t="n">
        <x:v>266.21819689359927</x:v>
      </x:c>
    </x:row>
    <x:row r="126">
      <x:c r="A126" s="55"/>
      <x:c r="B126" s="28" t="str">
        <x:v>21:40-22:00</x:v>
      </x:c>
      <x:c r="C126" s="28" t="n">
        <x:v>26.298256324404676</x:v>
      </x:c>
    </x:row>
    <x:row r="127">
      <x:c r="A127" s="55" t="n">
        <x:v>45763</x:v>
      </x:c>
      <x:c r="B127" s="28" t="str">
        <x:v>9:30-9:50</x:v>
      </x:c>
      <x:c r="C127" s="28" t="n">
        <x:v>19.76034250624564</x:v>
      </x:c>
    </x:row>
    <x:row r="128">
      <x:c r="A128" s="55"/>
      <x:c r="B128" s="28" t="str">
        <x:v>20:30-20:40</x:v>
      </x:c>
      <x:c r="C128" s="28" t="n">
        <x:v>92.58895970773744</x:v>
      </x:c>
    </x:row>
    <x:row r="129">
      <x:c r="A129" s="55"/>
      <x:c r="B129" s="28" t="str">
        <x:v>21:00-21:50</x:v>
      </x:c>
      <x:c r="C129" s="28" t="n">
        <x:v>75.23471483973233</x:v>
      </x:c>
    </x:row>
    <x:row r="130">
      <x:c r="A130" s="55" t="n">
        <x:v>45764</x:v>
      </x:c>
      <x:c r="B130" s="28" t="str">
        <x:v>8:30-9:10</x:v>
      </x:c>
      <x:c r="C130" s="28" t="n">
        <x:v>209.8399571378963</x:v>
      </x:c>
    </x:row>
    <x:row r="131">
      <x:c r="A131" s="55"/>
      <x:c r="B131" s="28" t="str">
        <x:v>20:30-20:40</x:v>
      </x:c>
      <x:c r="C131" s="28" t="n">
        <x:v>195.47338802083016</x:v>
      </x:c>
    </x:row>
    <x:row r="132">
      <x:c r="A132" s="55"/>
      <x:c r="B132" s="28" t="str">
        <x:v>21:20-21:30</x:v>
      </x:c>
      <x:c r="C132" s="28" t="n">
        <x:v>18.529675976041176</x:v>
      </x:c>
    </x:row>
    <x:row r="133">
      <x:c r="A133" s="55" t="n">
        <x:v>45765</x:v>
      </x:c>
      <x:c r="B133" s="28" t="str">
        <x:v>无</x:v>
      </x:c>
      <x:c r="C133" s="28" t="n">
        <x:v>0</x:v>
      </x:c>
    </x:row>
    <x:row r="134">
      <x:c r="A134" s="55" t="n">
        <x:v>45766</x:v>
      </x:c>
      <x:c r="B134" s="28" t="str">
        <x:v>无</x:v>
      </x:c>
      <x:c r="C134" s="28" t="n">
        <x:v>0</x:v>
      </x:c>
    </x:row>
    <x:row r="135">
      <x:c r="A135" s="55" t="n">
        <x:v>45767</x:v>
      </x:c>
      <x:c r="B135" s="28" t="str">
        <x:v>8:40-9:30</x:v>
      </x:c>
      <x:c r="C135" s="28" t="n">
        <x:v>394.56415511904726</x:v>
      </x:c>
    </x:row>
    <x:row r="136">
      <x:c r="A136" s="55" t="n">
        <x:v>45768</x:v>
      </x:c>
      <x:c r="B136" s="28" t="str">
        <x:v>8:00-9:00</x:v>
      </x:c>
      <x:c r="C136" s="28" t="n">
        <x:v>784.4884716021832</x:v>
      </x:c>
    </x:row>
    <x:row r="137">
      <x:c r="A137" s="55"/>
      <x:c r="B137" s="28" t="str">
        <x:v>20:30-20:50</x:v>
      </x:c>
      <x:c r="C137" s="28" t="n">
        <x:v>126.99599054563544</x:v>
      </x:c>
    </x:row>
    <x:row r="138">
      <x:c r="A138" s="55"/>
      <x:c r="B138" s="28" t="str">
        <x:v>21:00-21:40</x:v>
      </x:c>
      <x:c r="C138" s="28" t="n">
        <x:v>69.99335898809477</x:v>
      </x:c>
    </x:row>
    <x:row r="139">
      <x:c r="A139" s="55"/>
      <x:c r="B139" s="28" t="str">
        <x:v>21:50-22:00</x:v>
      </x:c>
      <x:c r="C139" s="28" t="n">
        <x:v>5.765331952529436</x:v>
      </x:c>
    </x:row>
    <x:row r="140">
      <x:c r="A140" s="55" t="n">
        <x:v>45769</x:v>
      </x:c>
      <x:c r="B140" s="28" t="str">
        <x:v>21:20-22:00</x:v>
      </x:c>
      <x:c r="C140" s="28" t="n">
        <x:v>88.9412006700403</x:v>
      </x:c>
    </x:row>
    <x:row r="141">
      <x:c r="A141" s="55" t="n">
        <x:v>45770</x:v>
      </x:c>
      <x:c r="B141" s="28" t="str">
        <x:v>21:30-22:00</x:v>
      </x:c>
      <x:c r="C141" s="28" t="n">
        <x:v>56.03556824330574</x:v>
      </x:c>
    </x:row>
    <x:row r="142">
      <x:c r="A142" s="55" t="n">
        <x:v>45771</x:v>
      </x:c>
      <x:c r="B142" s="28" t="str">
        <x:v>20:30-20:40</x:v>
      </x:c>
      <x:c r="C142" s="28" t="n">
        <x:v>109.85418236249814</x:v>
      </x:c>
    </x:row>
    <x:row r="143">
      <x:c r="A143" s="55"/>
      <x:c r="B143" s="28" t="str">
        <x:v>21:10-21:50</x:v>
      </x:c>
      <x:c r="C143" s="28" t="n">
        <x:v>67.33070598496997</x:v>
      </x:c>
    </x:row>
    <x:row r="144">
      <x:c r="A144" s="55" t="n">
        <x:v>45772</x:v>
      </x:c>
      <x:c r="B144" s="28" t="str">
        <x:v>无</x:v>
      </x:c>
      <x:c r="C144" s="28" t="n">
        <x:v>0</x:v>
      </x:c>
    </x:row>
    <x:row r="145">
      <x:c r="A145" s="55" t="n">
        <x:v>45773</x:v>
      </x:c>
      <x:c r="B145" s="28" t="str">
        <x:v>无</x:v>
      </x:c>
      <x:c r="C145" s="28" t="n">
        <x:v>0</x:v>
      </x:c>
    </x:row>
    <x:row r="146">
      <x:c r="A146" s="55" t="n">
        <x:v>45774</x:v>
      </x:c>
      <x:c r="B146" s="28" t="str">
        <x:v>20:30-20:40</x:v>
      </x:c>
      <x:c r="C146" s="28" t="n">
        <x:v>39.32454107668764</x:v>
      </x:c>
    </x:row>
    <x:row r="147">
      <x:c r="A147" s="55" t="n">
        <x:v>45775</x:v>
      </x:c>
      <x:c r="B147" s="28" t="str">
        <x:v>9:20-9:50</x:v>
      </x:c>
      <x:c r="C147" s="28" t="n">
        <x:v>222.79525141408814</x:v>
      </x:c>
    </x:row>
    <x:row r="148">
      <x:c r="A148" s="55"/>
      <x:c r="B148" s="28" t="str">
        <x:v>20:40-21:10</x:v>
      </x:c>
      <x:c r="C148" s="28" t="n">
        <x:v>95.02225262336458</x:v>
      </x:c>
    </x:row>
    <x:row r="149">
      <x:c r="A149" s="55"/>
      <x:c r="B149" s="28" t="str">
        <x:v>21:50-22:00</x:v>
      </x:c>
      <x:c r="C149" s="28" t="n">
        <x:v>15.39549013020835</x:v>
      </x:c>
    </x:row>
    <x:row r="150">
      <x:c r="A150" s="55" t="n">
        <x:v>45776</x:v>
      </x:c>
      <x:c r="B150" s="28" t="str">
        <x:v>20:30-20:40</x:v>
      </x:c>
      <x:c r="C150" s="28" t="n">
        <x:v>117.58720544642665</x:v>
      </x:c>
    </x:row>
    <x:row r="151">
      <x:c r="A151" s="55" t="n">
        <x:v>45777</x:v>
      </x:c>
      <x:c r="B151" s="28" t="str">
        <x:v>8:10-8:40</x:v>
      </x:c>
      <x:c r="C151" s="28" t="n">
        <x:v>260.270222115863</x:v>
      </x:c>
    </x:row>
    <x:row r="152">
      <x:c r="A152" s="55"/>
      <x:c r="B152" s="28" t="str">
        <x:v>20:40-21:30</x:v>
      </x:c>
      <x:c r="C152" s="28" t="n">
        <x:v>122.024977223066</x:v>
      </x:c>
    </x:row>
    <x:row r="153">
      <x:c r="A153" s="55" t="n">
        <x:v>45778</x:v>
      </x:c>
      <x:c r="B153" s="28" t="str">
        <x:v>19:50-21:50</x:v>
      </x:c>
      <x:c r="C153" s="28" t="n">
        <x:v>1621.6482790435525</x:v>
      </x:c>
    </x:row>
    <x:row r="154">
      <x:c r="A154" s="55" t="n">
        <x:v>45779</x:v>
      </x:c>
      <x:c r="B154" s="28" t="str">
        <x:v>无</x:v>
      </x:c>
      <x:c r="C154" s="28" t="n">
        <x:v>0</x:v>
      </x:c>
    </x:row>
    <x:row r="155">
      <x:c r="A155" s="55" t="n">
        <x:v>45780</x:v>
      </x:c>
      <x:c r="B155" s="28" t="str">
        <x:v>无</x:v>
      </x:c>
      <x:c r="C155" s="28" t="n">
        <x:v>0</x:v>
      </x:c>
    </x:row>
    <x:row r="156">
      <x:c r="A156" s="55" t="n">
        <x:v>45781</x:v>
      </x:c>
      <x:c r="B156" s="28" t="str">
        <x:v>18:40-18:50</x:v>
      </x:c>
      <x:c r="C156" s="28" t="n">
        <x:v>5.99694999999997</x:v>
      </x:c>
    </x:row>
    <x:row r="157">
      <x:c r="A157" s="55"/>
      <x:c r="B157" s="28" t="str">
        <x:v>19:30-19:50</x:v>
      </x:c>
      <x:c r="C157" s="28" t="n">
        <x:v>384.2374541846216</x:v>
      </x:c>
    </x:row>
    <x:row r="158">
      <x:c r="A158" s="55"/>
      <x:c r="B158" s="28" t="str">
        <x:v>20:10-22:50</x:v>
      </x:c>
      <x:c r="C158" s="28" t="n">
        <x:v>1164.9562642261913</x:v>
      </x:c>
    </x:row>
    <x:row r="159">
      <x:c r="A159" s="55"/>
      <x:c r="B159" s="28" t="str">
        <x:v>23:00-23:50</x:v>
      </x:c>
      <x:c r="C159" s="28" t="n">
        <x:v>132.15139499999972</x:v>
      </x:c>
    </x:row>
    <x:row r="160">
      <x:c r="A160" s="55" t="n">
        <x:v>45782</x:v>
      </x:c>
      <x:c r="B160" s="28" t="str">
        <x:v>0:00-0:30</x:v>
      </x:c>
      <x:c r="C160" s="28" t="n">
        <x:v>147.46561595238126</x:v>
      </x:c>
    </x:row>
    <x:row r="161">
      <x:c r="A161" s="55"/>
      <x:c r="B161" s="28" t="str">
        <x:v>19:00-19:20</x:v>
      </x:c>
      <x:c r="C161" s="28" t="n">
        <x:v>77.4671780796591</x:v>
      </x:c>
    </x:row>
    <x:row r="162">
      <x:c r="A162" s="55"/>
      <x:c r="B162" s="28" t="str">
        <x:v>19:50-20:00</x:v>
      </x:c>
      <x:c r="C162" s="28" t="n">
        <x:v>272.4731907738082</x:v>
      </x:c>
    </x:row>
    <x:row r="163">
      <x:c r="A163" s="55"/>
      <x:c r="B163" s="28" t="str">
        <x:v>20:20-22:30</x:v>
      </x:c>
      <x:c r="C163" s="28" t="n">
        <x:v>665.213710523512</x:v>
      </x:c>
    </x:row>
    <x:row r="164">
      <x:c r="A164" s="55" t="n">
        <x:v>45783</x:v>
      </x:c>
      <x:c r="B164" s="28" t="str">
        <x:v>8:40-9:50</x:v>
      </x:c>
      <x:c r="C164" s="28" t="n">
        <x:v>325.4499921422597</x:v>
      </x:c>
    </x:row>
    <x:row r="165">
      <x:c r="A165" s="55"/>
      <x:c r="B165" s="28" t="str">
        <x:v>19:20-19:30</x:v>
      </x:c>
      <x:c r="C165" s="28" t="n">
        <x:v>149.2977718776774</x:v>
      </x:c>
    </x:row>
    <x:row r="166">
      <x:c r="A166" s="55"/>
      <x:c r="B166" s="28" t="str">
        <x:v>19:50-21:00</x:v>
      </x:c>
      <x:c r="C166" s="28" t="n">
        <x:v>539.0054606250002</x:v>
      </x:c>
    </x:row>
    <x:row r="167">
      <x:c r="A167" s="55"/>
      <x:c r="B167" s="28" t="str">
        <x:v>21:10-22:00</x:v>
      </x:c>
      <x:c r="C167" s="28" t="n">
        <x:v>282.13138268303555</x:v>
      </x:c>
    </x:row>
    <x:row r="168">
      <x:c r="A168" s="55" t="n">
        <x:v>45784</x:v>
      </x:c>
      <x:c r="B168" s="28" t="str">
        <x:v>20:00-20:10</x:v>
      </x:c>
      <x:c r="C168" s="28" t="n">
        <x:v>55.30553561051329</x:v>
      </x:c>
    </x:row>
    <x:row r="169">
      <x:c r="A169" s="55"/>
      <x:c r="B169" s="28" t="str">
        <x:v>20:30-21:30</x:v>
      </x:c>
      <x:c r="C169" s="28" t="n">
        <x:v>672.490978538693</x:v>
      </x:c>
    </x:row>
    <x:row r="170">
      <x:c r="A170" s="55"/>
      <x:c r="B170" s="28" t="str">
        <x:v>21:40-22:40</x:v>
      </x:c>
      <x:c r="C170" s="28" t="n">
        <x:v>158.04470097738118</x:v>
      </x:c>
    </x:row>
    <x:row r="171">
      <x:c r="A171" s="55" t="n">
        <x:v>45785</x:v>
      </x:c>
      <x:c r="B171" s="28" t="str">
        <x:v>20:20-20:40</x:v>
      </x:c>
      <x:c r="C171" s="28" t="n">
        <x:v>327.51877232341275</x:v>
      </x:c>
    </x:row>
    <x:row r="172">
      <x:c r="A172" s="55"/>
      <x:c r="B172" s="28" t="str">
        <x:v>21:30-22:00</x:v>
      </x:c>
      <x:c r="C172" s="28" t="n">
        <x:v>141.15227341964345</x:v>
      </x:c>
    </x:row>
    <x:row r="173">
      <x:c r="A173" s="55"/>
      <x:c r="B173" s="28" t="str">
        <x:v>22:20-22:50</x:v>
      </x:c>
      <x:c r="C173" s="28" t="n">
        <x:v>56.413265841071436</x:v>
      </x:c>
    </x:row>
    <x:row r="174">
      <x:c r="A174" s="55" t="n">
        <x:v>45786</x:v>
      </x:c>
      <x:c r="B174" s="28" t="str">
        <x:v>无</x:v>
      </x:c>
      <x:c r="C174" s="28" t="n">
        <x:v>0</x:v>
      </x:c>
    </x:row>
    <x:row r="175">
      <x:c r="A175" s="55" t="n">
        <x:v>45787</x:v>
      </x:c>
      <x:c r="B175" s="28" t="str">
        <x:v>无</x:v>
      </x:c>
      <x:c r="C175" s="28" t="n">
        <x:v>0</x:v>
      </x:c>
    </x:row>
    <x:row r="176">
      <x:c r="A176" s="55" t="n">
        <x:v>45788</x:v>
      </x:c>
      <x:c r="B176" s="28" t="str">
        <x:v>18:40-18:50</x:v>
      </x:c>
      <x:c r="C176" s="28" t="n">
        <x:v>18.3355499999999</x:v>
      </x:c>
    </x:row>
    <x:row r="177">
      <x:c r="A177" s="55"/>
      <x:c r="B177" s="28" t="str">
        <x:v>19:10-19:30</x:v>
      </x:c>
      <x:c r="C177" s="28" t="n">
        <x:v>41.18071666666651</x:v>
      </x:c>
    </x:row>
    <x:row r="178">
      <x:c r="A178" s="55"/>
      <x:c r="B178" s="28" t="str">
        <x:v>20:10-20:40</x:v>
      </x:c>
      <x:c r="C178" s="28" t="n">
        <x:v>517.5008672145807</x:v>
      </x:c>
    </x:row>
    <x:row r="179">
      <x:c r="A179" s="55"/>
      <x:c r="B179" s="28" t="str">
        <x:v>23:20-24:00</x:v>
      </x:c>
      <x:c r="C179" s="28" t="n">
        <x:v>144.18561565357095</x:v>
      </x:c>
    </x:row>
    <x:row r="180">
      <x:c r="A180" s="55" t="n">
        <x:v>45789</x:v>
      </x:c>
      <x:c r="B180" s="28" t="str">
        <x:v>0:00-0:10</x:v>
      </x:c>
      <x:c r="C180" s="28" t="n">
        <x:v>3.62429419642865</x:v>
      </x:c>
    </x:row>
    <x:row r="181">
      <x:c r="A181" s="55"/>
      <x:c r="B181" s="28" t="str">
        <x:v>20:10-21:10</x:v>
      </x:c>
      <x:c r="C181" s="28" t="n">
        <x:v>198.872837728871</x:v>
      </x:c>
    </x:row>
    <x:row r="182">
      <x:c r="A182" s="55" t="n">
        <x:v>45790</x:v>
      </x:c>
      <x:c r="B182" s="28" t="str">
        <x:v>20:10-20:20</x:v>
      </x:c>
      <x:c r="C182" s="28" t="n">
        <x:v>27.200855353471866</x:v>
      </x:c>
    </x:row>
    <x:row r="183">
      <x:c r="A183" s="55"/>
      <x:c r="B183" s="28" t="str">
        <x:v>20:30-20:40</x:v>
      </x:c>
      <x:c r="C183" s="28" t="n">
        <x:v>122.34767321428535</x:v>
      </x:c>
    </x:row>
    <x:row r="184">
      <x:c r="A184" s="55"/>
      <x:c r="B184" s="28" t="str">
        <x:v>20:50-21:20</x:v>
      </x:c>
      <x:c r="C184" s="28" t="n">
        <x:v>69.98158242351204</x:v>
      </x:c>
    </x:row>
    <x:row r="185">
      <x:c r="A185" s="55" t="n">
        <x:v>45791</x:v>
      </x:c>
      <x:c r="B185" s="28" t="str">
        <x:v>20:30-20:50</x:v>
      </x:c>
      <x:c r="C185" s="28" t="n">
        <x:v>25.70195874007618</x:v>
      </x:c>
    </x:row>
    <x:row r="186">
      <x:c r="A186" s="55"/>
      <x:c r="B186" s="28" t="str">
        <x:v>21:20-22:10</x:v>
      </x:c>
      <x:c r="C186" s="28" t="n">
        <x:v>62.23624997232116</x:v>
      </x:c>
    </x:row>
    <x:row r="187">
      <x:c r="A187" s="55"/>
      <x:c r="B187" s="28" t="str">
        <x:v>22:30-22:50</x:v>
      </x:c>
      <x:c r="C187" s="28" t="n">
        <x:v>60.486401672321335</x:v>
      </x:c>
    </x:row>
    <x:row r="188">
      <x:c r="A188" s="55"/>
      <x:c r="B188" s="28" t="str">
        <x:v>23:00-23:20</x:v>
      </x:c>
      <x:c r="C188" s="28" t="n">
        <x:v>21.45273532738079</x:v>
      </x:c>
    </x:row>
    <x:row r="189">
      <x:c r="A189" s="55" t="n">
        <x:v>45792</x:v>
      </x:c>
      <x:c r="B189" s="28" t="str">
        <x:v>无</x:v>
      </x:c>
      <x:c r="C189" s="28" t="n">
        <x:v>0</x:v>
      </x:c>
    </x:row>
    <x:row r="190">
      <x:c r="A190" s="55" t="n">
        <x:v>45793</x:v>
      </x:c>
      <x:c r="B190" s="28" t="str">
        <x:v>无</x:v>
      </x:c>
      <x:c r="C190" s="28" t="n">
        <x:v>0</x:v>
      </x:c>
    </x:row>
    <x:row r="191">
      <x:c r="A191" s="55" t="n">
        <x:v>45794</x:v>
      </x:c>
      <x:c r="B191" s="28" t="str">
        <x:v>无</x:v>
      </x:c>
      <x:c r="C191" s="28" t="n">
        <x:v>0</x:v>
      </x:c>
    </x:row>
    <x:row r="192">
      <x:c r="A192" s="55" t="n">
        <x:v>45795</x:v>
      </x:c>
      <x:c r="B192" s="28" t="str">
        <x:v>20:20-20:30</x:v>
      </x:c>
      <x:c r="C192" s="28" t="n">
        <x:v>5.236666666666679</x:v>
      </x:c>
    </x:row>
    <x:row r="193">
      <x:c r="A193" s="55" t="n">
        <x:v>45796</x:v>
      </x:c>
      <x:c r="B193" s="28" t="str">
        <x:v>20:10-20:30</x:v>
      </x:c>
      <x:c r="C193" s="28" t="n">
        <x:v>39.324686420535386</x:v>
      </x:c>
    </x:row>
    <x:row r="194">
      <x:c r="A194" s="55" t="n">
        <x:v>45797</x:v>
      </x:c>
      <x:c r="B194" s="28" t="str">
        <x:v>20:10-21:00</x:v>
      </x:c>
      <x:c r="C194" s="28" t="n">
        <x:v>181.58897730932688</x:v>
      </x:c>
    </x:row>
    <x:row r="195">
      <x:c r="A195" s="55" t="n">
        <x:v>45798</x:v>
      </x:c>
      <x:c r="B195" s="28" t="str">
        <x:v>20:50-21:10</x:v>
      </x:c>
      <x:c r="C195" s="28" t="n">
        <x:v>34.61277035862681</x:v>
      </x:c>
    </x:row>
    <x:row r="196">
      <x:c r="A196" s="55" t="n">
        <x:v>45799</x:v>
      </x:c>
      <x:c r="B196" s="28" t="str">
        <x:v>20:20-20:30</x:v>
      </x:c>
      <x:c r="C196" s="28" t="n">
        <x:v>2.5699999999999363</x:v>
      </x:c>
    </x:row>
    <x:row r="197">
      <x:c r="A197" s="55" t="n">
        <x:v>45800</x:v>
      </x:c>
      <x:c r="B197" s="28" t="str">
        <x:v>无</x:v>
      </x:c>
      <x:c r="C197" s="28" t="n">
        <x:v>0</x:v>
      </x:c>
    </x:row>
    <x:row r="198">
      <x:c r="A198" s="55" t="n">
        <x:v>45801</x:v>
      </x:c>
      <x:c r="B198" s="28" t="str">
        <x:v>无</x:v>
      </x:c>
      <x:c r="C198" s="28" t="n">
        <x:v>0</x:v>
      </x:c>
    </x:row>
    <x:row r="199">
      <x:c r="A199" s="55" t="n">
        <x:v>45802</x:v>
      </x:c>
      <x:c r="B199" s="28" t="str">
        <x:v>无</x:v>
      </x:c>
      <x:c r="C199" s="28" t="n">
        <x:v>0</x:v>
      </x:c>
    </x:row>
    <x:row r="200">
      <x:c r="A200" s="55" t="n">
        <x:v>45803</x:v>
      </x:c>
      <x:c r="B200" s="28" t="str">
        <x:v>无</x:v>
      </x:c>
      <x:c r="C200" s="28" t="n">
        <x:v>0</x:v>
      </x:c>
    </x:row>
    <x:row r="201">
      <x:c r="A201" s="55" t="n">
        <x:v>45804</x:v>
      </x:c>
      <x:c r="B201" s="28" t="str">
        <x:v>8:20-8:50</x:v>
      </x:c>
      <x:c r="C201" s="28" t="n">
        <x:v>366.76154127976235</x:v>
      </x:c>
    </x:row>
    <x:row r="202">
      <x:c r="A202" s="55" t="n">
        <x:v>45805</x:v>
      </x:c>
      <x:c r="B202" s="28" t="str">
        <x:v>无</x:v>
      </x:c>
      <x:c r="C202" s="28" t="n">
        <x:v>0</x:v>
      </x:c>
    </x:row>
    <x:row r="203">
      <x:c r="A203" s="55" t="n">
        <x:v>45806</x:v>
      </x:c>
      <x:c r="B203" s="28" t="str">
        <x:v>19:10-19:20</x:v>
      </x:c>
      <x:c r="C203" s="28" t="n">
        <x:v>17.817433333333383</x:v>
      </x:c>
    </x:row>
    <x:row r="204">
      <x:c r="A204" s="55" t="n">
        <x:v>45807</x:v>
      </x:c>
      <x:c r="B204" s="28" t="str">
        <x:v>无</x:v>
      </x:c>
      <x:c r="C204" s="28" t="n">
        <x:v>0</x:v>
      </x:c>
    </x:row>
    <x:row r="205">
      <x:c r="A205" s="55" t="n">
        <x:v>45808</x:v>
      </x:c>
      <x:c r="B205" s="28" t="str">
        <x:v>无</x:v>
      </x:c>
      <x:c r="C205" s="28" t="n">
        <x:v>0</x:v>
      </x:c>
    </x:row>
    <x:row r="206">
      <x:c r="A206" s="55" t="n">
        <x:v>45809</x:v>
      </x:c>
      <x:c r="B206" s="28" t="str">
        <x:v>18:40-19:10</x:v>
      </x:c>
      <x:c r="C206" s="28" t="n">
        <x:v>181.98968333333346</x:v>
      </x:c>
    </x:row>
    <x:row r="207">
      <x:c r="A207" s="55"/>
      <x:c r="B207" s="28" t="str">
        <x:v>19:30-20:10</x:v>
      </x:c>
      <x:c r="C207" s="28" t="n">
        <x:v>185.50561666666692</x:v>
      </x:c>
    </x:row>
    <x:row r="208">
      <x:c r="A208" s="55"/>
      <x:c r="B208" s="28" t="str">
        <x:v>20:20-22:00</x:v>
      </x:c>
      <x:c r="C208" s="28" t="n">
        <x:v>1436.8802696856137</x:v>
      </x:c>
    </x:row>
    <x:row r="209">
      <x:c r="A209" s="55" t="n">
        <x:v>45810</x:v>
      </x:c>
      <x:c r="B209" s="28" t="str">
        <x:v>9:00-9:30</x:v>
      </x:c>
      <x:c r="C209" s="28" t="n">
        <x:v>284.30329241240076</x:v>
      </x:c>
    </x:row>
    <x:row r="210">
      <x:c r="A210" s="55"/>
      <x:c r="B210" s="28" t="str">
        <x:v>18:50-19:50</x:v>
      </x:c>
      <x:c r="C210" s="28" t="n">
        <x:v>204.85283333333405</x:v>
      </x:c>
    </x:row>
    <x:row r="211">
      <x:c r="A211" s="55"/>
      <x:c r="B211" s="28" t="str">
        <x:v>20:20-22:00</x:v>
      </x:c>
      <x:c r="C211" s="28" t="n">
        <x:v>1415.737317934872</x:v>
      </x:c>
    </x:row>
    <x:row r="212">
      <x:c r="A212" s="55"/>
      <x:c r="B212" s="28" t="str">
        <x:v>23:10-24:00</x:v>
      </x:c>
      <x:c r="C212" s="28" t="n">
        <x:v>311.3547622322917</x:v>
      </x:c>
    </x:row>
    <x:row r="213">
      <x:c r="A213" s="55" t="n">
        <x:v>45811</x:v>
      </x:c>
      <x:c r="B213" s="28" t="str">
        <x:v>18:50-19:30</x:v>
      </x:c>
      <x:c r="C213" s="28" t="n">
        <x:v>147.11808651785748</x:v>
      </x:c>
    </x:row>
    <x:row r="214">
      <x:c r="A214" s="55"/>
      <x:c r="B214" s="28" t="str">
        <x:v>19:40-20:00</x:v>
      </x:c>
      <x:c r="C214" s="28" t="n">
        <x:v>102.88233095238093</x:v>
      </x:c>
    </x:row>
    <x:row r="215">
      <x:c r="A215" s="55"/>
      <x:c r="B215" s="28" t="str">
        <x:v>20:20-22:00</x:v>
      </x:c>
      <x:c r="C215" s="28" t="n">
        <x:v>1133.791673130454</x:v>
      </x:c>
    </x:row>
    <x:row r="216">
      <x:c r="A216" s="55"/>
      <x:c r="B216" s="28" t="str">
        <x:v>23:50-24:00</x:v>
      </x:c>
      <x:c r="C216" s="28" t="n">
        <x:v>45.914940009375364</x:v>
      </x:c>
    </x:row>
    <x:row r="217">
      <x:c r="A217" s="55" t="n">
        <x:v>45812</x:v>
      </x:c>
      <x:c r="B217" s="28" t="str">
        <x:v>0:00-0:10</x:v>
      </x:c>
      <x:c r="C217" s="28" t="n">
        <x:v>67.80063315476184</x:v>
      </x:c>
    </x:row>
    <x:row r="218">
      <x:c r="A218" s="55"/>
      <x:c r="B218" s="28" t="str">
        <x:v>18:40-19:00</x:v>
      </x:c>
      <x:c r="C218" s="28" t="n">
        <x:v>50.94703333333359</x:v>
      </x:c>
    </x:row>
    <x:row r="219">
      <x:c r="A219" s="55"/>
      <x:c r="B219" s="28" t="str">
        <x:v>19:10-19:20</x:v>
      </x:c>
      <x:c r="C219" s="28" t="n">
        <x:v>31.25653597222174</x:v>
      </x:c>
    </x:row>
    <x:row r="220">
      <x:c r="A220" s="55"/>
      <x:c r="B220" s="28" t="str">
        <x:v>19:30-20:00</x:v>
      </x:c>
      <x:c r="C220" s="28" t="n">
        <x:v>100.73251726190483</x:v>
      </x:c>
    </x:row>
    <x:row r="221">
      <x:c r="A221" s="55"/>
      <x:c r="B221" s="28" t="str">
        <x:v>20:20-22:00</x:v>
      </x:c>
      <x:c r="C221" s="28" t="n">
        <x:v>753.8639567238025</x:v>
      </x:c>
    </x:row>
    <x:row r="222">
      <x:c r="A222" s="55"/>
      <x:c r="B222" s="28" t="str">
        <x:v>23:30-24:00</x:v>
      </x:c>
      <x:c r="C222" s="28" t="n">
        <x:v>119.1378932837802</x:v>
      </x:c>
    </x:row>
    <x:row r="223">
      <x:c r="A223" s="55" t="n">
        <x:v>45813</x:v>
      </x:c>
      <x:c r="B223" s="28" t="str">
        <x:v>18:40-19:30</x:v>
      </x:c>
      <x:c r="C223" s="28" t="n">
        <x:v>268.7136015029763</x:v>
      </x:c>
    </x:row>
    <x:row r="224">
      <x:c r="A224" s="55"/>
      <x:c r="B224" s="28" t="str">
        <x:v>19:50-20:00</x:v>
      </x:c>
      <x:c r="C224" s="28" t="n">
        <x:v>54.07654017857146</x:v>
      </x:c>
    </x:row>
    <x:row r="225">
      <x:c r="A225" s="55"/>
      <x:c r="B225" s="28" t="str">
        <x:v>20:20-21:00</x:v>
      </x:c>
      <x:c r="C225" s="28" t="n">
        <x:v>538.8459144396579</x:v>
      </x:c>
    </x:row>
    <x:row r="226">
      <x:c r="A226" s="55"/>
      <x:c r="B226" s="28" t="str">
        <x:v>21:20-22:00</x:v>
      </x:c>
      <x:c r="C226" s="28" t="n">
        <x:v>185.20226225743994</x:v>
      </x:c>
    </x:row>
    <x:row r="227">
      <x:c r="A227" s="55" t="n">
        <x:v>45814</x:v>
      </x:c>
      <x:c r="B227" s="28" t="str">
        <x:v>无</x:v>
      </x:c>
      <x:c r="C227" s="28" t="n">
        <x:v>0</x:v>
      </x:c>
    </x:row>
    <x:row r="228">
      <x:c r="A228" s="55" t="n">
        <x:v>45815</x:v>
      </x:c>
      <x:c r="B228" s="28" t="str">
        <x:v>无</x:v>
      </x:c>
      <x:c r="C228" s="28" t="n">
        <x:v>0</x:v>
      </x:c>
    </x:row>
    <x:row r="229">
      <x:c r="A229" s="55" t="n">
        <x:v>45816</x:v>
      </x:c>
      <x:c r="B229" s="28" t="str">
        <x:v>18:50-19:00</x:v>
      </x:c>
      <x:c r="C229" s="28" t="n">
        <x:v>9.620413690476198</x:v>
      </x:c>
    </x:row>
    <x:row r="230">
      <x:c r="A230" s="55"/>
      <x:c r="B230" s="28" t="str">
        <x:v>19:20-19:40</x:v>
      </x:c>
      <x:c r="C230" s="28" t="n">
        <x:v>41.46479011904762</x:v>
      </x:c>
    </x:row>
    <x:row r="231">
      <x:c r="A231" s="55"/>
      <x:c r="B231" s="28" t="str">
        <x:v>19:50-20:20</x:v>
      </x:c>
      <x:c r="C231" s="28" t="n">
        <x:v>100.93122293154761</x:v>
      </x:c>
    </x:row>
    <x:row r="232">
      <x:c r="A232" s="55"/>
      <x:c r="B232" s="28" t="str">
        <x:v>21:00-21:20</x:v>
      </x:c>
      <x:c r="C232" s="28" t="n">
        <x:v>28.256219380505716</x:v>
      </x:c>
    </x:row>
    <x:row r="233">
      <x:c r="A233" s="55"/>
      <x:c r="B233" s="28" t="str">
        <x:v>21:30-22:00</x:v>
      </x:c>
      <x:c r="C233" s="28" t="n">
        <x:v>77.86991236607143</x:v>
      </x:c>
    </x:row>
    <x:row r="234">
      <x:c r="A234" s="55"/>
      <x:c r="B234" s="28" t="str">
        <x:v>22:10-24:00</x:v>
      </x:c>
      <x:c r="C234" s="28" t="n">
        <x:v>285.5130878873513</x:v>
      </x:c>
    </x:row>
    <x:row r="235">
      <x:c r="A235" s="55" t="n">
        <x:v>45817</x:v>
      </x:c>
      <x:c r="B235" s="28" t="str">
        <x:v>0:00-1:40</x:v>
      </x:c>
      <x:c r="C235" s="28" t="n">
        <x:v>312.9219036011906</x:v>
      </x:c>
    </x:row>
    <x:row r="236">
      <x:c r="A236" s="55"/>
      <x:c r="B236" s="28" t="str">
        <x:v>18:40-19:40</x:v>
      </x:c>
      <x:c r="C236" s="28" t="n">
        <x:v>108.40232758432512</x:v>
      </x:c>
    </x:row>
    <x:row r="237">
      <x:c r="A237" s="55"/>
      <x:c r="B237" s="28" t="str">
        <x:v>20:00-21:00</x:v>
      </x:c>
      <x:c r="C237" s="28" t="n">
        <x:v>245.67920880952283</x:v>
      </x:c>
    </x:row>
    <x:row r="238">
      <x:c r="A238" s="55"/>
      <x:c r="B238" s="28" t="str">
        <x:v>23:00-23:10</x:v>
      </x:c>
      <x:c r="C238" s="28" t="n">
        <x:v>4.694806915327263</x:v>
      </x:c>
    </x:row>
    <x:row r="239">
      <x:c r="A239" s="55"/>
      <x:c r="B239" s="28" t="str">
        <x:v>23:20-24:00</x:v>
      </x:c>
      <x:c r="C239" s="28" t="n">
        <x:v>232.0892959461308</x:v>
      </x:c>
    </x:row>
    <x:row r="240">
      <x:c r="A240" s="55" t="n">
        <x:v>45818</x:v>
      </x:c>
      <x:c r="B240" s="28" t="str">
        <x:v>0:00-0:10</x:v>
      </x:c>
      <x:c r="C240" s="28" t="n">
        <x:v>61.50307540178585</x:v>
      </x:c>
    </x:row>
    <x:row r="241">
      <x:c r="A241" s="55"/>
      <x:c r="B241" s="28" t="str">
        <x:v>9:30-9:50</x:v>
      </x:c>
      <x:c r="C241" s="28" t="n">
        <x:v>196.35901669434628</x:v>
      </x:c>
    </x:row>
    <x:row r="242">
      <x:c r="A242" s="55"/>
      <x:c r="B242" s="28" t="str">
        <x:v>19:00-19:20</x:v>
      </x:c>
      <x:c r="C242" s="28" t="n">
        <x:v>38.12324815476188</x:v>
      </x:c>
    </x:row>
    <x:row r="243">
      <x:c r="A243" s="55"/>
      <x:c r="B243" s="28" t="str">
        <x:v>19:50-20:00</x:v>
      </x:c>
      <x:c r="C243" s="28" t="n">
        <x:v>10.925081845238083</x:v>
      </x:c>
    </x:row>
    <x:row r="244">
      <x:c r="A244" s="55"/>
      <x:c r="B244" s="28" t="str">
        <x:v>20:10-20:40</x:v>
      </x:c>
      <x:c r="C244" s="28" t="n">
        <x:v>35.512143973214165</x:v>
      </x:c>
    </x:row>
    <x:row r="245">
      <x:c r="A245" s="55"/>
      <x:c r="B245" s="28" t="str">
        <x:v>20:50-21:20</x:v>
      </x:c>
      <x:c r="C245" s="28" t="n">
        <x:v>88.5024137803068</x:v>
      </x:c>
    </x:row>
    <x:row r="246">
      <x:c r="A246" s="55"/>
      <x:c r="B246" s="28" t="str">
        <x:v>21:40-22:00</x:v>
      </x:c>
      <x:c r="C246" s="28" t="n">
        <x:v>88.89816514657737</x:v>
      </x:c>
    </x:row>
    <x:row r="247">
      <x:c r="A247" s="55" t="n">
        <x:v>45819</x:v>
      </x:c>
      <x:c r="B247" s="28" t="str">
        <x:v>10:10-10:40</x:v>
      </x:c>
      <x:c r="C247" s="28" t="n">
        <x:v>355.79401206845216</x:v>
      </x:c>
    </x:row>
    <x:row r="248">
      <x:c r="A248" s="55"/>
      <x:c r="B248" s="28" t="str">
        <x:v>18:50-19:20</x:v>
      </x:c>
      <x:c r="C248" s="28" t="n">
        <x:v>55.927612440476196</x:v>
      </x:c>
    </x:row>
    <x:row r="249">
      <x:c r="A249" s="55"/>
      <x:c r="B249" s="28" t="str">
        <x:v>20:30-20:40</x:v>
      </x:c>
      <x:c r="C249" s="28" t="n">
        <x:v>23.385878199404942</x:v>
      </x:c>
    </x:row>
    <x:row r="250">
      <x:c r="A250" s="55"/>
      <x:c r="B250" s="28" t="str">
        <x:v>21:40-22:00</x:v>
      </x:c>
      <x:c r="C250" s="28" t="n">
        <x:v>23.347870722468816</x:v>
      </x:c>
    </x:row>
    <x:row r="251">
      <x:c r="A251" s="55" t="n">
        <x:v>45820</x:v>
      </x:c>
      <x:c r="B251" s="28" t="str">
        <x:v>19:20-19:30</x:v>
      </x:c>
      <x:c r="C251" s="28" t="n">
        <x:v>9.428093750000016</x:v>
      </x:c>
    </x:row>
    <x:row r="252">
      <x:c r="A252" s="55"/>
      <x:c r="B252" s="28" t="str">
        <x:v>20:30-20:40</x:v>
      </x:c>
      <x:c r="C252" s="28" t="n">
        <x:v>1.6716877232142906</x:v>
      </x:c>
    </x:row>
    <x:row r="253">
      <x:c r="A253" s="55"/>
      <x:c r="B253" s="28" t="str">
        <x:v>21:10-21:40</x:v>
      </x:c>
      <x:c r="C253" s="28" t="n">
        <x:v>66.33026461130973</x:v>
      </x:c>
    </x:row>
    <x:row r="254">
      <x:c r="A254" s="55"/>
      <x:c r="B254" s="28" t="str">
        <x:v>23:30-23:40</x:v>
      </x:c>
      <x:c r="C254" s="28" t="n">
        <x:v>47.78194531636932</x:v>
      </x:c>
    </x:row>
    <x:row r="255">
      <x:c r="A255" s="55" t="n">
        <x:v>45821</x:v>
      </x:c>
      <x:c r="B255" s="28" t="str">
        <x:v>无</x:v>
      </x:c>
      <x:c r="C255" s="28" t="n">
        <x:v>0</x:v>
      </x:c>
    </x:row>
    <x:row r="256">
      <x:c r="A256" s="55" t="n">
        <x:v>45822</x:v>
      </x:c>
      <x:c r="B256" s="28" t="str">
        <x:v>无</x:v>
      </x:c>
      <x:c r="C256" s="28" t="n">
        <x:v>0</x:v>
      </x:c>
    </x:row>
    <x:row r="257">
      <x:c r="A257" s="55" t="n">
        <x:v>45823</x:v>
      </x:c>
      <x:c r="B257" s="28" t="str">
        <x:v>19:40-19:50</x:v>
      </x:c>
      <x:c r="C257" s="28" t="n">
        <x:v>5.806909275793714</x:v>
      </x:c>
    </x:row>
    <x:row r="258">
      <x:c r="A258" s="55" t="n">
        <x:v>45824</x:v>
      </x:c>
      <x:c r="B258" s="28" t="str">
        <x:v>9:20-10:20</x:v>
      </x:c>
      <x:c r="C258" s="28" t="n">
        <x:v>560.6620245535732</x:v>
      </x:c>
    </x:row>
    <x:row r="259">
      <x:c r="A259" s="55"/>
      <x:c r="B259" s="28" t="str">
        <x:v>19:10-19:20</x:v>
      </x:c>
      <x:c r="C259" s="28" t="n">
        <x:v>21.51377043650791</x:v>
      </x:c>
    </x:row>
    <x:row r="260">
      <x:c r="A260" s="55"/>
      <x:c r="B260" s="28" t="str">
        <x:v>19:50-20:10</x:v>
      </x:c>
      <x:c r="C260" s="28" t="n">
        <x:v>77.09234483630951</x:v>
      </x:c>
    </x:row>
    <x:row r="261">
      <x:c r="A261" s="55" t="n">
        <x:v>45825</x:v>
      </x:c>
      <x:c r="B261" s="28" t="str">
        <x:v>19:50-20:10</x:v>
      </x:c>
      <x:c r="C261" s="28" t="n">
        <x:v>16.48413858630954</x:v>
      </x:c>
    </x:row>
    <x:row r="262">
      <x:c r="A262" s="55"/>
      <x:c r="B262" s="28" t="str">
        <x:v>20:20-20:40</x:v>
      </x:c>
      <x:c r="C262" s="28" t="n">
        <x:v>65.37274450892869</x:v>
      </x:c>
    </x:row>
    <x:row r="263">
      <x:c r="A263" s="55" t="n">
        <x:v>45826</x:v>
      </x:c>
      <x:c r="B263" s="28" t="str">
        <x:v>19:50-20:00</x:v>
      </x:c>
      <x:c r="C263" s="28" t="n">
        <x:v>14.903321428571303</x:v>
      </x:c>
    </x:row>
    <x:row r="264">
      <x:c r="A264" s="55"/>
      <x:c r="B264" s="28" t="str">
        <x:v>20:20-20:30</x:v>
      </x:c>
      <x:c r="C264" s="28" t="n">
        <x:v>22.623324404761888</x:v>
      </x:c>
    </x:row>
    <x:row r="265">
      <x:c r="A265" s="55" t="n">
        <x:v>45827</x:v>
      </x:c>
      <x:c r="B265" s="28" t="str">
        <x:v>19:00-19:30</x:v>
      </x:c>
      <x:c r="C265" s="28" t="n">
        <x:v>111.38878732142871</x:v>
      </x:c>
    </x:row>
    <x:row r="266">
      <x:c r="A266" s="55" t="n">
        <x:v>45828</x:v>
      </x:c>
      <x:c r="B266" s="28" t="str">
        <x:v>无</x:v>
      </x:c>
      <x:c r="C266" s="28" t="n">
        <x:v>0</x:v>
      </x:c>
    </x:row>
    <x:row r="267">
      <x:c r="A267" s="55" t="n">
        <x:v>45829</x:v>
      </x:c>
      <x:c r="B267" s="28" t="str">
        <x:v>无</x:v>
      </x:c>
      <x:c r="C267" s="28" t="n">
        <x:v>0</x:v>
      </x:c>
    </x:row>
    <x:row r="268">
      <x:c r="A268" s="55" t="n">
        <x:v>45830</x:v>
      </x:c>
      <x:c r="B268" s="28" t="str">
        <x:v>无</x:v>
      </x:c>
      <x:c r="C268" s="28" t="n">
        <x:v>0</x:v>
      </x:c>
    </x:row>
    <x:row r="269">
      <x:c r="A269" s="55" t="n">
        <x:v>45831</x:v>
      </x:c>
      <x:c r="B269" s="28" t="str">
        <x:v>19:50-20:00</x:v>
      </x:c>
      <x:c r="C269" s="28" t="n">
        <x:v>0.06854315476186912</x:v>
      </x:c>
    </x:row>
    <x:row r="270">
      <x:c r="A270" s="55"/>
      <x:c r="B270" s="28" t="str">
        <x:v>20:30-20:40</x:v>
      </x:c>
      <x:c r="C270" s="28" t="n">
        <x:v>5.316782961309514</x:v>
      </x:c>
    </x:row>
    <x:row r="271">
      <x:c r="A271" s="55" t="n">
        <x:v>45832</x:v>
      </x:c>
      <x:c r="B271" s="28" t="str">
        <x:v>10:30-10:50</x:v>
      </x:c>
      <x:c r="C271" s="28" t="n">
        <x:v>130.19786740416617</x:v>
      </x:c>
    </x:row>
    <x:row r="272">
      <x:c r="A272" s="55"/>
      <x:c r="B272" s="28" t="str">
        <x:v>20:30-20:40</x:v>
      </x:c>
      <x:c r="C272" s="28" t="n">
        <x:v>11.708329598214164</x:v>
      </x:c>
    </x:row>
    <x:row r="273">
      <x:c r="A273" s="55" t="n">
        <x:v>45833</x:v>
      </x:c>
      <x:c r="B273" s="28" t="str">
        <x:v>20:00-20:10</x:v>
      </x:c>
      <x:c r="C273" s="28" t="n">
        <x:v>15.763897931547831</x:v>
      </x:c>
    </x:row>
    <x:row r="274">
      <x:c r="A274" s="55" t="n">
        <x:v>45834</x:v>
      </x:c>
      <x:c r="B274" s="28" t="str">
        <x:v>19:00-19:20</x:v>
      </x:c>
      <x:c r="C274" s="28" t="n">
        <x:v>31.13682672619018</x:v>
      </x:c>
    </x:row>
    <x:row r="275">
      <x:c r="A275" s="55"/>
      <x:c r="B275" s="28" t="str">
        <x:v>19:30-19:50</x:v>
      </x:c>
      <x:c r="C275" s="28" t="n">
        <x:v>26.33049261904773</x:v>
      </x:c>
    </x:row>
    <x:row r="276">
      <x:c r="A276" s="55" t="n">
        <x:v>45835</x:v>
      </x:c>
      <x:c r="B276" s="28" t="str">
        <x:v>无</x:v>
      </x:c>
      <x:c r="C276" s="28" t="n">
        <x:v>0</x:v>
      </x:c>
    </x:row>
    <x:row r="277">
      <x:c r="A277" s="55" t="n">
        <x:v>45836</x:v>
      </x:c>
      <x:c r="B277" s="28" t="str">
        <x:v>无</x:v>
      </x:c>
      <x:c r="C277" s="28" t="n">
        <x:v>0</x:v>
      </x:c>
    </x:row>
    <x:row r="278">
      <x:c r="A278" s="55" t="n">
        <x:v>45837</x:v>
      </x:c>
      <x:c r="B278" s="28" t="str">
        <x:v>无</x:v>
      </x:c>
      <x:c r="C278" s="28" t="n">
        <x:v>0</x:v>
      </x:c>
    </x:row>
    <x:row r="279">
      <x:c r="A279" s="55" t="n">
        <x:v>45838</x:v>
      </x:c>
      <x:c r="B279" s="28" t="str">
        <x:v>18:50-19:00</x:v>
      </x:c>
      <x:c r="C279" s="28" t="n">
        <x:v>29.456888928571402</x:v>
      </x:c>
    </x:row>
    <x:row r="280">
      <x:c r="A280" s="55"/>
      <x:c r="B280" s="28" t="str">
        <x:v>19:30-19:40</x:v>
      </x:c>
      <x:c r="C280" s="28" t="n">
        <x:v>15.177330332341285</x:v>
      </x:c>
    </x:row>
    <x:row r="281">
      <x:c r="A281" s="55" t="n">
        <x:v>45839</x:v>
      </x:c>
      <x:c r="B281" s="28" t="str">
        <x:v>9:00-10:10</x:v>
      </x:c>
      <x:c r="C281" s="28" t="n">
        <x:v>935.1845854348226</x:v>
      </x:c>
    </x:row>
    <x:row r="282">
      <x:c r="A282" s="55"/>
      <x:c r="B282" s="28" t="str">
        <x:v>18:50-19:30</x:v>
      </x:c>
      <x:c r="C282" s="28" t="n">
        <x:v>235.3064584871031</x:v>
      </x:c>
    </x:row>
    <x:row r="283">
      <x:c r="A283" s="55"/>
      <x:c r="B283" s="28" t="str">
        <x:v>20:20-24:00</x:v>
      </x:c>
      <x:c r="C283" s="28" t="n">
        <x:v>2506.146899567164</x:v>
      </x:c>
    </x:row>
    <x:row r="284">
      <x:c r="A284" s="55" t="n">
        <x:v>45840</x:v>
      </x:c>
      <x:c r="B284" s="28" t="str">
        <x:v>0:00-2:20</x:v>
      </x:c>
      <x:c r="C284" s="28" t="n">
        <x:v>1113.466557380952</x:v>
      </x:c>
    </x:row>
    <x:row r="285">
      <x:c r="A285" s="55"/>
      <x:c r="B285" s="28" t="str">
        <x:v>8:30-9:50</x:v>
      </x:c>
      <x:c r="C285" s="28" t="n">
        <x:v>1000.3776065056015</x:v>
      </x:c>
    </x:row>
    <x:row r="286">
      <x:c r="A286" s="55"/>
      <x:c r="B286" s="28" t="str">
        <x:v>18:50-19:30</x:v>
      </x:c>
      <x:c r="C286" s="28" t="n">
        <x:v>362.0777138442461</x:v>
      </x:c>
    </x:row>
    <x:row r="287">
      <x:c r="A287" s="55"/>
      <x:c r="B287" s="28" t="str">
        <x:v>20:00-20:10</x:v>
      </x:c>
      <x:c r="C287" s="28" t="n">
        <x:v>114.39844047619033</x:v>
      </x:c>
    </x:row>
    <x:row r="288">
      <x:c r="A288" s="55"/>
      <x:c r="B288" s="28" t="str">
        <x:v>20:30-21:20</x:v>
      </x:c>
      <x:c r="C288" s="28" t="n">
        <x:v>1033.0690619930065</x:v>
      </x:c>
    </x:row>
    <x:row r="289">
      <x:c r="A289" s="55"/>
      <x:c r="B289" s="28" t="str">
        <x:v>21:30-24:00</x:v>
      </x:c>
      <x:c r="C289" s="28" t="n">
        <x:v>1024.0700438690478</x:v>
      </x:c>
    </x:row>
    <x:row r="290">
      <x:c r="A290" s="55" t="n">
        <x:v>45841</x:v>
      </x:c>
      <x:c r="B290" s="28" t="str">
        <x:v>0:00-2:10</x:v>
      </x:c>
      <x:c r="C290" s="28" t="n">
        <x:v>1033.5276923065476</x:v>
      </x:c>
    </x:row>
    <x:row r="291">
      <x:c r="A291" s="55"/>
      <x:c r="B291" s="28" t="str">
        <x:v>18:50-19:20</x:v>
      </x:c>
      <x:c r="C291" s="28" t="n">
        <x:v>130.85705586805545</x:v>
      </x:c>
    </x:row>
    <x:row r="292">
      <x:c r="A292" s="55"/>
      <x:c r="B292" s="28" t="str">
        <x:v>19:30-19:50</x:v>
      </x:c>
      <x:c r="C292" s="28" t="n">
        <x:v>84.14391575892853</x:v>
      </x:c>
    </x:row>
    <x:row r="293">
      <x:c r="A293" s="55"/>
      <x:c r="B293" s="28" t="str">
        <x:v>20:00-20:10</x:v>
      </x:c>
      <x:c r="C293" s="28" t="n">
        <x:v>49.05834494047622</x:v>
      </x:c>
    </x:row>
    <x:row r="294">
      <x:c r="A294" s="55"/>
      <x:c r="B294" s="28" t="str">
        <x:v>20:30-23:50</x:v>
      </x:c>
      <x:c r="C294" s="28" t="n">
        <x:v>2131.1224732469227</x:v>
      </x:c>
    </x:row>
    <x:row r="295">
      <x:c r="A295" s="55" t="n">
        <x:v>45842</x:v>
      </x:c>
      <x:c r="B295" s="28" t="str">
        <x:v>无</x:v>
      </x:c>
      <x:c r="C295" s="28" t="n">
        <x:v>0</x:v>
      </x:c>
    </x:row>
    <x:row r="296">
      <x:c r="A296" s="55" t="n">
        <x:v>45843</x:v>
      </x:c>
      <x:c r="B296" s="28" t="str">
        <x:v>无</x:v>
      </x:c>
      <x:c r="C296" s="28" t="n">
        <x:v>0</x:v>
      </x:c>
    </x:row>
    <x:row r="297">
      <x:c r="A297" s="55" t="n">
        <x:v>45844</x:v>
      </x:c>
      <x:c r="B297" s="28" t="str">
        <x:v>9:10-9:40</x:v>
      </x:c>
      <x:c r="C297" s="28" t="n">
        <x:v>270.53728684603294</x:v>
      </x:c>
    </x:row>
    <x:row r="298">
      <x:c r="A298" s="55"/>
      <x:c r="B298" s="28" t="str">
        <x:v>9:50-10:10</x:v>
      </x:c>
      <x:c r="C298" s="28" t="n">
        <x:v>195.78462166666685</x:v>
      </x:c>
    </x:row>
    <x:row r="299">
      <x:c r="A299" s="55"/>
      <x:c r="B299" s="28" t="str">
        <x:v>18:50-19:20</x:v>
      </x:c>
      <x:c r="C299" s="28" t="n">
        <x:v>185.9690804613092</x:v>
      </x:c>
    </x:row>
    <x:row r="300">
      <x:c r="A300" s="55"/>
      <x:c r="B300" s="28" t="str">
        <x:v>19:30-19:50</x:v>
      </x:c>
      <x:c r="C300" s="28" t="n">
        <x:v>144.56863228174632</x:v>
      </x:c>
    </x:row>
    <x:row r="301">
      <x:c r="A301" s="55"/>
      <x:c r="B301" s="28" t="str">
        <x:v>20:00-20:20</x:v>
      </x:c>
      <x:c r="C301" s="28" t="n">
        <x:v>174.4672456398813</x:v>
      </x:c>
    </x:row>
    <x:row r="302">
      <x:c r="A302" s="55"/>
      <x:c r="B302" s="28" t="str">
        <x:v>20:30-21:30</x:v>
      </x:c>
      <x:c r="C302" s="28" t="n">
        <x:v>582.7349284018364</x:v>
      </x:c>
    </x:row>
    <x:row r="303">
      <x:c r="A303" s="55"/>
      <x:c r="B303" s="28" t="str">
        <x:v>21:50-22:50</x:v>
      </x:c>
      <x:c r="C303" s="28" t="n">
        <x:v>408.18219915848164</x:v>
      </x:c>
    </x:row>
    <x:row r="304">
      <x:c r="A304" s="55" t="n">
        <x:v>45845</x:v>
      </x:c>
      <x:c r="B304" s="28" t="str">
        <x:v>8:50-9:20</x:v>
      </x:c>
      <x:c r="C304" s="28" t="n">
        <x:v>185.356822365879</x:v>
      </x:c>
    </x:row>
    <x:row r="305">
      <x:c r="A305" s="55"/>
      <x:c r="B305" s="28" t="str">
        <x:v>18:50-19:10</x:v>
      </x:c>
      <x:c r="C305" s="28" t="n">
        <x:v>107.69714583829352</x:v>
      </x:c>
    </x:row>
    <x:row r="306">
      <x:c r="A306" s="55"/>
      <x:c r="B306" s="28" t="str">
        <x:v>19:30-22:40</x:v>
      </x:c>
      <x:c r="C306" s="28" t="n">
        <x:v>1179.5267543905506</x:v>
      </x:c>
    </x:row>
    <x:row r="307">
      <x:c r="A307" s="55"/>
      <x:c r="B307" s="28" t="str">
        <x:v>23:00-24:00</x:v>
      </x:c>
      <x:c r="C307" s="28" t="n">
        <x:v>139.30078297544608</x:v>
      </x:c>
    </x:row>
    <x:row r="308">
      <x:c r="A308" s="55" t="n">
        <x:v>45846</x:v>
      </x:c>
      <x:c r="B308" s="28" t="str">
        <x:v>0:20-0:50</x:v>
      </x:c>
      <x:c r="C308" s="28" t="n">
        <x:v>79.69435590892843</x:v>
      </x:c>
    </x:row>
    <x:row r="309">
      <x:c r="A309" s="55"/>
      <x:c r="B309" s="28" t="str">
        <x:v>1:00-2:10</x:v>
      </x:c>
      <x:c r="C309" s="28" t="n">
        <x:v>247.83396232142874</x:v>
      </x:c>
    </x:row>
    <x:row r="310">
      <x:c r="A310" s="55"/>
      <x:c r="B310" s="28" t="str">
        <x:v>18:50-19:10</x:v>
      </x:c>
      <x:c r="C310" s="28" t="n">
        <x:v>80.04846678571403</x:v>
      </x:c>
    </x:row>
    <x:row r="311">
      <x:c r="A311" s="55"/>
      <x:c r="B311" s="28" t="str">
        <x:v>19:20-19:50</x:v>
      </x:c>
      <x:c r="C311" s="28" t="n">
        <x:v>54.71560513888869</x:v>
      </x:c>
    </x:row>
    <x:row r="312">
      <x:c r="A312" s="55"/>
      <x:c r="B312" s="28" t="str">
        <x:v>20:00-20:50</x:v>
      </x:c>
      <x:c r="C312" s="28" t="n">
        <x:v>155.07336745614828</x:v>
      </x:c>
    </x:row>
    <x:row r="313">
      <x:c r="A313" s="55"/>
      <x:c r="B313" s="28" t="str">
        <x:v>21:20-22:00</x:v>
      </x:c>
      <x:c r="C313" s="28" t="n">
        <x:v>83.24657326651804</x:v>
      </x:c>
    </x:row>
    <x:row r="314">
      <x:c r="A314" s="55" t="n">
        <x:v>45847</x:v>
      </x:c>
      <x:c r="B314" s="28" t="str">
        <x:v>19:20-19:30</x:v>
      </x:c>
      <x:c r="C314" s="28" t="n">
        <x:v>69.10151184523806</x:v>
      </x:c>
    </x:row>
    <x:row r="315">
      <x:c r="A315" s="55"/>
      <x:c r="B315" s="28" t="str">
        <x:v>20:20-21:10</x:v>
      </x:c>
      <x:c r="C315" s="28" t="n">
        <x:v>183.40130317092894</x:v>
      </x:c>
    </x:row>
    <x:row r="316">
      <x:c r="A316" s="55"/>
      <x:c r="B316" s="28" t="str">
        <x:v>21:20-21:30</x:v>
      </x:c>
      <x:c r="C316" s="28" t="n">
        <x:v>5.382790291964215</x:v>
      </x:c>
    </x:row>
    <x:row r="317">
      <x:c r="A317" s="55" t="n">
        <x:v>45848</x:v>
      </x:c>
      <x:c r="B317" s="28" t="str">
        <x:v>0:20-0:30</x:v>
      </x:c>
      <x:c r="C317" s="28" t="n">
        <x:v>13.551629756548365</x:v>
      </x:c>
    </x:row>
    <x:row r="318">
      <x:c r="A318" s="55"/>
      <x:c r="B318" s="28" t="str">
        <x:v>18:50-19:00</x:v>
      </x:c>
      <x:c r="C318" s="28" t="n">
        <x:v>62.70782494047626</x:v>
      </x:c>
    </x:row>
    <x:row r="319">
      <x:c r="A319" s="55"/>
      <x:c r="B319" s="28" t="str">
        <x:v>19:10-19:30</x:v>
      </x:c>
      <x:c r="C319" s="28" t="n">
        <x:v>63.012229389880986</x:v>
      </x:c>
    </x:row>
    <x:row r="320">
      <x:c r="A320" s="55"/>
      <x:c r="B320" s="28" t="str">
        <x:v>19:50-20:00</x:v>
      </x:c>
      <x:c r="C320" s="28" t="n">
        <x:v>0.8823854166666933</x:v>
      </x:c>
    </x:row>
    <x:row r="321">
      <x:c r="A321" s="55"/>
      <x:c r="B321" s="28" t="str">
        <x:v>20:20-20:30</x:v>
      </x:c>
      <x:c r="C321" s="28" t="n">
        <x:v>69.84744940476207</x:v>
      </x:c>
    </x:row>
    <x:row r="322">
      <x:c r="A322" s="55"/>
      <x:c r="B322" s="28" t="str">
        <x:v>20:50-21:00</x:v>
      </x:c>
      <x:c r="C322" s="28" t="n">
        <x:v>12.467137320039292</x:v>
      </x:c>
    </x:row>
    <x:row r="323">
      <x:c r="A323" s="55"/>
      <x:c r="B323" s="28" t="str">
        <x:v>21:50-22:20</x:v>
      </x:c>
      <x:c r="C323" s="28" t="n">
        <x:v>142.90869112410687</x:v>
      </x:c>
    </x:row>
    <x:row r="324">
      <x:c r="A324" s="55"/>
      <x:c r="B324" s="28" t="str">
        <x:v>22:30-23:20</x:v>
      </x:c>
      <x:c r="C324" s="28" t="n">
        <x:v>100.17363787202399</x:v>
      </x:c>
    </x:row>
    <x:row r="325">
      <x:c r="A325" s="55" t="n">
        <x:v>45849</x:v>
      </x:c>
      <x:c r="B325" s="28" t="str">
        <x:v>无</x:v>
      </x:c>
      <x:c r="C325" s="28" t="n">
        <x:v>0</x:v>
      </x:c>
    </x:row>
    <x:row r="326">
      <x:c r="A326" s="55" t="n">
        <x:v>45850</x:v>
      </x:c>
      <x:c r="B326" s="28" t="str">
        <x:v>无</x:v>
      </x:c>
      <x:c r="C326" s="28" t="n">
        <x:v>0</x:v>
      </x:c>
    </x:row>
    <x:row r="327">
      <x:c r="A327" s="55" t="n">
        <x:v>45851</x:v>
      </x:c>
      <x:c r="B327" s="28" t="str">
        <x:v>19:00-19:10</x:v>
      </x:c>
      <x:c r="C327" s="28" t="n">
        <x:v>54.73871738591265</x:v>
      </x:c>
    </x:row>
    <x:row r="328">
      <x:c r="A328" s="55"/>
      <x:c r="B328" s="28" t="str">
        <x:v>19:20-19:30</x:v>
      </x:c>
      <x:c r="C328" s="28" t="n">
        <x:v>36.844458273809664</x:v>
      </x:c>
    </x:row>
    <x:row r="329">
      <x:c r="A329" s="55"/>
      <x:c r="B329" s="28" t="str">
        <x:v>19:40-20:10</x:v>
      </x:c>
      <x:c r="C329" s="28" t="n">
        <x:v>81.2032528571425</x:v>
      </x:c>
    </x:row>
    <x:row r="330">
      <x:c r="A330" s="55"/>
      <x:c r="B330" s="28" t="str">
        <x:v>20:30-21:10</x:v>
      </x:c>
      <x:c r="C330" s="28" t="n">
        <x:v>199.32444949156934</x:v>
      </x:c>
    </x:row>
    <x:row r="331">
      <x:c r="A331" s="55"/>
      <x:c r="B331" s="28" t="str">
        <x:v>23:30-24:00</x:v>
      </x:c>
      <x:c r="C331" s="28" t="n">
        <x:v>67.59151594181512</x:v>
      </x:c>
    </x:row>
    <x:row r="332">
      <x:c r="A332" s="55" t="n">
        <x:v>45852</x:v>
      </x:c>
      <x:c r="B332" s="28" t="str">
        <x:v>18:50-19:10</x:v>
      </x:c>
      <x:c r="C332" s="28" t="n">
        <x:v>96.11341047619044</x:v>
      </x:c>
    </x:row>
    <x:row r="333">
      <x:c r="A333" s="55"/>
      <x:c r="B333" s="28" t="str">
        <x:v>19:20-20:40</x:v>
      </x:c>
      <x:c r="C333" s="28" t="n">
        <x:v>357.93386786131146</x:v>
      </x:c>
    </x:row>
    <x:row r="334">
      <x:c r="A334" s="55"/>
      <x:c r="B334" s="28" t="str">
        <x:v>20:50-21:20</x:v>
      </x:c>
      <x:c r="C334" s="28" t="n">
        <x:v>99.5751464266369</x:v>
      </x:c>
    </x:row>
    <x:row r="335">
      <x:c r="A335" s="55"/>
      <x:c r="B335" s="28" t="str">
        <x:v>22:10-22:40</x:v>
      </x:c>
      <x:c r="C335" s="28" t="n">
        <x:v>53.021352679463895</x:v>
      </x:c>
    </x:row>
    <x:row r="336">
      <x:c r="A336" s="55"/>
      <x:c r="B336" s="28" t="str">
        <x:v>22:50-23:30</x:v>
      </x:c>
      <x:c r="C336" s="28" t="n">
        <x:v>49.97464220372035</x:v>
      </x:c>
    </x:row>
    <x:row r="337">
      <x:c r="A337" s="55" t="n">
        <x:v>45853</x:v>
      </x:c>
      <x:c r="B337" s="28" t="str">
        <x:v>0:00-0:10</x:v>
      </x:c>
      <x:c r="C337" s="28" t="n">
        <x:v>23.15754166681568</x:v>
      </x:c>
    </x:row>
    <x:row r="338">
      <x:c r="A338" s="55"/>
      <x:c r="B338" s="28" t="str">
        <x:v>0:40-0:50</x:v>
      </x:c>
      <x:c r="C338" s="28" t="n">
        <x:v>2.369976721874629</x:v>
      </x:c>
    </x:row>
    <x:row r="339">
      <x:c r="A339" s="55"/>
      <x:c r="B339" s="28" t="str">
        <x:v>18:50-19:10</x:v>
      </x:c>
      <x:c r="C339" s="28" t="n">
        <x:v>52.767829588293466</x:v>
      </x:c>
    </x:row>
    <x:row r="340">
      <x:c r="A340" s="55"/>
      <x:c r="B340" s="28" t="str">
        <x:v>19:30-19:40</x:v>
      </x:c>
      <x:c r="C340" s="28" t="n">
        <x:v>12.2433164434525</x:v>
      </x:c>
    </x:row>
    <x:row r="341">
      <x:c r="A341" s="55" t="n">
        <x:v>45854</x:v>
      </x:c>
      <x:c r="B341" s="28" t="str">
        <x:v>18:50-19:00</x:v>
      </x:c>
      <x:c r="C341" s="28" t="n">
        <x:v>37.334123511904636</x:v>
      </x:c>
    </x:row>
    <x:row r="342">
      <x:c r="A342" s="55"/>
      <x:c r="B342" s="28" t="str">
        <x:v>20:00-20:20</x:v>
      </x:c>
      <x:c r="C342" s="28" t="n">
        <x:v>110.58434840773816</x:v>
      </x:c>
    </x:row>
    <x:row r="343">
      <x:c r="A343" s="55" t="n">
        <x:v>45855</x:v>
      </x:c>
      <x:c r="B343" s="28" t="str">
        <x:v>20:00-20:20</x:v>
      </x:c>
      <x:c r="C343" s="28" t="n">
        <x:v>66.91875525297598</x:v>
      </x:c>
    </x:row>
    <x:row r="344">
      <x:c r="A344" s="55"/>
      <x:c r="B344" s="28" t="str">
        <x:v>20:30-20:40</x:v>
      </x:c>
      <x:c r="C344" s="28" t="n">
        <x:v>18.568852976190442</x:v>
      </x:c>
    </x:row>
    <x:row r="345">
      <x:c r="A345" s="55" t="n">
        <x:v>45856</x:v>
      </x:c>
      <x:c r="B345" s="28" t="str">
        <x:v>无</x:v>
      </x:c>
      <x:c r="C345" s="28" t="n">
        <x:v>0</x:v>
      </x:c>
    </x:row>
    <x:row r="346">
      <x:c r="A346" s="55" t="n">
        <x:v>45857</x:v>
      </x:c>
      <x:c r="B346" s="28" t="str">
        <x:v>无</x:v>
      </x:c>
      <x:c r="C346" s="28" t="n">
        <x:v>0</x:v>
      </x:c>
    </x:row>
    <x:row r="347">
      <x:c r="A347" s="55" t="n">
        <x:v>45858</x:v>
      </x:c>
      <x:c r="B347" s="28" t="str">
        <x:v>19:10-19:20</x:v>
      </x:c>
      <x:c r="C347" s="28" t="n">
        <x:v>2.83682352678602</x:v>
      </x:c>
    </x:row>
    <x:row r="348">
      <x:c r="A348" s="55"/>
      <x:c r="B348" s="28" t="str">
        <x:v>20:20-20:40</x:v>
      </x:c>
      <x:c r="C348" s="28" t="n">
        <x:v>31.271266071428613</x:v>
      </x:c>
    </x:row>
    <x:row r="349">
      <x:c r="A349" s="55" t="n">
        <x:v>45859</x:v>
      </x:c>
      <x:c r="B349" s="28" t="str">
        <x:v>19:00-19:20</x:v>
      </x:c>
      <x:c r="C349" s="28" t="n">
        <x:v>19.194514637896987</x:v>
      </x:c>
    </x:row>
    <x:row r="350">
      <x:c r="A350" s="55"/>
      <x:c r="B350" s="28" t="str">
        <x:v>20:30-20:40</x:v>
      </x:c>
      <x:c r="C350" s="28" t="n">
        <x:v>26.1911422619047</x:v>
      </x:c>
    </x:row>
    <x:row r="351">
      <x:c r="A351" s="55" t="n">
        <x:v>45860</x:v>
      </x:c>
      <x:c r="B351" s="28" t="str">
        <x:v>19:20-19:30</x:v>
      </x:c>
      <x:c r="C351" s="28" t="n">
        <x:v>16.396613095237967</x:v>
      </x:c>
    </x:row>
    <x:row r="352">
      <x:c r="A352" s="55"/>
      <x:c r="B352" s="28" t="str">
        <x:v>19:40-20:10</x:v>
      </x:c>
      <x:c r="C352" s="28" t="n">
        <x:v>53.796726805555295</x:v>
      </x:c>
    </x:row>
    <x:row r="353">
      <x:c r="A353" s="55" t="n">
        <x:v>45861</x:v>
      </x:c>
      <x:c r="B353" s="28" t="str">
        <x:v>19:30-19:50</x:v>
      </x:c>
      <x:c r="C353" s="28" t="n">
        <x:v>35.112477857142835</x:v>
      </x:c>
    </x:row>
    <x:row r="354">
      <x:c r="A354" s="55" t="n">
        <x:v>45862</x:v>
      </x:c>
      <x:c r="B354" s="28" t="str">
        <x:v>无</x:v>
      </x:c>
      <x:c r="C354" s="28" t="n">
        <x:v>0</x:v>
      </x:c>
    </x:row>
    <x:row r="355">
      <x:c r="A355" s="55" t="n">
        <x:v>45863</x:v>
      </x:c>
      <x:c r="B355" s="28" t="str">
        <x:v>无</x:v>
      </x:c>
      <x:c r="C355" s="28" t="n">
        <x:v>0</x:v>
      </x:c>
    </x:row>
    <x:row r="356">
      <x:c r="A356" s="55" t="n">
        <x:v>45864</x:v>
      </x:c>
      <x:c r="B356" s="28" t="str">
        <x:v>无</x:v>
      </x:c>
      <x:c r="C356" s="28" t="n">
        <x:v>0</x:v>
      </x:c>
    </x:row>
    <x:row r="357">
      <x:c r="A357" s="55" t="n">
        <x:v>45865</x:v>
      </x:c>
      <x:c r="B357" s="28" t="str">
        <x:v>19:20-19:30</x:v>
      </x:c>
      <x:c r="C357" s="28" t="n">
        <x:v>0.4081160714284806</x:v>
      </x:c>
    </x:row>
    <x:row r="358">
      <x:c r="A358" s="55" t="n">
        <x:v>45866</x:v>
      </x:c>
      <x:c r="B358" s="28" t="str">
        <x:v>20:20-20:30</x:v>
      </x:c>
      <x:c r="C358" s="28" t="n">
        <x:v>3.165261904762019</x:v>
      </x:c>
    </x:row>
    <x:row r="359">
      <x:c r="A359" s="55" t="n">
        <x:v>45867</x:v>
      </x:c>
      <x:c r="B359" s="28" t="str">
        <x:v>19:20-19:30</x:v>
      </x:c>
      <x:c r="C359" s="28" t="n">
        <x:v>6.312592261905024</x:v>
      </x:c>
    </x:row>
    <x:row r="360">
      <x:c r="A360" s="55" t="n">
        <x:v>45868</x:v>
      </x:c>
      <x:c r="B360" s="28" t="str">
        <x:v>无</x:v>
      </x:c>
      <x:c r="C360" s="28" t="n">
        <x:v>0</x:v>
      </x:c>
    </x:row>
    <x:row r="361">
      <x:c r="A361" s="55" t="n">
        <x:v>45869</x:v>
      </x:c>
      <x:c r="B361" s="28" t="str">
        <x:v>无</x:v>
      </x:c>
      <x:c r="C361" s="28" t="n">
        <x:v>0</x:v>
      </x:c>
    </x:row>
    <x:row r="362">
      <x:c r="A362" s="55" t="n">
        <x:v>45870</x:v>
      </x:c>
      <x:c r="B362" s="28" t="str">
        <x:v>无</x:v>
      </x:c>
      <x:c r="C362" s="28" t="n">
        <x:v>0</x:v>
      </x:c>
    </x:row>
    <x:row r="363">
      <x:c r="A363" s="55" t="n">
        <x:v>45871</x:v>
      </x:c>
      <x:c r="B363" s="28" t="str">
        <x:v>无</x:v>
      </x:c>
      <x:c r="C363" s="28" t="n">
        <x:v>0</x:v>
      </x:c>
    </x:row>
    <x:row r="364">
      <x:c r="A364" s="55" t="n">
        <x:v>45872</x:v>
      </x:c>
      <x:c r="B364" s="28" t="str">
        <x:v>19:20-20:00</x:v>
      </x:c>
      <x:c r="C364" s="28" t="n">
        <x:v>98.7673078422614</x:v>
      </x:c>
    </x:row>
    <x:row r="365">
      <x:c r="A365" s="55" t="n">
        <x:v>45873</x:v>
      </x:c>
      <x:c r="B365" s="28" t="str">
        <x:v>无</x:v>
      </x:c>
      <x:c r="C365" s="28" t="n">
        <x:v>0</x:v>
      </x:c>
    </x:row>
    <x:row r="366">
      <x:c r="A366" s="55" t="n">
        <x:v>45874</x:v>
      </x:c>
      <x:c r="B366" s="28" t="str">
        <x:v>20:10-20:20</x:v>
      </x:c>
      <x:c r="C366" s="28" t="n">
        <x:v>4.268963065476214</x:v>
      </x:c>
    </x:row>
    <x:row r="367">
      <x:c r="A367" s="55" t="n">
        <x:v>45875</x:v>
      </x:c>
      <x:c r="B367" s="28" t="str">
        <x:v>无</x:v>
      </x:c>
      <x:c r="C367" s="28" t="n">
        <x:v>0</x:v>
      </x:c>
    </x:row>
    <x:row r="368">
      <x:c r="A368" s="55" t="n">
        <x:v>45876</x:v>
      </x:c>
      <x:c r="B368" s="28" t="str">
        <x:v>20:00-20:10</x:v>
      </x:c>
      <x:c r="C368" s="28" t="n">
        <x:v>21.040302693452418</x:v>
      </x:c>
    </x:row>
    <x:row r="369">
      <x:c r="A369" s="55" t="n">
        <x:v>45877</x:v>
      </x:c>
      <x:c r="B369" s="28" t="str">
        <x:v>无</x:v>
      </x:c>
      <x:c r="C369" s="28" t="n">
        <x:v>0</x:v>
      </x:c>
    </x:row>
    <x:row r="370">
      <x:c r="A370" s="55" t="n">
        <x:v>45878</x:v>
      </x:c>
      <x:c r="B370" s="28" t="str">
        <x:v>无</x:v>
      </x:c>
      <x:c r="C370" s="28" t="n">
        <x:v>0</x:v>
      </x:c>
    </x:row>
    <x:row r="371">
      <x:c r="A371" s="55" t="n">
        <x:v>45879</x:v>
      </x:c>
      <x:c r="B371" s="28" t="str">
        <x:v>20:10-20:40</x:v>
      </x:c>
      <x:c r="C371" s="28" t="n">
        <x:v>81.59217511904762</x:v>
      </x:c>
    </x:row>
    <x:row r="372">
      <x:c r="A372" s="55" t="n">
        <x:v>45880</x:v>
      </x:c>
      <x:c r="B372" s="28" t="str">
        <x:v>18:50-19:10</x:v>
      </x:c>
      <x:c r="C372" s="28" t="n">
        <x:v>37.70288815476181</x:v>
      </x:c>
    </x:row>
    <x:row r="373">
      <x:c r="A373" s="55"/>
      <x:c r="B373" s="28" t="str">
        <x:v>19:20-19:40</x:v>
      </x:c>
      <x:c r="C373" s="28" t="n">
        <x:v>72.92887584821437</x:v>
      </x:c>
    </x:row>
    <x:row r="374">
      <x:c r="A374" s="55"/>
      <x:c r="B374" s="28" t="str">
        <x:v>20:00-20:20</x:v>
      </x:c>
      <x:c r="C374" s="28" t="n">
        <x:v>42.208336041666485</x:v>
      </x:c>
    </x:row>
    <x:row r="375">
      <x:c r="A375" s="55" t="n">
        <x:v>45881</x:v>
      </x:c>
      <x:c r="B375" s="28" t="str">
        <x:v>18:50-20:00</x:v>
      </x:c>
      <x:c r="C375" s="28" t="n">
        <x:v>144.94946467261934</x:v>
      </x:c>
    </x:row>
    <x:row r="376">
      <x:c r="A376" s="55"/>
      <x:c r="B376" s="28" t="str">
        <x:v>20:50-21:00</x:v>
      </x:c>
      <x:c r="C376" s="28" t="n">
        <x:v>15.758498145237127</x:v>
      </x:c>
    </x:row>
    <x:row r="377">
      <x:c r="A377" s="55" t="n">
        <x:v>45882</x:v>
      </x:c>
      <x:c r="B377" s="28" t="str">
        <x:v>19:20-19:30</x:v>
      </x:c>
      <x:c r="C377" s="28" t="n">
        <x:v>14.227833333333137</x:v>
      </x:c>
    </x:row>
    <x:row r="378">
      <x:c r="A378" s="55"/>
      <x:c r="B378" s="28" t="str">
        <x:v>20:20-20:40</x:v>
      </x:c>
      <x:c r="C378" s="28" t="n">
        <x:v>39.621131502976255</x:v>
      </x:c>
    </x:row>
    <x:row r="379">
      <x:c r="A379" s="55" t="n">
        <x:v>45883</x:v>
      </x:c>
      <x:c r="B379" s="28" t="str">
        <x:v>18:50-19:10</x:v>
      </x:c>
      <x:c r="C379" s="28" t="n">
        <x:v>46.757606860118926</x:v>
      </x:c>
    </x:row>
    <x:row r="380">
      <x:c r="A380" s="55"/>
      <x:c r="B380" s="28" t="str">
        <x:v>19:50-20:00</x:v>
      </x:c>
      <x:c r="C380" s="28" t="n">
        <x:v>3.6055684523810214</x:v>
      </x:c>
    </x:row>
    <x:row r="381">
      <x:c r="A381" s="55"/>
      <x:c r="B381" s="28" t="str">
        <x:v>20:20-20:40</x:v>
      </x:c>
      <x:c r="C381" s="28" t="n">
        <x:v>67.07956453869053</x:v>
      </x:c>
    </x:row>
    <x:row r="382">
      <x:c r="A382" s="55"/>
      <x:c r="B382" s="28" t="str">
        <x:v>21:00-21:20</x:v>
      </x:c>
      <x:c r="C382" s="28" t="n">
        <x:v>18.698165758926685</x:v>
      </x:c>
    </x:row>
    <x:row r="383">
      <x:c r="A383" s="55" t="n">
        <x:v>45884</x:v>
      </x:c>
      <x:c r="B383" s="28" t="str">
        <x:v>无</x:v>
      </x:c>
      <x:c r="C383" s="28" t="n">
        <x:v>0</x:v>
      </x:c>
    </x:row>
    <x:row r="384">
      <x:c r="A384" s="55" t="n">
        <x:v>45885</x:v>
      </x:c>
      <x:c r="B384" s="28" t="str">
        <x:v>无</x:v>
      </x:c>
      <x:c r="C384" s="28" t="n">
        <x:v>0</x:v>
      </x:c>
    </x:row>
    <x:row r="385">
      <x:c r="A385" s="55" t="n">
        <x:v>45886</x:v>
      </x:c>
      <x:c r="B385" s="28" t="str">
        <x:v>19:00-19:50</x:v>
      </x:c>
      <x:c r="C385" s="28" t="n">
        <x:v>167.3270772916668</x:v>
      </x:c>
    </x:row>
    <x:row r="386">
      <x:c r="A386" s="55"/>
      <x:c r="B386" s="28" t="str">
        <x:v>20:20-20:40</x:v>
      </x:c>
      <x:c r="C386" s="28" t="n">
        <x:v>46.767949558482655</x:v>
      </x:c>
    </x:row>
    <x:row r="387">
      <x:c r="A387" s="55" t="n">
        <x:v>45887</x:v>
      </x:c>
      <x:c r="B387" s="28" t="str">
        <x:v>18:50-19:20</x:v>
      </x:c>
      <x:c r="C387" s="28" t="n">
        <x:v>75.21573022321434</x:v>
      </x:c>
    </x:row>
    <x:row r="388">
      <x:c r="A388" s="55"/>
      <x:c r="B388" s="28" t="str">
        <x:v>19:40-20:00</x:v>
      </x:c>
      <x:c r="C388" s="28" t="n">
        <x:v>58.90386124999998</x:v>
      </x:c>
    </x:row>
    <x:row r="389">
      <x:c r="A389" s="55"/>
      <x:c r="B389" s="28" t="str">
        <x:v>20:20-20:40</x:v>
      </x:c>
      <x:c r="C389" s="28" t="n">
        <x:v>97.71918537202419</x:v>
      </x:c>
    </x:row>
    <x:row r="390">
      <x:c r="A390" s="55" t="n">
        <x:v>45888</x:v>
      </x:c>
      <x:c r="B390" s="28" t="str">
        <x:v>18:50-19:00</x:v>
      </x:c>
      <x:c r="C390" s="28" t="n">
        <x:v>1.3905520833333185</x:v>
      </x:c>
    </x:row>
    <x:row r="391">
      <x:c r="A391" s="55"/>
      <x:c r="B391" s="28" t="str">
        <x:v>19:20-20:10</x:v>
      </x:c>
      <x:c r="C391" s="28" t="n">
        <x:v>234.8940037202376</x:v>
      </x:c>
    </x:row>
    <x:row r="392">
      <x:c r="A392" s="55"/>
      <x:c r="B392" s="28" t="str">
        <x:v>21:40-21:50</x:v>
      </x:c>
      <x:c r="C392" s="28" t="n">
        <x:v>14.518918025299218</x:v>
      </x:c>
    </x:row>
    <x:row r="393">
      <x:c r="A393" s="55" t="n">
        <x:v>45889</x:v>
      </x:c>
      <x:c r="B393" s="28" t="str">
        <x:v>19:40-20:20</x:v>
      </x:c>
      <x:c r="C393" s="28" t="n">
        <x:v>129.1145010267852</x:v>
      </x:c>
    </x:row>
    <x:row r="394">
      <x:c r="A394" s="55" t="n">
        <x:v>45890</x:v>
      </x:c>
      <x:c r="B394" s="28" t="str">
        <x:v>19:30-20:00</x:v>
      </x:c>
      <x:c r="C394" s="28" t="n">
        <x:v>11.42557623511891</x:v>
      </x:c>
    </x:row>
    <x:row r="395">
      <x:c r="A395" s="55"/>
      <x:c r="B395" s="28" t="str">
        <x:v>20:10-21:00</x:v>
      </x:c>
      <x:c r="C395" s="28" t="n">
        <x:v>100.23632059960357</x:v>
      </x:c>
    </x:row>
    <x:row r="396">
      <x:c r="A396" s="55" t="n">
        <x:v>45891</x:v>
      </x:c>
      <x:c r="B396" s="28" t="str">
        <x:v>无</x:v>
      </x:c>
      <x:c r="C396" s="28" t="n">
        <x:v>0</x:v>
      </x:c>
    </x:row>
    <x:row r="397">
      <x:c r="A397" s="55" t="n">
        <x:v>45892</x:v>
      </x:c>
      <x:c r="B397" s="28" t="str">
        <x:v>无</x:v>
      </x:c>
      <x:c r="C397" s="28" t="n">
        <x:v>0</x:v>
      </x:c>
    </x:row>
    <x:row r="398">
      <x:c r="A398" s="55" t="n">
        <x:v>45893</x:v>
      </x:c>
      <x:c r="B398" s="28" t="str">
        <x:v>9:00-9:10</x:v>
      </x:c>
      <x:c r="C398" s="28" t="n">
        <x:v>39.46754815972097</x:v>
      </x:c>
    </x:row>
    <x:row r="399">
      <x:c r="A399" s="55"/>
      <x:c r="B399" s="28" t="str">
        <x:v>19:40-19:50</x:v>
      </x:c>
      <x:c r="C399" s="28" t="n">
        <x:v>8.313549598214422</x:v>
      </x:c>
    </x:row>
    <x:row r="400">
      <x:c r="A400" s="55"/>
      <x:c r="B400" s="28" t="str">
        <x:v>20:30-20:40</x:v>
      </x:c>
      <x:c r="C400" s="28" t="n">
        <x:v>3.3639661904761624</x:v>
      </x:c>
    </x:row>
    <x:row r="401">
      <x:c r="A401" s="55"/>
      <x:c r="B401" s="28" t="str">
        <x:v>21:20-21:40</x:v>
      </x:c>
      <x:c r="C401" s="28" t="n">
        <x:v>18.37554945158724</x:v>
      </x:c>
    </x:row>
    <x:row r="402">
      <x:c r="A402" s="55" t="n">
        <x:v>45894</x:v>
      </x:c>
      <x:c r="B402" s="28" t="str">
        <x:v>19:10-19:40</x:v>
      </x:c>
      <x:c r="C402" s="28" t="n">
        <x:v>44.237549657737645</x:v>
      </x:c>
    </x:row>
    <x:row r="403">
      <x:c r="A403" s="55"/>
      <x:c r="B403" s="28" t="str">
        <x:v>19:50-20:00</x:v>
      </x:c>
      <x:c r="C403" s="28" t="n">
        <x:v>2.3560892857142335</x:v>
      </x:c>
    </x:row>
    <x:row r="404">
      <x:c r="A404" s="55"/>
      <x:c r="B404" s="28" t="str">
        <x:v>20:20-20:40</x:v>
      </x:c>
      <x:c r="C404" s="28" t="n">
        <x:v>26.99872898809508</x:v>
      </x:c>
    </x:row>
    <x:row r="405">
      <x:c r="A405" s="55" t="n">
        <x:v>45895</x:v>
      </x:c>
      <x:c r="B405" s="28" t="str">
        <x:v>19:00-19:10</x:v>
      </x:c>
      <x:c r="C405" s="28" t="n">
        <x:v>0.961041383928432</x:v>
      </x:c>
    </x:row>
    <x:row r="406">
      <x:c r="A406" s="55"/>
      <x:c r="B406" s="28" t="str">
        <x:v>19:40-20:10</x:v>
      </x:c>
      <x:c r="C406" s="28" t="n">
        <x:v>65.97670773809568</x:v>
      </x:c>
    </x:row>
    <x:row r="407">
      <x:c r="A407" s="55" t="n">
        <x:v>45896</x:v>
      </x:c>
      <x:c r="B407" s="28" t="str">
        <x:v>18:50-19:10</x:v>
      </x:c>
      <x:c r="C407" s="28" t="n">
        <x:v>32.53339108630928</x:v>
      </x:c>
    </x:row>
    <x:row r="408">
      <x:c r="A408" s="55"/>
      <x:c r="B408" s="28" t="str">
        <x:v>19:30-19:40</x:v>
      </x:c>
      <x:c r="C408" s="28" t="n">
        <x:v>0.6031312351187808</x:v>
      </x:c>
    </x:row>
    <x:row r="409">
      <x:c r="A409" s="55"/>
      <x:c r="B409" s="28" t="str">
        <x:v>19:50-20:10</x:v>
      </x:c>
      <x:c r="C409" s="28" t="n">
        <x:v>40.71032693452389</x:v>
      </x:c>
    </x:row>
    <x:row r="410">
      <x:c r="A410" s="55" t="n">
        <x:v>45897</x:v>
      </x:c>
      <x:c r="B410" s="28" t="str">
        <x:v>9:10-10:50</x:v>
      </x:c>
      <x:c r="C410" s="28" t="n">
        <x:v>555.0633689712788</x:v>
      </x:c>
    </x:row>
    <x:row r="411">
      <x:c r="A411" s="55"/>
      <x:c r="B411" s="28" t="str">
        <x:v>19:50-20:10</x:v>
      </x:c>
      <x:c r="C411" s="28" t="n">
        <x:v>94.98870363095216</x:v>
      </x:c>
    </x:row>
    <x:row r="412">
      <x:c r="A412" s="55" t="n">
        <x:v>45898</x:v>
      </x:c>
      <x:c r="B412" s="28" t="str">
        <x:v>无</x:v>
      </x:c>
      <x:c r="C412" s="28" t="n">
        <x:v>0</x:v>
      </x:c>
    </x:row>
    <x:row r="413">
      <x:c r="A413" s="55" t="n">
        <x:v>45899</x:v>
      </x:c>
      <x:c r="B413" s="28" t="str">
        <x:v>无</x:v>
      </x:c>
      <x:c r="C413" s="28" t="n">
        <x:v>0</x:v>
      </x:c>
    </x:row>
    <x:row r="414">
      <x:c r="A414" s="55" t="n">
        <x:v>45900</x:v>
      </x:c>
      <x:c r="B414" s="28" t="str">
        <x:v>8:20-9:00</x:v>
      </x:c>
      <x:c r="C414" s="28" t="n">
        <x:v>351.9417720960622</x:v>
      </x:c>
    </x:row>
    <x:row r="415">
      <x:c r="A415" s="55"/>
      <x:c r="B415" s="28" t="str">
        <x:v>19:00-19:10</x:v>
      </x:c>
      <x:c r="C415" s="28" t="n">
        <x:v>8.40924019345232</x:v>
      </x:c>
    </x:row>
    <x:row r="416">
      <x:c r="A416" s="55"/>
      <x:c r="B416" s="28" t="str">
        <x:v>20:00-20:10</x:v>
      </x:c>
      <x:c r="C416" s="28" t="n">
        <x:v>16.512034508928423</x:v>
      </x:c>
    </x:row>
    <x:row r="417">
      <x:c r="A417" s="55"/>
      <x:c r="B417" s="28" t="str">
        <x:v>20:20-20:40</x:v>
      </x:c>
      <x:c r="C417" s="28" t="n">
        <x:v>48.66759744047636</x:v>
      </x:c>
    </x:row>
    <x:row r="418">
      <x:c r="A418" s="55" t="n">
        <x:v>45901</x:v>
      </x:c>
      <x:c r="B418" s="28" t="str">
        <x:v>无</x:v>
      </x:c>
      <x:c r="C418" s="28" t="n">
        <x:v>0</x:v>
      </x:c>
    </x:row>
    <x:row r="419">
      <x:c r="A419" s="55" t="n">
        <x:v>45902</x:v>
      </x:c>
      <x:c r="B419" s="28" t="str">
        <x:v>无</x:v>
      </x:c>
      <x:c r="C419" s="28" t="n">
        <x:v>0</x:v>
      </x:c>
    </x:row>
    <x:row r="420">
      <x:c r="A420" s="55" t="n">
        <x:v>45903</x:v>
      </x:c>
      <x:c r="B420" s="28" t="str">
        <x:v>无</x:v>
      </x:c>
      <x:c r="C420" s="28" t="n">
        <x:v>0</x:v>
      </x:c>
    </x:row>
    <x:row r="421">
      <x:c r="A421" s="55" t="n">
        <x:v>45904</x:v>
      </x:c>
      <x:c r="B421" s="28" t="str">
        <x:v>无</x:v>
      </x:c>
      <x:c r="C421" s="28" t="n">
        <x:v>0</x:v>
      </x:c>
    </x:row>
    <x:row r="422">
      <x:c r="A422" s="55" t="n">
        <x:v>45905</x:v>
      </x:c>
      <x:c r="B422" s="28" t="str">
        <x:v>无</x:v>
      </x:c>
      <x:c r="C422" s="28" t="n">
        <x:v>0</x:v>
      </x:c>
    </x:row>
    <x:row r="423">
      <x:c r="A423" s="55" t="n">
        <x:v>45906</x:v>
      </x:c>
      <x:c r="B423" s="28" t="str">
        <x:v>无</x:v>
      </x:c>
      <x:c r="C423" s="28" t="n">
        <x:v>0</x:v>
      </x:c>
    </x:row>
    <x:row r="424">
      <x:c r="A424" s="55" t="n">
        <x:v>45907</x:v>
      </x:c>
      <x:c r="B424" s="28" t="str">
        <x:v>无</x:v>
      </x:c>
      <x:c r="C424" s="28" t="n">
        <x:v>0</x:v>
      </x:c>
    </x:row>
    <x:row r="425">
      <x:c r="A425" s="55" t="n">
        <x:v>45908</x:v>
      </x:c>
      <x:c r="B425" s="28" t="str">
        <x:v>无</x:v>
      </x:c>
      <x:c r="C425" s="28" t="n">
        <x:v>0</x:v>
      </x:c>
    </x:row>
    <x:row r="426">
      <x:c r="A426" s="55" t="n">
        <x:v>45909</x:v>
      </x:c>
      <x:c r="B426" s="28" t="str">
        <x:v>20:10-20:20</x:v>
      </x:c>
      <x:c r="C426" s="28" t="n">
        <x:v>9.099616666666748</x:v>
      </x:c>
    </x:row>
    <x:row r="427">
      <x:c r="A427" s="55" t="n">
        <x:v>45910</x:v>
      </x:c>
      <x:c r="B427" s="28" t="str">
        <x:v>20:10-20:20</x:v>
      </x:c>
      <x:c r="C427" s="28" t="n">
        <x:v>3.6414499999999634</x:v>
      </x:c>
    </x:row>
    <x:row r="428">
      <x:c r="A428" s="55" t="n">
        <x:v>45911</x:v>
      </x:c>
      <x:c r="B428" s="28" t="str">
        <x:v>无</x:v>
      </x:c>
      <x:c r="C428" s="28" t="n">
        <x:v>0</x:v>
      </x:c>
    </x:row>
    <x:row r="429">
      <x:c r="A429" s="55" t="n">
        <x:v>45912</x:v>
      </x:c>
      <x:c r="B429" s="28" t="str">
        <x:v>无</x:v>
      </x:c>
      <x:c r="C429" s="28" t="n">
        <x:v>0</x:v>
      </x:c>
    </x:row>
    <x:row r="430">
      <x:c r="A430" s="55" t="n">
        <x:v>45913</x:v>
      </x:c>
      <x:c r="B430" s="28" t="str">
        <x:v>无</x:v>
      </x:c>
      <x:c r="C430" s="28" t="n">
        <x:v>0</x:v>
      </x:c>
    </x:row>
    <x:row r="431">
      <x:c r="A431" s="55" t="n">
        <x:v>45914</x:v>
      </x:c>
      <x:c r="B431" s="28" t="str">
        <x:v>无</x:v>
      </x:c>
      <x:c r="C431" s="28" t="n">
        <x:v>0</x:v>
      </x:c>
    </x:row>
    <x:row r="432">
      <x:c r="A432" s="55" t="n">
        <x:v>45915</x:v>
      </x:c>
      <x:c r="B432" s="28" t="str">
        <x:v>8:20-9:20</x:v>
      </x:c>
      <x:c r="C432" s="28" t="n">
        <x:v>774.0955145684517</x:v>
      </x:c>
    </x:row>
    <x:row r="433">
      <x:c r="A433" s="55"/>
      <x:c r="B433" s="28" t="str">
        <x:v>19:40-19:50</x:v>
      </x:c>
      <x:c r="C433" s="28" t="n">
        <x:v>1.1717666666667128</x:v>
      </x:c>
    </x:row>
    <x:row r="434">
      <x:c r="A434" s="55" t="n">
        <x:v>45916</x:v>
      </x:c>
      <x:c r="B434" s="28" t="str">
        <x:v>20:40-20:50</x:v>
      </x:c>
      <x:c r="C434" s="28" t="n">
        <x:v>2.2074911183014354</x:v>
      </x:c>
    </x:row>
    <x:row r="435">
      <x:c r="A435" s="55"/>
      <x:c r="B435" s="28" t="str">
        <x:v>21:00-21:10</x:v>
      </x:c>
      <x:c r="C435" s="28" t="n">
        <x:v>0.5418711160712739</x:v>
      </x:c>
    </x:row>
    <x:row r="436">
      <x:c r="A436" s="55"/>
      <x:c r="B436" s="28" t="str">
        <x:v>21:50-22:00</x:v>
      </x:c>
      <x:c r="C436" s="28" t="n">
        <x:v>0.5484850159221644</x:v>
      </x:c>
    </x:row>
    <x:row r="437">
      <x:c r="A437" s="55"/>
      <x:c r="B437" s="28" t="str">
        <x:v>23:50-24:00</x:v>
      </x:c>
      <x:c r="C437" s="28" t="n">
        <x:v>20.175397797619393</x:v>
      </x:c>
    </x:row>
    <x:row r="438">
      <x:c r="A438" s="55" t="n">
        <x:v>45917</x:v>
      </x:c>
      <x:c r="B438" s="28" t="str">
        <x:v>5:50-6:00</x:v>
      </x:c>
      <x:c r="C438" s="28" t="n">
        <x:v>7.62916666666672</x:v>
      </x:c>
    </x:row>
    <x:row r="439">
      <x:c r="A439" s="55"/>
      <x:c r="B439" s="28" t="str">
        <x:v>9:20-9:40</x:v>
      </x:c>
      <x:c r="C439" s="28" t="n">
        <x:v>20.62966103174663</x:v>
      </x:c>
    </x:row>
    <x:row r="440">
      <x:c r="A440" s="55"/>
      <x:c r="B440" s="28" t="str">
        <x:v>9:50-10:00</x:v>
      </x:c>
      <x:c r="C440" s="28" t="n">
        <x:v>1.8205906666667717</x:v>
      </x:c>
    </x:row>
    <x:row r="441">
      <x:c r="A441" s="55" t="n">
        <x:v>45918</x:v>
      </x:c>
      <x:c r="B441" s="28" t="str">
        <x:v>9:20-9:30</x:v>
      </x:c>
      <x:c r="C441" s="28" t="n">
        <x:v>43.2018467906744</x:v>
      </x:c>
    </x:row>
    <x:row r="442">
      <x:c r="A442" s="55"/>
      <x:c r="B442" s="28" t="str">
        <x:v>20:30-21:50</x:v>
      </x:c>
      <x:c r="C442" s="28" t="n">
        <x:v>210.64040681061124</x:v>
      </x:c>
    </x:row>
    <x:row r="443">
      <x:c r="A443" s="55" t="n">
        <x:v>45919</x:v>
      </x:c>
      <x:c r="B443" s="28" t="str">
        <x:v>无</x:v>
      </x:c>
      <x:c r="C443" s="28" t="n">
        <x:v>0</x:v>
      </x:c>
    </x:row>
    <x:row r="444">
      <x:c r="A444" s="55" t="n">
        <x:v>45920</x:v>
      </x:c>
      <x:c r="B444" s="28" t="str">
        <x:v>无</x:v>
      </x:c>
      <x:c r="C444" s="28" t="n">
        <x:v>0</x:v>
      </x:c>
    </x:row>
    <x:row r="445">
      <x:c r="A445" s="55" t="n">
        <x:v>45921</x:v>
      </x:c>
      <x:c r="B445" s="28" t="str">
        <x:v>20:30-20:50</x:v>
      </x:c>
      <x:c r="C445" s="28" t="n">
        <x:v>91.29402165421402</x:v>
      </x:c>
    </x:row>
    <x:row r="446">
      <x:c r="A446" s="55"/>
      <x:c r="B446" s="28" t="str">
        <x:v>21:00-21:20</x:v>
      </x:c>
      <x:c r="C446" s="28" t="n">
        <x:v>47.33223660714314</x:v>
      </x:c>
    </x:row>
    <x:row r="447">
      <x:c r="A447" s="55"/>
      <x:c r="B447" s="28" t="str">
        <x:v>21:40-21:50</x:v>
      </x:c>
      <x:c r="C447" s="28" t="n">
        <x:v>22.902589613095508</x:v>
      </x:c>
    </x:row>
    <x:row r="448">
      <x:c r="A448" s="55" t="n">
        <x:v>45922</x:v>
      </x:c>
      <x:c r="B448" s="28" t="str">
        <x:v>2:40-2:50</x:v>
      </x:c>
      <x:c r="C448" s="28" t="n">
        <x:v>21.69999829761873</x:v>
      </x:c>
    </x:row>
    <x:row r="449">
      <x:c r="A449" s="55"/>
      <x:c r="B449" s="28" t="str">
        <x:v>8:30-9:20</x:v>
      </x:c>
      <x:c r="C449" s="28" t="n">
        <x:v>428.9131307589271</x:v>
      </x:c>
    </x:row>
    <x:row r="450">
      <x:c r="A450" s="55"/>
      <x:c r="B450" s="28" t="str">
        <x:v>19:40-20:00</x:v>
      </x:c>
      <x:c r="C450" s="28" t="n">
        <x:v>19.555900000000065</x:v>
      </x:c>
    </x:row>
    <x:row r="451">
      <x:c r="A451" s="55"/>
      <x:c r="B451" s="28" t="str">
        <x:v>20:30-20:40</x:v>
      </x:c>
      <x:c r="C451" s="28" t="n">
        <x:v>190.2412331640628</x:v>
      </x:c>
    </x:row>
    <x:row r="452">
      <x:c r="A452" s="55"/>
      <x:c r="B452" s="28" t="str">
        <x:v>21:00-22:00</x:v>
      </x:c>
      <x:c r="C452" s="28" t="n">
        <x:v>294.09486062500014</x:v>
      </x:c>
    </x:row>
    <x:row r="453">
      <x:c r="A453" s="55"/>
      <x:c r="B453" s="28" t="str">
        <x:v>23:20-23:40</x:v>
      </x:c>
      <x:c r="C453" s="28" t="n">
        <x:v>44.8501990595239</x:v>
      </x:c>
    </x:row>
    <x:row r="454">
      <x:c r="A454" s="55" t="n">
        <x:v>45923</x:v>
      </x:c>
      <x:c r="B454" s="28" t="str">
        <x:v>2:20-2:40</x:v>
      </x:c>
      <x:c r="C454" s="28" t="n">
        <x:v>9.307896922619147</x:v>
      </x:c>
    </x:row>
    <x:row r="455">
      <x:c r="A455" s="55"/>
      <x:c r="B455" s="28" t="str">
        <x:v>8:40-9:50</x:v>
      </x:c>
      <x:c r="C455" s="28" t="n">
        <x:v>420.17415547619214</x:v>
      </x:c>
    </x:row>
    <x:row r="456">
      <x:c r="A456" s="55"/>
      <x:c r="B456" s="28" t="str">
        <x:v>20:10-22:00</x:v>
      </x:c>
      <x:c r="C456" s="28" t="n">
        <x:v>765.4852499047129</x:v>
      </x:c>
    </x:row>
    <x:row r="457">
      <x:c r="A457" s="55"/>
      <x:c r="B457" s="28" t="str">
        <x:v>22:20-22:30</x:v>
      </x:c>
      <x:c r="C457" s="28" t="n">
        <x:v>3.1253482291665904</x:v>
      </x:c>
    </x:row>
    <x:row r="458">
      <x:c r="A458" s="55" t="n">
        <x:v>45924</x:v>
      </x:c>
      <x:c r="B458" s="28" t="str">
        <x:v>9:00-9:40</x:v>
      </x:c>
      <x:c r="C458" s="28" t="n">
        <x:v>349.3429730074397</x:v>
      </x:c>
    </x:row>
    <x:row r="459">
      <x:c r="A459" s="55"/>
      <x:c r="B459" s="28" t="str">
        <x:v>20:30-20:40</x:v>
      </x:c>
      <x:c r="C459" s="28" t="n">
        <x:v>160.9724688783233</x:v>
      </x:c>
    </x:row>
    <x:row r="460">
      <x:c r="A460" s="55"/>
      <x:c r="B460" s="28" t="str">
        <x:v>21:10-21:30</x:v>
      </x:c>
      <x:c r="C460" s="28" t="n">
        <x:v>58.09173458764879</x:v>
      </x:c>
    </x:row>
    <x:row r="461">
      <x:c r="A461" s="55" t="n">
        <x:v>45925</x:v>
      </x:c>
      <x:c r="B461" s="28" t="str">
        <x:v>0:30-1:30</x:v>
      </x:c>
      <x:c r="C461" s="28" t="n">
        <x:v>156.61359644241082</x:v>
      </x:c>
    </x:row>
    <x:row r="462">
      <x:c r="A462" s="55"/>
      <x:c r="B462" s="28" t="str">
        <x:v>2:00-2:20</x:v>
      </x:c>
      <x:c r="C462" s="28" t="n">
        <x:v>49.63479136607134</x:v>
      </x:c>
    </x:row>
    <x:row r="463">
      <x:c r="A463" s="55"/>
      <x:c r="B463" s="28" t="str">
        <x:v>18:50-19:00</x:v>
      </x:c>
      <x:c r="C463" s="28" t="n">
        <x:v>15.37166666666667</x:v>
      </x:c>
    </x:row>
    <x:row r="464">
      <x:c r="A464" s="55"/>
      <x:c r="B464" s="28" t="str">
        <x:v>20:30-21:30</x:v>
      </x:c>
      <x:c r="C464" s="28" t="n">
        <x:v>356.06991008883745</x:v>
      </x:c>
    </x:row>
    <x:row r="465">
      <x:c r="A465" s="55"/>
      <x:c r="B465" s="28" t="str">
        <x:v>22:50-23:40</x:v>
      </x:c>
      <x:c r="C465" s="28" t="n">
        <x:v>135.4198041894349</x:v>
      </x:c>
    </x:row>
    <x:row r="466">
      <x:c r="A466" s="55" t="n">
        <x:v>45926</x:v>
      </x:c>
      <x:c r="B466" s="28" t="str">
        <x:v>无</x:v>
      </x:c>
      <x:c r="C466" s="28" t="n">
        <x:v>0</x:v>
      </x:c>
    </x:row>
    <x:row r="467">
      <x:c r="A467" s="55" t="n">
        <x:v>45927</x:v>
      </x:c>
      <x:c r="B467" s="28" t="str">
        <x:v>无</x:v>
      </x:c>
      <x:c r="C467" s="28" t="n">
        <x:v>0</x:v>
      </x:c>
    </x:row>
    <x:row r="468">
      <x:c r="A468" s="55" t="n">
        <x:v>45928</x:v>
      </x:c>
      <x:c r="B468" s="28" t="str">
        <x:v>19:20-19:30</x:v>
      </x:c>
      <x:c r="C468" s="28" t="n">
        <x:v>5.868333333333453</x:v>
      </x:c>
    </x:row>
    <x:row r="469">
      <x:c r="A469" s="55"/>
      <x:c r="B469" s="28" t="str">
        <x:v>20:30-20:50</x:v>
      </x:c>
      <x:c r="C469" s="28" t="n">
        <x:v>55.11704158377927</x:v>
      </x:c>
    </x:row>
    <x:row r="470">
      <x:c r="A470" s="55"/>
      <x:c r="B470" s="28" t="str">
        <x:v>21:00-21:20</x:v>
      </x:c>
      <x:c r="C470" s="28" t="n">
        <x:v>23.25376250000013</x:v>
      </x:c>
    </x:row>
    <x:row r="471">
      <x:c r="A471" s="55"/>
      <x:c r="B471" s="28" t="str">
        <x:v>21:40-22:00</x:v>
      </x:c>
      <x:c r="C471" s="28" t="n">
        <x:v>35.94976636904771</x:v>
      </x:c>
    </x:row>
    <x:row r="472">
      <x:c r="A472" s="55"/>
      <x:c r="B472" s="28" t="str">
        <x:v>23:50-24:00</x:v>
      </x:c>
      <x:c r="C472" s="28" t="n">
        <x:v>156.62962391071494</x:v>
      </x:c>
    </x:row>
    <x:row r="473">
      <x:c r="A473" s="55" t="n">
        <x:v>45929</x:v>
      </x:c>
      <x:c r="B473" s="28" t="str">
        <x:v>0:00-1:40</x:v>
      </x:c>
      <x:c r="C473" s="28" t="n">
        <x:v>236.83000744047627</x:v>
      </x:c>
    </x:row>
    <x:row r="474">
      <x:c r="A474" s="55"/>
      <x:c r="B474" s="28" t="str">
        <x:v>2:10-3:20</x:v>
      </x:c>
      <x:c r="C474" s="28" t="n">
        <x:v>288.74823547619025</x:v>
      </x:c>
    </x:row>
    <x:row r="475">
      <x:c r="A475" s="55"/>
      <x:c r="B475" s="28" t="str">
        <x:v>6:00-6:10</x:v>
      </x:c>
      <x:c r="C475" s="28" t="n">
        <x:v>20.394633333333445</x:v>
      </x:c>
    </x:row>
    <x:row r="476">
      <x:c r="A476" s="55"/>
      <x:c r="B476" s="28" t="str">
        <x:v>8:50-9:50</x:v>
      </x:c>
      <x:c r="C476" s="28" t="n">
        <x:v>436.4166948826878</x:v>
      </x:c>
    </x:row>
    <x:row r="477">
      <x:c r="A477" s="55"/>
      <x:c r="B477" s="28" t="str">
        <x:v>20:30-21:00</x:v>
      </x:c>
      <x:c r="C477" s="28" t="n">
        <x:v>779.3961060023782</x:v>
      </x:c>
    </x:row>
    <x:row r="478">
      <x:c r="A478" s="55"/>
      <x:c r="B478" s="28" t="str">
        <x:v>21:20-21:50</x:v>
      </x:c>
      <x:c r="C478" s="28" t="n">
        <x:v>118.86162755952364</x:v>
      </x:c>
    </x:row>
    <x:row r="479">
      <x:c r="A479" s="55"/>
      <x:c r="B479" s="28" t="str">
        <x:v>22:30-23:00</x:v>
      </x:c>
      <x:c r="C479" s="28" t="n">
        <x:v>89.9890466964285</x:v>
      </x:c>
    </x:row>
    <x:row r="480">
      <x:c r="A480" s="55"/>
      <x:c r="B480" s="28" t="str">
        <x:v>23:30-24:00</x:v>
      </x:c>
      <x:c r="C480" s="28" t="n">
        <x:v>127.84044476190488</x:v>
      </x:c>
    </x:row>
    <x:row r="481">
      <x:c r="A481" s="55" t="n">
        <x:v>45930</x:v>
      </x:c>
      <x:c r="B481" s="28" t="str">
        <x:v>0:00-1:30</x:v>
      </x:c>
      <x:c r="C481" s="28" t="n">
        <x:v>320.47888065476184</x:v>
      </x:c>
    </x:row>
    <x:row r="482">
      <x:c r="A482" s="55"/>
      <x:c r="B482" s="28" t="str">
        <x:v>2:20-3:30</x:v>
      </x:c>
      <x:c r="C482" s="28" t="n">
        <x:v>197.87818858035752</x:v>
      </x:c>
    </x:row>
    <x:row r="483">
      <x:c r="A483" s="55"/>
      <x:c r="B483" s="28" t="str">
        <x:v>8:50-9:40</x:v>
      </x:c>
      <x:c r="C483" s="28" t="n">
        <x:v>683.3261272537685</x:v>
      </x:c>
    </x:row>
    <x:row r="484">
      <x:c r="A484" s="55"/>
      <x:c r="B484" s="28" t="str">
        <x:v>10:00-10:10</x:v>
      </x:c>
      <x:c r="C484" s="28" t="n">
        <x:v>3.8029134999998853</x:v>
      </x:c>
    </x:row>
    <x:row r="485">
      <x:c r="A485" s="55"/>
      <x:c r="B485" s="28" t="str">
        <x:v>20:00-20:20</x:v>
      </x:c>
      <x:c r="C485" s="28" t="n">
        <x:v>44.355950000000234</x:v>
      </x:c>
    </x:row>
    <x:row r="486">
      <x:c r="A486" s="55"/>
      <x:c r="B486" s="28" t="str">
        <x:v>20:30-21:30</x:v>
      </x:c>
      <x:c r="C486" s="28" t="n">
        <x:v>714.7290584458311</x:v>
      </x:c>
    </x:row>
    <x:row r="487">
      <x:c r="A487" s="55"/>
      <x:c r="B487" s="28" t="str">
        <x:v>21:50-22:10</x:v>
      </x:c>
      <x:c r="C487" s="28" t="n">
        <x:v>27.655897657738432</x:v>
      </x:c>
    </x:row>
    <x:row r="488">
      <x:c r="A488" s="55"/>
      <x:c r="B488" s="28" t="str">
        <x:v>23:00-23:50</x:v>
      </x:c>
      <x:c r="C488" s="28" t="n">
        <x:v>152.7574711666669</x:v>
      </x:c>
    </x:row>
    <x:row r="489">
      <x:c r="A489" s="55" t="n">
        <x:v>45931</x:v>
      </x:c>
      <x:c r="B489" s="28" t="str">
        <x:v>无</x:v>
      </x:c>
      <x:c r="C489" s="28" t="n">
        <x:v>0</x:v>
      </x:c>
    </x:row>
    <x:row r="490">
      <x:c r="A490" s="55" t="n">
        <x:v>45932</x:v>
      </x:c>
      <x:c r="B490" s="28" t="str">
        <x:v>无</x:v>
      </x:c>
      <x:c r="C490" s="28" t="n">
        <x:v>0</x:v>
      </x:c>
    </x:row>
    <x:row r="491">
      <x:c r="A491" s="55" t="n">
        <x:v>45933</x:v>
      </x:c>
      <x:c r="B491" s="28" t="str">
        <x:v>无</x:v>
      </x:c>
      <x:c r="C491" s="28" t="n">
        <x:v>0</x:v>
      </x:c>
    </x:row>
    <x:row r="492">
      <x:c r="A492" s="55" t="n">
        <x:v>45934</x:v>
      </x:c>
      <x:c r="B492" s="28" t="str">
        <x:v>无</x:v>
      </x:c>
      <x:c r="C492" s="28" t="n">
        <x:v>0</x:v>
      </x:c>
    </x:row>
    <x:row r="493">
      <x:c r="A493" s="55" t="n">
        <x:v>45935</x:v>
      </x:c>
      <x:c r="B493" s="28" t="str">
        <x:v>无</x:v>
      </x:c>
      <x:c r="C493" s="28" t="n">
        <x:v>0</x:v>
      </x:c>
    </x:row>
    <x:row r="494">
      <x:c r="A494" s="55" t="n">
        <x:v>45936</x:v>
      </x:c>
      <x:c r="B494" s="28" t="str">
        <x:v>9:10-9:30</x:v>
      </x:c>
      <x:c r="C494" s="28" t="n">
        <x:v>74.72956676408971</x:v>
      </x:c>
    </x:row>
    <x:row r="495">
      <x:c r="A495" s="55" t="n">
        <x:v>45937</x:v>
      </x:c>
      <x:c r="B495" s="28" t="str">
        <x:v>9:20-9:40</x:v>
      </x:c>
      <x:c r="C495" s="28" t="n">
        <x:v>33.463267799503846</x:v>
      </x:c>
    </x:row>
    <x:row r="496">
      <x:c r="A496" s="55" t="n">
        <x:v>45938</x:v>
      </x:c>
      <x:c r="B496" s="28" t="str">
        <x:v>8:40-9:20</x:v>
      </x:c>
      <x:c r="C496" s="28" t="n">
        <x:v>348.7239581845245</x:v>
      </x:c>
    </x:row>
    <x:row r="497">
      <x:c r="A497" s="55"/>
      <x:c r="B497" s="28" t="str">
        <x:v>19:50-20:10</x:v>
      </x:c>
      <x:c r="C497" s="28" t="n">
        <x:v>38.56148320624993</x:v>
      </x:c>
    </x:row>
    <x:row r="498">
      <x:c r="A498" s="55"/>
      <x:c r="B498" s="28" t="str">
        <x:v>20:30-20:50</x:v>
      </x:c>
      <x:c r="C498" s="28" t="n">
        <x:v>54.23683387708388</x:v>
      </x:c>
    </x:row>
    <x:row r="499">
      <x:c r="A499" s="55" t="n">
        <x:v>45939</x:v>
      </x:c>
      <x:c r="B499" s="28" t="str">
        <x:v>19:20-19:40</x:v>
      </x:c>
      <x:c r="C499" s="28" t="n">
        <x:v>15.59154582113024</x:v>
      </x:c>
    </x:row>
    <x:row r="500">
      <x:c r="A500" s="55"/>
      <x:c r="B500" s="28" t="str">
        <x:v>20:30-21:00</x:v>
      </x:c>
      <x:c r="C500" s="28" t="n">
        <x:v>105.04421797619113</x:v>
      </x:c>
    </x:row>
    <x:row r="501">
      <x:c r="A501" s="55" t="n">
        <x:v>45940</x:v>
      </x:c>
      <x:c r="B501" s="28" t="str">
        <x:v>无</x:v>
      </x:c>
      <x:c r="C501" s="28" t="n">
        <x:v>0</x:v>
      </x:c>
    </x:row>
    <x:row r="502">
      <x:c r="A502" s="55" t="n">
        <x:v>45941</x:v>
      </x:c>
      <x:c r="B502" s="28" t="str">
        <x:v>无</x:v>
      </x:c>
      <x:c r="C502" s="28" t="n">
        <x:v>0</x:v>
      </x:c>
    </x:row>
    <x:row r="503">
      <x:c r="A503" s="55" t="n">
        <x:v>45942</x:v>
      </x:c>
      <x:c r="B503" s="28" t="str">
        <x:v>6:00-6:10</x:v>
      </x:c>
      <x:c r="C503" s="28" t="n">
        <x:v>20.929933333333338</x:v>
      </x:c>
    </x:row>
    <x:row r="504">
      <x:c r="A504" s="55"/>
      <x:c r="B504" s="28" t="str">
        <x:v>20:10-20:20</x:v>
      </x:c>
      <x:c r="C504" s="28" t="n">
        <x:v>170.23853662579245</x:v>
      </x:c>
    </x:row>
    <x:row r="505">
      <x:c r="A505" s="55" t="n">
        <x:v>45943</x:v>
      </x:c>
      <x:c r="B505" s="28" t="str">
        <x:v>9:00-9:30</x:v>
      </x:c>
      <x:c r="C505" s="28" t="n">
        <x:v>102.90009942985935</x:v>
      </x:c>
    </x:row>
    <x:row r="506">
      <x:c r="A506" s="55"/>
      <x:c r="B506" s="28" t="str">
        <x:v>20:00-20:40</x:v>
      </x:c>
      <x:c r="C506" s="28" t="n">
        <x:v>114.28582447380961</x:v>
      </x:c>
    </x:row>
    <x:row r="507">
      <x:c r="A507" s="55"/>
      <x:c r="B507" s="28" t="str">
        <x:v>20:50-21:10</x:v>
      </x:c>
      <x:c r="C507" s="28" t="n">
        <x:v>13.509456648214154</x:v>
      </x:c>
    </x:row>
    <x:row r="508">
      <x:c r="A508" s="55"/>
      <x:c r="B508" s="28" t="str">
        <x:v>21:40-21:50</x:v>
      </x:c>
      <x:c r="C508" s="28" t="n">
        <x:v>39.0207216125001</x:v>
      </x:c>
    </x:row>
    <x:row r="509">
      <x:c r="A509" s="55" t="n">
        <x:v>45944</x:v>
      </x:c>
      <x:c r="B509" s="28" t="str">
        <x:v>9:00-9:40</x:v>
      </x:c>
      <x:c r="C509" s="28" t="n">
        <x:v>467.21975575396925</x:v>
      </x:c>
    </x:row>
    <x:row r="510">
      <x:c r="A510" s="55"/>
      <x:c r="B510" s="28" t="str">
        <x:v>20:30-20:40</x:v>
      </x:c>
      <x:c r="C510" s="28" t="n">
        <x:v>1.0524319886940248</x:v>
      </x:c>
    </x:row>
    <x:row r="511">
      <x:c r="A511" s="55"/>
      <x:c r="B511" s="28" t="str">
        <x:v>21:40-22:30</x:v>
      </x:c>
      <x:c r="C511" s="28" t="n">
        <x:v>88.23418220773863</x:v>
      </x:c>
    </x:row>
    <x:row r="512">
      <x:c r="A512" s="55"/>
      <x:c r="B512" s="28" t="str">
        <x:v>23:20-24:00</x:v>
      </x:c>
      <x:c r="C512" s="28" t="n">
        <x:v>47.9263203830355</x:v>
      </x:c>
    </x:row>
    <x:row r="513">
      <x:c r="A513" s="55" t="n">
        <x:v>45945</x:v>
      </x:c>
      <x:c r="B513" s="28" t="str">
        <x:v>9:00-9:30</x:v>
      </x:c>
      <x:c r="C513" s="28" t="n">
        <x:v>170.9758367090294</x:v>
      </x:c>
    </x:row>
    <x:row r="514">
      <x:c r="A514" s="55"/>
      <x:c r="B514" s="28" t="str">
        <x:v>19:50-20:00</x:v>
      </x:c>
      <x:c r="C514" s="28" t="n">
        <x:v>60.83062614166283</x:v>
      </x:c>
    </x:row>
    <x:row r="515">
      <x:c r="A515" s="55"/>
      <x:c r="B515" s="28" t="str">
        <x:v>20:30-20:40</x:v>
      </x:c>
      <x:c r="C515" s="28" t="n">
        <x:v>31.046164431547254</x:v>
      </x:c>
    </x:row>
    <x:row r="516">
      <x:c r="A516" s="55"/>
      <x:c r="B516" s="28" t="str">
        <x:v>20:50-21:50</x:v>
      </x:c>
      <x:c r="C516" s="28" t="n">
        <x:v>128.01097602023833</x:v>
      </x:c>
    </x:row>
    <x:row r="517">
      <x:c r="A517" s="55" t="n">
        <x:v>45946</x:v>
      </x:c>
      <x:c r="B517" s="28" t="str">
        <x:v>20:00-20:20</x:v>
      </x:c>
      <x:c r="C517" s="28" t="n">
        <x:v>189.0046383773814</x:v>
      </x:c>
    </x:row>
    <x:row r="518">
      <x:c r="A518" s="55"/>
      <x:c r="B518" s="28" t="str">
        <x:v>20:30-21:00</x:v>
      </x:c>
      <x:c r="C518" s="28" t="n">
        <x:v>34.620478928571174</x:v>
      </x:c>
    </x:row>
    <x:row r="519">
      <x:c r="A519" s="55"/>
      <x:c r="B519" s="28" t="str">
        <x:v>21:30-21:50</x:v>
      </x:c>
      <x:c r="C519" s="28" t="n">
        <x:v>30.195764210416996</x:v>
      </x:c>
    </x:row>
    <x:row r="520">
      <x:c r="A520" s="55" t="n">
        <x:v>45947</x:v>
      </x:c>
      <x:c r="B520" s="28" t="str">
        <x:v>无</x:v>
      </x:c>
      <x:c r="C520" s="28" t="n">
        <x:v>0</x:v>
      </x:c>
    </x:row>
    <x:row r="521">
      <x:c r="A521" s="55" t="n">
        <x:v>45948</x:v>
      </x:c>
      <x:c r="B521" s="28" t="str">
        <x:v>无</x:v>
      </x:c>
      <x:c r="C521" s="28" t="n">
        <x:v>0</x:v>
      </x:c>
    </x:row>
    <x:row r="522">
      <x:c r="A522" s="55" t="n">
        <x:v>45949</x:v>
      </x:c>
      <x:c r="B522" s="28" t="str">
        <x:v>9:20-9:40</x:v>
      </x:c>
      <x:c r="C522" s="28" t="n">
        <x:v>101.00035951031313</x:v>
      </x:c>
    </x:row>
    <x:row r="523">
      <x:c r="A523" s="55"/>
      <x:c r="B523" s="28" t="str">
        <x:v>20:10-21:00</x:v>
      </x:c>
      <x:c r="C523" s="28" t="n">
        <x:v>300.7442759226197</x:v>
      </x:c>
    </x:row>
    <x:row r="524">
      <x:c r="A524" s="55"/>
      <x:c r="B524" s="28" t="str">
        <x:v>21:10-21:40</x:v>
      </x:c>
      <x:c r="C524" s="28" t="n">
        <x:v>52.20945106666672</x:v>
      </x:c>
    </x:row>
    <x:row r="525">
      <x:c r="A525" s="55" t="n">
        <x:v>45950</x:v>
      </x:c>
      <x:c r="B525" s="28" t="str">
        <x:v>19:50-20:10</x:v>
      </x:c>
      <x:c r="C525" s="28" t="n">
        <x:v>137.4007081202377</x:v>
      </x:c>
    </x:row>
    <x:row r="526">
      <x:c r="A526" s="55"/>
      <x:c r="B526" s="28" t="str">
        <x:v>20:30-21:30</x:v>
      </x:c>
      <x:c r="C526" s="28" t="n">
        <x:v>153.50053774285664</x:v>
      </x:c>
    </x:row>
    <x:row r="527">
      <x:c r="A527" s="55"/>
      <x:c r="B527" s="28" t="str">
        <x:v>21:50-22:00</x:v>
      </x:c>
      <x:c r="C527" s="28" t="n">
        <x:v>1.971764054166556</x:v>
      </x:c>
    </x:row>
    <x:row r="528">
      <x:c r="A528" s="55" t="n">
        <x:v>45951</x:v>
      </x:c>
      <x:c r="B528" s="28" t="str">
        <x:v>9:30-10:00</x:v>
      </x:c>
      <x:c r="C528" s="28" t="n">
        <x:v>156.70120680317336</x:v>
      </x:c>
    </x:row>
    <x:row r="529">
      <x:c r="A529" s="55" t="n">
        <x:v>45952</x:v>
      </x:c>
      <x:c r="B529" s="28" t="str">
        <x:v>10:00-10:20</x:v>
      </x:c>
      <x:c r="C529" s="28" t="n">
        <x:v>39.04972981735984</x:v>
      </x:c>
    </x:row>
    <x:row r="530">
      <x:c r="A530" s="55"/>
      <x:c r="B530" s="28" t="str">
        <x:v>18:50-19:00</x:v>
      </x:c>
      <x:c r="C530" s="28" t="n">
        <x:v>79.02603773809437</x:v>
      </x:c>
    </x:row>
    <x:row r="531">
      <x:c r="A531" s="55"/>
      <x:c r="B531" s="28" t="str">
        <x:v>20:20-21:00</x:v>
      </x:c>
      <x:c r="C531" s="28" t="n">
        <x:v>328.8370660119035</x:v>
      </x:c>
    </x:row>
    <x:row r="532">
      <x:c r="A532" s="55"/>
      <x:c r="B532" s="28" t="str">
        <x:v>21:20-22:00</x:v>
      </x:c>
      <x:c r="C532" s="28" t="n">
        <x:v>76.12136240297605</x:v>
      </x:c>
    </x:row>
    <x:row r="533">
      <x:c r="A533" s="55" t="n">
        <x:v>45953</x:v>
      </x:c>
      <x:c r="B533" s="28" t="str">
        <x:v>20:10-20:30</x:v>
      </x:c>
      <x:c r="C533" s="28" t="n">
        <x:v>178.79530218839</x:v>
      </x:c>
    </x:row>
    <x:row r="534">
      <x:c r="A534" s="55" t="n">
        <x:v>45954</x:v>
      </x:c>
      <x:c r="B534" s="28" t="str">
        <x:v>无</x:v>
      </x:c>
      <x:c r="C534" s="28" t="n">
        <x:v>0</x:v>
      </x:c>
    </x:row>
    <x:row r="535">
      <x:c r="A535" s="55" t="n">
        <x:v>45955</x:v>
      </x:c>
      <x:c r="B535" s="28" t="str">
        <x:v>无</x:v>
      </x:c>
      <x:c r="C535" s="28" t="n">
        <x:v>0</x:v>
      </x:c>
    </x:row>
    <x:row r="536">
      <x:c r="A536" s="55" t="n">
        <x:v>45956</x:v>
      </x:c>
      <x:c r="B536" s="28" t="str">
        <x:v>20:10-21:50</x:v>
      </x:c>
      <x:c r="C536" s="28" t="n">
        <x:v>112.69044187500174</x:v>
      </x:c>
    </x:row>
    <x:row r="537">
      <x:c r="A537" s="55" t="n">
        <x:v>45957</x:v>
      </x:c>
      <x:c r="B537" s="28" t="str">
        <x:v>6:00-6:10</x:v>
      </x:c>
      <x:c r="C537" s="28" t="n">
        <x:v>19.74493333333328</x:v>
      </x:c>
    </x:row>
    <x:row r="538">
      <x:c r="A538" s="55"/>
      <x:c r="B538" s="28" t="str">
        <x:v>19:50-20:00</x:v>
      </x:c>
      <x:c r="C538" s="28" t="n">
        <x:v>161.22514082827524</x:v>
      </x:c>
    </x:row>
    <x:row r="539">
      <x:c r="A539" s="55"/>
      <x:c r="B539" s="28" t="str">
        <x:v>20:20-20:40</x:v>
      </x:c>
      <x:c r="C539" s="28" t="n">
        <x:v>73.50960833333374</x:v>
      </x:c>
    </x:row>
    <x:row r="540">
      <x:c r="A540" s="55"/>
      <x:c r="B540" s="28" t="str">
        <x:v>20:50-21:30</x:v>
      </x:c>
      <x:c r="C540" s="28" t="n">
        <x:v>83.75255070089315</x:v>
      </x:c>
    </x:row>
    <x:row r="541">
      <x:c r="A541" s="55" t="n">
        <x:v>45958</x:v>
      </x:c>
      <x:c r="B541" s="28" t="str">
        <x:v>20:20-21:40</x:v>
      </x:c>
      <x:c r="C541" s="28" t="n">
        <x:v>248.38487604166778</x:v>
      </x:c>
    </x:row>
    <x:row r="542">
      <x:c r="A542" s="55" t="n">
        <x:v>45959</x:v>
      </x:c>
      <x:c r="B542" s="28" t="str">
        <x:v>19:10-19:30</x:v>
      </x:c>
      <x:c r="C542" s="28" t="n">
        <x:v>140.71889488095292</x:v>
      </x:c>
    </x:row>
    <x:row r="543">
      <x:c r="A543" s="55"/>
      <x:c r="B543" s="28" t="str">
        <x:v>20:10-21:30</x:v>
      </x:c>
      <x:c r="C543" s="28" t="n">
        <x:v>480.0504665773789</x:v>
      </x:c>
    </x:row>
    <x:row r="544">
      <x:c r="A544" s="55" t="n">
        <x:v>45960</x:v>
      </x:c>
      <x:c r="B544" s="28" t="str">
        <x:v>6:00-6:10</x:v>
      </x:c>
      <x:c r="C544" s="28" t="n">
        <x:v>3.6418333333332384</x:v>
      </x:c>
    </x:row>
    <x:row r="545">
      <x:c r="A545" s="55"/>
      <x:c r="B545" s="28" t="str">
        <x:v>20:20-21:50</x:v>
      </x:c>
      <x:c r="C545" s="28" t="n">
        <x:v>394.92179973214405</x:v>
      </x:c>
    </x:row>
    <x:row r="546">
      <x:c r="A546" s="55" t="n">
        <x:v>45961</x:v>
      </x:c>
      <x:c r="B546" s="28" t="str">
        <x:v>无</x:v>
      </x:c>
      <x:c r="C546" s="28" t="n">
        <x:v>0</x:v>
      </x:c>
    </x:row>
    <x:row r="547">
      <x:c r="A547" s="55" t="n">
        <x:v>45962</x:v>
      </x:c>
      <x:c r="B547" s="28" t="str">
        <x:v>无</x:v>
      </x:c>
      <x:c r="C547" s="28" t="n">
        <x:v>0</x:v>
      </x:c>
    </x:row>
    <x:row r="548">
      <x:c r="A548" s="55" t="n">
        <x:v>45963</x:v>
      </x:c>
      <x:c r="B548" s="28" t="str">
        <x:v>9:30-9:50</x:v>
      </x:c>
      <x:c r="C548" s="28" t="n">
        <x:v>67.0612735228178</x:v>
      </x:c>
    </x:row>
    <x:row r="549">
      <x:c r="A549" s="55"/>
      <x:c r="B549" s="28" t="str">
        <x:v>20:30-21:10</x:v>
      </x:c>
      <x:c r="C549" s="28" t="n">
        <x:v>574.762017113098</x:v>
      </x:c>
    </x:row>
    <x:row r="550">
      <x:c r="A550" s="55"/>
      <x:c r="B550" s="28" t="str">
        <x:v>21:40-22:00</x:v>
      </x:c>
      <x:c r="C550" s="28" t="n">
        <x:v>61.65385396934532</x:v>
      </x:c>
    </x:row>
    <x:row r="551">
      <x:c r="A551" s="55" t="n">
        <x:v>45964</x:v>
      </x:c>
      <x:c r="B551" s="28" t="str">
        <x:v>19:40-19:50</x:v>
      </x:c>
      <x:c r="C551" s="28" t="n">
        <x:v>59.61601148809552</x:v>
      </x:c>
    </x:row>
    <x:row r="552">
      <x:c r="A552" s="55"/>
      <x:c r="B552" s="28" t="str">
        <x:v>20:10-21:20</x:v>
      </x:c>
      <x:c r="C552" s="28" t="n">
        <x:v>174.9918190178572</x:v>
      </x:c>
    </x:row>
    <x:row r="553">
      <x:c r="A553" s="55"/>
      <x:c r="B553" s="28" t="str">
        <x:v>21:50-22:00</x:v>
      </x:c>
      <x:c r="C553" s="28" t="n">
        <x:v>15.735813141369318</x:v>
      </x:c>
    </x:row>
    <x:row r="554">
      <x:c r="A554" s="55" t="n">
        <x:v>45965</x:v>
      </x:c>
      <x:c r="B554" s="28" t="str">
        <x:v>5:50-6:10</x:v>
      </x:c>
      <x:c r="C554" s="28" t="n">
        <x:v>33.59954999999991</x:v>
      </x:c>
    </x:row>
    <x:row r="555">
      <x:c r="A555" s="55"/>
      <x:c r="B555" s="28" t="str">
        <x:v>19:40-20:00</x:v>
      </x:c>
      <x:c r="C555" s="28" t="n">
        <x:v>279.1723164583338</x:v>
      </x:c>
    </x:row>
    <x:row r="556">
      <x:c r="A556" s="55"/>
      <x:c r="B556" s="28" t="str">
        <x:v>20:30-20:40</x:v>
      </x:c>
      <x:c r="C556" s="28" t="n">
        <x:v>198.46342092261864</x:v>
      </x:c>
    </x:row>
    <x:row r="557">
      <x:c r="A557" s="55"/>
      <x:c r="B557" s="28" t="str">
        <x:v>20:50-21:20</x:v>
      </x:c>
      <x:c r="C557" s="28" t="n">
        <x:v>117.22226878660732</x:v>
      </x:c>
    </x:row>
    <x:row r="558">
      <x:c r="A558" s="55" t="n">
        <x:v>45966</x:v>
      </x:c>
      <x:c r="B558" s="28" t="str">
        <x:v>6:30-6:40</x:v>
      </x:c>
      <x:c r="C558" s="28" t="n">
        <x:v>3.227683333333175</x:v>
      </x:c>
    </x:row>
    <x:row r="559">
      <x:c r="A559" s="55"/>
      <x:c r="B559" s="28" t="str">
        <x:v>19:50-20:10</x:v>
      </x:c>
      <x:c r="C559" s="28" t="n">
        <x:v>48.35794366071548</x:v>
      </x:c>
    </x:row>
    <x:row r="560">
      <x:c r="A560" s="55"/>
      <x:c r="B560" s="28" t="str">
        <x:v>20:30-21:10</x:v>
      </x:c>
      <x:c r="C560" s="28" t="n">
        <x:v>133.9877344940477</x:v>
      </x:c>
    </x:row>
    <x:row r="561">
      <x:c r="A561" s="55"/>
      <x:c r="B561" s="28" t="str">
        <x:v>21:40-22:00</x:v>
      </x:c>
      <x:c r="C561" s="28" t="n">
        <x:v>44.87011984523829</x:v>
      </x:c>
    </x:row>
    <x:row r="562">
      <x:c r="A562" s="55" t="n">
        <x:v>45967</x:v>
      </x:c>
      <x:c r="B562" s="28" t="str">
        <x:v>9:50-10:00</x:v>
      </x:c>
      <x:c r="C562" s="28" t="n">
        <x:v>68.06346886240199</x:v>
      </x:c>
    </x:row>
    <x:row r="563">
      <x:c r="A563" s="55"/>
      <x:c r="B563" s="28" t="str">
        <x:v>20:30-21:50</x:v>
      </x:c>
      <x:c r="C563" s="28" t="n">
        <x:v>392.3649803571417</x:v>
      </x:c>
    </x:row>
    <x:row r="564">
      <x:c r="A564" s="55" t="n">
        <x:v>45968</x:v>
      </x:c>
      <x:c r="B564" s="28" t="str">
        <x:v>无</x:v>
      </x:c>
      <x:c r="C564" s="28" t="n">
        <x:v>0</x:v>
      </x:c>
    </x:row>
    <x:row r="565">
      <x:c r="A565" s="55" t="n">
        <x:v>45969</x:v>
      </x:c>
      <x:c r="B565" s="28" t="str">
        <x:v>无</x:v>
      </x:c>
      <x:c r="C565" s="28" t="n">
        <x:v>0</x:v>
      </x:c>
    </x:row>
    <x:row r="566">
      <x:c r="A566" s="55" t="n">
        <x:v>45970</x:v>
      </x:c>
      <x:c r="B566" s="28" t="str">
        <x:v>19:50-21:20</x:v>
      </x:c>
      <x:c r="C566" s="28" t="n">
        <x:v>270.23588098214395</x:v>
      </x:c>
    </x:row>
    <x:row r="567">
      <x:c r="A567" s="55"/>
      <x:c r="B567" s="28" t="str">
        <x:v>21:30-22:00</x:v>
      </x:c>
      <x:c r="C567" s="28" t="n">
        <x:v>25.330589285713906</x:v>
      </x:c>
    </x:row>
    <x:row r="568">
      <x:c r="A568" s="55" t="n">
        <x:v>45971</x:v>
      </x:c>
      <x:c r="B568" s="28" t="str">
        <x:v>19:30-19:40</x:v>
      </x:c>
      <x:c r="C568" s="28" t="n">
        <x:v>55.014796249995925</x:v>
      </x:c>
    </x:row>
    <x:row r="569">
      <x:c r="A569" s="55"/>
      <x:c r="B569" s="28" t="str">
        <x:v>20:10-21:00</x:v>
      </x:c>
      <x:c r="C569" s="28" t="n">
        <x:v>272.60665732142866</x:v>
      </x:c>
    </x:row>
    <x:row r="570">
      <x:c r="A570" s="55"/>
      <x:c r="B570" s="28" t="str">
        <x:v>21:20-22:00</x:v>
      </x:c>
      <x:c r="C570" s="28" t="n">
        <x:v>136.2835201086304</x:v>
      </x:c>
    </x:row>
    <x:row r="571">
      <x:c r="A571" s="55" t="n">
        <x:v>45972</x:v>
      </x:c>
      <x:c r="B571" s="28" t="str">
        <x:v>20:10-20:40</x:v>
      </x:c>
      <x:c r="C571" s="28" t="n">
        <x:v>121.64412413690457</x:v>
      </x:c>
    </x:row>
    <x:row r="572">
      <x:c r="A572" s="55"/>
      <x:c r="B572" s="28" t="str">
        <x:v>21:20-22:00</x:v>
      </x:c>
      <x:c r="C572" s="28" t="n">
        <x:v>66.36772614910755</x:v>
      </x:c>
    </x:row>
    <x:row r="573">
      <x:c r="A573" s="55" t="n">
        <x:v>45973</x:v>
      </x:c>
      <x:c r="B573" s="28" t="str">
        <x:v>6:20-6:30</x:v>
      </x:c>
      <x:c r="C573" s="28" t="n">
        <x:v>8.930379761904646</x:v>
      </x:c>
    </x:row>
    <x:row r="574">
      <x:c r="A574" s="55"/>
      <x:c r="B574" s="28" t="str">
        <x:v>20:20-20:40</x:v>
      </x:c>
      <x:c r="C574" s="28" t="n">
        <x:v>101.26996629017879</x:v>
      </x:c>
    </x:row>
    <x:row r="575">
      <x:c r="A575" s="55" t="n">
        <x:v>45974</x:v>
      </x:c>
      <x:c r="B575" s="28" t="str">
        <x:v>6:00-6:10</x:v>
      </x:c>
      <x:c r="C575" s="28" t="n">
        <x:v>0.4240244345236306</x:v>
      </x:c>
    </x:row>
    <x:row r="576">
      <x:c r="A576" s="55"/>
      <x:c r="B576" s="28" t="str">
        <x:v>20:10-20:40</x:v>
      </x:c>
      <x:c r="C576" s="28" t="n">
        <x:v>143.13770783124826</x:v>
      </x:c>
    </x:row>
    <x:row r="577">
      <x:c r="A577" s="55"/>
      <x:c r="B577" s="28" t="str">
        <x:v>21:10-21:20</x:v>
      </x:c>
      <x:c r="C577" s="28" t="n">
        <x:v>4.824278662797747</x:v>
      </x:c>
    </x:row>
    <x:row r="578">
      <x:c r="A578" s="55"/>
      <x:c r="B578" s="28" t="str">
        <x:v>21:30-22:00</x:v>
      </x:c>
      <x:c r="C578" s="28" t="n">
        <x:v>15.177571607142704</x:v>
      </x:c>
    </x:row>
    <x:row r="579">
      <x:c r="A579" s="55" t="n">
        <x:v>45975</x:v>
      </x:c>
      <x:c r="B579" s="28" t="str">
        <x:v>无</x:v>
      </x:c>
      <x:c r="C579" s="28" t="n">
        <x:v>0</x:v>
      </x:c>
    </x:row>
    <x:row r="580">
      <x:c r="A580" s="55" t="n">
        <x:v>45976</x:v>
      </x:c>
      <x:c r="B580" s="28" t="str">
        <x:v>无</x:v>
      </x:c>
      <x:c r="C580" s="28" t="n">
        <x:v>0</x:v>
      </x:c>
    </x:row>
    <x:row r="581">
      <x:c r="A581" s="55" t="n">
        <x:v>45977</x:v>
      </x:c>
      <x:c r="B581" s="28" t="str">
        <x:v>20:40-20:50</x:v>
      </x:c>
      <x:c r="C581" s="28" t="n">
        <x:v>12.038519841072503</x:v>
      </x:c>
    </x:row>
    <x:row r="582">
      <x:c r="A582" s="55"/>
      <x:c r="B582" s="28" t="str">
        <x:v>21:20-21:30</x:v>
      </x:c>
      <x:c r="C582" s="28" t="n">
        <x:v>9.436243840178644</x:v>
      </x:c>
    </x:row>
    <x:row r="583">
      <x:c r="A583" s="55" t="n">
        <x:v>45978</x:v>
      </x:c>
      <x:c r="B583" s="28" t="str">
        <x:v>无</x:v>
      </x:c>
      <x:c r="C583" s="28" t="n">
        <x:v>0</x:v>
      </x:c>
    </x:row>
    <x:row r="584">
      <x:c r="A584" s="55" t="n">
        <x:v>45979</x:v>
      </x:c>
      <x:c r="B584" s="28" t="str">
        <x:v>10:30-10:50</x:v>
      </x:c>
      <x:c r="C584" s="28" t="n">
        <x:v>60.944768404562</x:v>
      </x:c>
    </x:row>
    <x:row r="585">
      <x:c r="A585" s="55" t="n">
        <x:v>45980</x:v>
      </x:c>
      <x:c r="B585" s="28" t="str">
        <x:v>20:40-21:10</x:v>
      </x:c>
      <x:c r="C585" s="28" t="n">
        <x:v>113.97221089285793</x:v>
      </x:c>
    </x:row>
    <x:row r="586">
      <x:c r="A586" s="55" t="n">
        <x:v>45981</x:v>
      </x:c>
      <x:c r="B586" s="28" t="str">
        <x:v>20:30-21:30</x:v>
      </x:c>
      <x:c r="C586" s="28" t="n">
        <x:v>131.2397244428587</x:v>
      </x:c>
    </x:row>
    <x:row r="587">
      <x:c r="A587" s="55" t="n">
        <x:v>45982</x:v>
      </x:c>
      <x:c r="B587" s="28" t="str">
        <x:v>无</x:v>
      </x:c>
      <x:c r="C587" s="28" t="n">
        <x:v>0</x:v>
      </x:c>
    </x:row>
    <x:row r="588">
      <x:c r="A588" s="55" t="n">
        <x:v>45983</x:v>
      </x:c>
      <x:c r="B588" s="28" t="str">
        <x:v>无</x:v>
      </x:c>
      <x:c r="C588" s="28" t="n">
        <x:v>0</x:v>
      </x:c>
    </x:row>
    <x:row r="589">
      <x:c r="A589" s="55" t="n">
        <x:v>45984</x:v>
      </x:c>
      <x:c r="B589" s="28" t="str">
        <x:v>20:40-20:50</x:v>
      </x:c>
      <x:c r="C589" s="28" t="n">
        <x:v>4.697827534820455</x:v>
      </x:c>
    </x:row>
    <x:row r="590">
      <x:c r="A590" s="55"/>
      <x:c r="B590" s="28" t="str">
        <x:v>21:00-21:20</x:v>
      </x:c>
      <x:c r="C590" s="28" t="n">
        <x:v>72.87649130952369</x:v>
      </x:c>
    </x:row>
    <x:row r="591">
      <x:c r="A591" s="55" t="n">
        <x:v>45985</x:v>
      </x:c>
      <x:c r="B591" s="28" t="str">
        <x:v>6:00-6:10</x:v>
      </x:c>
      <x:c r="C591" s="28" t="n">
        <x:v>18.839666666666517</x:v>
      </x:c>
    </x:row>
    <x:row r="592">
      <x:c r="A592" s="55"/>
      <x:c r="B592" s="28" t="str">
        <x:v>20:30-21:00</x:v>
      </x:c>
      <x:c r="C592" s="28" t="n">
        <x:v>124.21467536398711</x:v>
      </x:c>
    </x:row>
    <x:row r="593">
      <x:c r="A593" s="55"/>
      <x:c r="B593" s="28" t="str">
        <x:v>21:50-22:00</x:v>
      </x:c>
      <x:c r="C593" s="28" t="n">
        <x:v>9.30066724583362</x:v>
      </x:c>
    </x:row>
    <x:row r="594">
      <x:c r="A594" s="55" t="n">
        <x:v>45986</x:v>
      </x:c>
      <x:c r="B594" s="28" t="str">
        <x:v>无</x:v>
      </x:c>
      <x:c r="C594" s="28" t="n">
        <x:v>0</x:v>
      </x:c>
    </x:row>
    <x:row r="595">
      <x:c r="A595" s="55" t="n">
        <x:v>45987</x:v>
      </x:c>
      <x:c r="B595" s="28" t="str">
        <x:v>6:00-6:10</x:v>
      </x:c>
      <x:c r="C595" s="28" t="n">
        <x:v>32.99316666666664</x:v>
      </x:c>
    </x:row>
    <x:row r="596">
      <x:c r="A596" s="55" t="n">
        <x:v>45988</x:v>
      </x:c>
      <x:c r="B596" s="28" t="str">
        <x:v>无</x:v>
      </x:c>
      <x:c r="C596" s="28" t="n">
        <x:v>0</x:v>
      </x:c>
    </x:row>
    <x:row r="597">
      <x:c r="A597" s="55" t="n">
        <x:v>45989</x:v>
      </x:c>
      <x:c r="B597" s="28" t="str">
        <x:v>无</x:v>
      </x:c>
      <x:c r="C597" s="28" t="n">
        <x:v>0</x:v>
      </x:c>
    </x:row>
    <x:row r="598">
      <x:c r="A598" s="55" t="n">
        <x:v>45990</x:v>
      </x:c>
      <x:c r="B598" s="28" t="str">
        <x:v>无</x:v>
      </x:c>
      <x:c r="C598" s="28" t="n">
        <x:v>0</x:v>
      </x:c>
    </x:row>
    <x:row r="599">
      <x:c r="A599" s="55" t="n">
        <x:v>45991</x:v>
      </x:c>
      <x:c r="B599" s="28" t="str">
        <x:v>无</x:v>
      </x:c>
      <x:c r="C599" s="28" t="n">
        <x:v>0</x:v>
      </x:c>
    </x:row>
    <x:row r="600">
      <x:c r="A600" s="55" t="n">
        <x:v>45992</x:v>
      </x:c>
      <x:c r="B600" s="28" t="str">
        <x:v>6:00-6:10</x:v>
      </x:c>
      <x:c r="C600" s="28" t="n">
        <x:v>92.38981666666677</x:v>
      </x:c>
    </x:row>
    <x:row r="601">
      <x:c r="A601" s="55"/>
      <x:c r="B601" s="28" t="str">
        <x:v>7:50-8:10</x:v>
      </x:c>
      <x:c r="C601" s="28" t="n">
        <x:v>91.01391034722212</x:v>
      </x:c>
    </x:row>
    <x:row r="602">
      <x:c r="A602" s="55"/>
      <x:c r="B602" s="28" t="str">
        <x:v>9:00-10:50</x:v>
      </x:c>
      <x:c r="C602" s="28" t="n">
        <x:v>3194.1727692148806</x:v>
      </x:c>
    </x:row>
    <x:row r="603">
      <x:c r="A603" s="55"/>
      <x:c r="B603" s="28" t="str">
        <x:v>20:30-20:40</x:v>
      </x:c>
      <x:c r="C603" s="28" t="n">
        <x:v>47.51784269345171</x:v>
      </x:c>
    </x:row>
    <x:row r="604">
      <x:c r="A604" s="55"/>
      <x:c r="B604" s="28" t="str">
        <x:v>21:10-22:00</x:v>
      </x:c>
      <x:c r="C604" s="28" t="n">
        <x:v>56.435333865922345</x:v>
      </x:c>
    </x:row>
    <x:row r="605">
      <x:c r="A605" s="55" t="n">
        <x:v>45993</x:v>
      </x:c>
      <x:c r="B605" s="28" t="str">
        <x:v>7:50-8:20</x:v>
      </x:c>
      <x:c r="C605" s="28" t="n">
        <x:v>179.37217333333365</x:v>
      </x:c>
    </x:row>
    <x:row r="606">
      <x:c r="A606" s="55"/>
      <x:c r="B606" s="28" t="str">
        <x:v>9:10-10:30</x:v>
      </x:c>
      <x:c r="C606" s="28" t="n">
        <x:v>2340.2198285915197</x:v>
      </x:c>
    </x:row>
    <x:row r="607">
      <x:c r="A607" s="55"/>
      <x:c r="B607" s="28" t="str">
        <x:v>20:30-21:50</x:v>
      </x:c>
      <x:c r="C607" s="28" t="n">
        <x:v>345.83732873511747</x:v>
      </x:c>
    </x:row>
    <x:row r="608">
      <x:c r="A608" s="55" t="n">
        <x:v>45994</x:v>
      </x:c>
      <x:c r="B608" s="28" t="str">
        <x:v>6:00-6:10</x:v>
      </x:c>
      <x:c r="C608" s="28" t="n">
        <x:v>34.829934861111155</x:v>
      </x:c>
    </x:row>
    <x:row r="609">
      <x:c r="A609" s="55"/>
      <x:c r="B609" s="28" t="str">
        <x:v>7:50-8:10</x:v>
      </x:c>
      <x:c r="C609" s="28" t="n">
        <x:v>60.5088797420633</x:v>
      </x:c>
    </x:row>
    <x:row r="610">
      <x:c r="A610" s="55"/>
      <x:c r="B610" s="28" t="str">
        <x:v>9:10-10:40</x:v>
      </x:c>
      <x:c r="C610" s="28" t="n">
        <x:v>1727.7760436132962</x:v>
      </x:c>
    </x:row>
    <x:row r="611">
      <x:c r="A611" s="55" t="n">
        <x:v>45995</x:v>
      </x:c>
      <x:c r="B611" s="28" t="str">
        <x:v>7:50-8:20</x:v>
      </x:c>
      <x:c r="C611" s="28" t="n">
        <x:v>155.5914507738097</x:v>
      </x:c>
    </x:row>
    <x:row r="612">
      <x:c r="A612" s="55"/>
      <x:c r="B612" s="28" t="str">
        <x:v>9:20-10:50</x:v>
      </x:c>
      <x:c r="C612" s="28" t="n">
        <x:v>2313.395138733981</x:v>
      </x:c>
    </x:row>
    <x:row r="613">
      <x:c r="A613" s="55"/>
      <x:c r="B613" s="28" t="str">
        <x:v>20:30-20:50</x:v>
      </x:c>
      <x:c r="C613" s="28" t="n">
        <x:v>116.7042616983631</x:v>
      </x:c>
    </x:row>
    <x:row r="614">
      <x:c r="A614" s="55" t="n">
        <x:v>45996</x:v>
      </x:c>
      <x:c r="B614" s="28" t="str">
        <x:v>无</x:v>
      </x:c>
      <x:c r="C614" s="28" t="n">
        <x:v>0</x:v>
      </x:c>
    </x:row>
    <x:row r="615">
      <x:c r="A615" s="55" t="n">
        <x:v>45997</x:v>
      </x:c>
      <x:c r="B615" s="28" t="str">
        <x:v>无</x:v>
      </x:c>
      <x:c r="C615" s="28" t="n">
        <x:v>0</x:v>
      </x:c>
    </x:row>
    <x:row r="616">
      <x:c r="A616" s="55" t="n">
        <x:v>45998</x:v>
      </x:c>
      <x:c r="B616" s="28" t="str">
        <x:v>7:50-8:10</x:v>
      </x:c>
      <x:c r="C616" s="28" t="n">
        <x:v>108.16122355654716</x:v>
      </x:c>
    </x:row>
    <x:row r="617">
      <x:c r="A617" s="55"/>
      <x:c r="B617" s="28" t="str">
        <x:v>10:00-10:20</x:v>
      </x:c>
      <x:c r="C617" s="28" t="n">
        <x:v>400.26410238452286</x:v>
      </x:c>
    </x:row>
    <x:row r="618">
      <x:c r="A618" s="55"/>
      <x:c r="B618" s="28" t="str">
        <x:v>10:30-10:40</x:v>
      </x:c>
      <x:c r="C618" s="28" t="n">
        <x:v>131.4717941660712</x:v>
      </x:c>
    </x:row>
    <x:row r="619">
      <x:c r="A619" s="55"/>
      <x:c r="B619" s="28" t="str">
        <x:v>20:30-20:40</x:v>
      </x:c>
      <x:c r="C619" s="28" t="n">
        <x:v>218.87598261904589</x:v>
      </x:c>
    </x:row>
    <x:row r="620">
      <x:c r="A620" s="55"/>
      <x:c r="B620" s="28" t="str">
        <x:v>20:50-21:00</x:v>
      </x:c>
      <x:c r="C620" s="28" t="n">
        <x:v>15.536316827231985</x:v>
      </x:c>
    </x:row>
    <x:row r="621">
      <x:c r="A621" s="55" t="n">
        <x:v>45999</x:v>
      </x:c>
      <x:c r="B621" s="28" t="str">
        <x:v>7:50-8:00</x:v>
      </x:c>
      <x:c r="C621" s="28" t="n">
        <x:v>9.150936190476045</x:v>
      </x:c>
    </x:row>
    <x:row r="622">
      <x:c r="A622" s="55"/>
      <x:c r="B622" s="28" t="str">
        <x:v>20:30-20:50</x:v>
      </x:c>
      <x:c r="C622" s="28" t="n">
        <x:v>35.11257084821159</x:v>
      </x:c>
    </x:row>
    <x:row r="623">
      <x:c r="A623" s="55"/>
      <x:c r="B623" s="28" t="str">
        <x:v>21:10-21:20</x:v>
      </x:c>
      <x:c r="C623" s="28" t="n">
        <x:v>3.130553943452605</x:v>
      </x:c>
    </x:row>
    <x:row r="624">
      <x:c r="A624" s="55" t="n">
        <x:v>46000</x:v>
      </x:c>
      <x:c r="B624" s="28" t="str">
        <x:v>7:50-8:10</x:v>
      </x:c>
      <x:c r="C624" s="28" t="n">
        <x:v>61.89553694940446</x:v>
      </x:c>
    </x:row>
    <x:row r="625">
      <x:c r="A625" s="55"/>
      <x:c r="B625" s="28" t="str">
        <x:v>20:30-20:40</x:v>
      </x:c>
      <x:c r="C625" s="28" t="n">
        <x:v>148.0105181994038</x:v>
      </x:c>
    </x:row>
    <x:row r="626">
      <x:c r="A626" s="55"/>
      <x:c r="B626" s="28" t="str">
        <x:v>20:50-21:20</x:v>
      </x:c>
      <x:c r="C626" s="28" t="n">
        <x:v>76.45964963467281</x:v>
      </x:c>
    </x:row>
    <x:row r="627">
      <x:c r="A627" s="55" t="n">
        <x:v>46001</x:v>
      </x:c>
      <x:c r="B627" s="28" t="str">
        <x:v>7:50-8:00</x:v>
      </x:c>
      <x:c r="C627" s="28" t="n">
        <x:v>27.809170059523694</x:v>
      </x:c>
    </x:row>
    <x:row r="628">
      <x:c r="A628" s="55"/>
      <x:c r="B628" s="28" t="str">
        <x:v>10:20-10:50</x:v>
      </x:c>
      <x:c r="C628" s="28" t="n">
        <x:v>572.361302372819</x:v>
      </x:c>
    </x:row>
    <x:row r="629">
      <x:c r="A629" s="55" t="n">
        <x:v>46002</x:v>
      </x:c>
      <x:c r="B629" s="28" t="str">
        <x:v>无</x:v>
      </x:c>
      <x:c r="C629" s="28" t="n">
        <x:v>0</x:v>
      </x:c>
    </x:row>
    <x:row r="630">
      <x:c r="A630" s="55" t="n">
        <x:v>46003</x:v>
      </x:c>
      <x:c r="B630" s="28" t="str">
        <x:v>无</x:v>
      </x:c>
      <x:c r="C630" s="28" t="n">
        <x:v>0</x:v>
      </x:c>
    </x:row>
    <x:row r="631">
      <x:c r="A631" s="55" t="n">
        <x:v>46004</x:v>
      </x:c>
      <x:c r="B631" s="28" t="str">
        <x:v>无</x:v>
      </x:c>
      <x:c r="C631" s="28" t="n">
        <x:v>0</x:v>
      </x:c>
    </x:row>
    <x:row r="632">
      <x:c r="A632" s="55" t="n">
        <x:v>46005</x:v>
      </x:c>
      <x:c r="B632" s="28" t="str">
        <x:v>8:00-8:10</x:v>
      </x:c>
      <x:c r="C632" s="28" t="n">
        <x:v>3.161061245039832</x:v>
      </x:c>
    </x:row>
    <x:row r="633">
      <x:c r="A633" s="55"/>
      <x:c r="B633" s="28" t="str">
        <x:v>10:10-10:50</x:v>
      </x:c>
      <x:c r="C633" s="28" t="n">
        <x:v>1005.4632365428535</x:v>
      </x:c>
    </x:row>
    <x:row r="634">
      <x:c r="A634" s="55"/>
      <x:c r="B634" s="28" t="str">
        <x:v>20:30-20:40</x:v>
      </x:c>
      <x:c r="C634" s="28" t="n">
        <x:v>11.73887255535692</x:v>
      </x:c>
    </x:row>
    <x:row r="635">
      <x:c r="A635" s="55"/>
      <x:c r="B635" s="28" t="str">
        <x:v>21:30-21:50</x:v>
      </x:c>
      <x:c r="C635" s="28" t="n">
        <x:v>31.09798674851188</x:v>
      </x:c>
    </x:row>
    <x:row r="636">
      <x:c r="A636" s="55" t="n">
        <x:v>46006</x:v>
      </x:c>
      <x:c r="B636" s="28" t="str">
        <x:v>7:50-8:00</x:v>
      </x:c>
      <x:c r="C636" s="28" t="n">
        <x:v>5.480338988095241</x:v>
      </x:c>
    </x:row>
    <x:row r="637">
      <x:c r="A637" s="55"/>
      <x:c r="B637" s="28" t="str">
        <x:v>10:20-10:40</x:v>
      </x:c>
      <x:c r="C637" s="28" t="n">
        <x:v>290.18022696200615</x:v>
      </x:c>
    </x:row>
    <x:row r="638">
      <x:c r="A638" s="55"/>
      <x:c r="B638" s="28" t="str">
        <x:v>20:30-20:40</x:v>
      </x:c>
      <x:c r="C638" s="28" t="n">
        <x:v>25.18185340550633</x:v>
      </x:c>
    </x:row>
    <x:row r="639">
      <x:c r="A639" s="55" t="n">
        <x:v>46007</x:v>
      </x:c>
      <x:c r="B639" s="28" t="str">
        <x:v>20:30-20:40</x:v>
      </x:c>
      <x:c r="C639" s="28" t="n">
        <x:v>16.505780401785614</x:v>
      </x:c>
    </x:row>
    <x:row r="640">
      <x:c r="A640" s="55"/>
      <x:c r="B640" s="28" t="str">
        <x:v>21:00-21:10</x:v>
      </x:c>
      <x:c r="C640" s="28" t="n">
        <x:v>11.73779731577397</x:v>
      </x:c>
    </x:row>
    <x:row r="641">
      <x:c r="A641" s="55"/>
      <x:c r="B641" s="28" t="str">
        <x:v>21:40-21:50</x:v>
      </x:c>
      <x:c r="C641" s="28" t="n">
        <x:v>11.614518012053372</x:v>
      </x:c>
    </x:row>
    <x:row r="642">
      <x:c r="A642" s="55" t="n">
        <x:v>46008</x:v>
      </x:c>
      <x:c r="B642" s="28" t="str">
        <x:v>无</x:v>
      </x:c>
      <x:c r="C642" s="28" t="n">
        <x:v>0</x:v>
      </x:c>
    </x:row>
    <x:row r="643">
      <x:c r="A643" s="55" t="n">
        <x:v>46009</x:v>
      </x:c>
      <x:c r="B643" s="28" t="str">
        <x:v>8:10-8:20</x:v>
      </x:c>
      <x:c r="C643" s="28" t="n">
        <x:v>3.6559178720237924</x:v>
      </x:c>
    </x:row>
    <x:row r="644">
      <x:c r="A644" s="55" t="n">
        <x:v>46010</x:v>
      </x:c>
      <x:c r="B644" s="28" t="str">
        <x:v>无</x:v>
      </x:c>
      <x:c r="C644" s="28" t="n">
        <x:v>0</x:v>
      </x:c>
    </x:row>
    <x:row r="645">
      <x:c r="A645" s="55" t="n">
        <x:v>46011</x:v>
      </x:c>
      <x:c r="B645" s="28" t="str">
        <x:v>无</x:v>
      </x:c>
      <x:c r="C645" s="28" t="n">
        <x:v>0</x:v>
      </x:c>
    </x:row>
    <x:row r="646">
      <x:c r="A646" s="55" t="n">
        <x:v>46012</x:v>
      </x:c>
      <x:c r="B646" s="28" t="str">
        <x:v>7:50-8:00</x:v>
      </x:c>
      <x:c r="C646" s="28" t="n">
        <x:v>5.5149549404764</x:v>
      </x:c>
    </x:row>
    <x:row r="647">
      <x:c r="A647" s="55"/>
      <x:c r="B647" s="28" t="str">
        <x:v>20:30-20:40</x:v>
      </x:c>
      <x:c r="C647" s="28" t="n">
        <x:v>96.17514508928593</x:v>
      </x:c>
    </x:row>
    <x:row r="648">
      <x:c r="A648" s="55" t="n">
        <x:v>46013</x:v>
      </x:c>
      <x:c r="B648" s="28" t="str">
        <x:v>20:30-21:30</x:v>
      </x:c>
      <x:c r="C648" s="28" t="n">
        <x:v>245.29374700892868</x:v>
      </x:c>
    </x:row>
    <x:row r="649">
      <x:c r="A649" s="55" t="n">
        <x:v>46014</x:v>
      </x:c>
      <x:c r="B649" s="28" t="str">
        <x:v>无</x:v>
      </x:c>
      <x:c r="C649" s="28" t="n">
        <x:v>0</x:v>
      </x:c>
    </x:row>
    <x:row r="650">
      <x:c r="A650" s="55" t="n">
        <x:v>46015</x:v>
      </x:c>
      <x:c r="B650" s="28" t="str">
        <x:v>7:50-8:00</x:v>
      </x:c>
      <x:c r="C650" s="28" t="n">
        <x:v>9.254886607142907</x:v>
      </x:c>
    </x:row>
    <x:row r="651">
      <x:c r="A651" s="55"/>
      <x:c r="B651" s="28" t="str">
        <x:v>20:30-20:40</x:v>
      </x:c>
      <x:c r="C651" s="28" t="n">
        <x:v>63.718553126255415</x:v>
      </x:c>
    </x:row>
    <x:row r="652">
      <x:c r="A652" s="55" t="n">
        <x:v>46016</x:v>
      </x:c>
      <x:c r="B652" s="28" t="str">
        <x:v>10:30-10:50</x:v>
      </x:c>
      <x:c r="C652" s="28" t="n">
        <x:v>116.5660964136892</x:v>
      </x:c>
    </x:row>
    <x:row r="653">
      <x:c r="A653" s="55"/>
      <x:c r="B653" s="28" t="str">
        <x:v>20:30-21:00</x:v>
      </x:c>
      <x:c r="C653" s="28" t="n">
        <x:v>45.576982384226085</x:v>
      </x:c>
    </x:row>
    <x:row r="654">
      <x:c r="A654" s="55"/>
      <x:c r="B654" s="28" t="str">
        <x:v>21:10-21:30</x:v>
      </x:c>
      <x:c r="C654" s="28" t="n">
        <x:v>11.024452664880936</x:v>
      </x:c>
    </x:row>
    <x:row r="655">
      <x:c r="A655" s="55" t="n">
        <x:v>46017</x:v>
      </x:c>
      <x:c r="B655" s="28" t="str">
        <x:v>无</x:v>
      </x:c>
      <x:c r="C655" s="28" t="n">
        <x:v>0</x:v>
      </x:c>
    </x:row>
    <x:row r="656">
      <x:c r="A656" s="55" t="n">
        <x:v>46018</x:v>
      </x:c>
      <x:c r="B656" s="28" t="str">
        <x:v>无</x:v>
      </x:c>
      <x:c r="C656" s="28" t="n">
        <x:v>0</x:v>
      </x:c>
    </x:row>
    <x:row r="657">
      <x:c r="A657" s="55" t="n">
        <x:v>46019</x:v>
      </x:c>
      <x:c r="B657" s="28" t="str">
        <x:v>无</x:v>
      </x:c>
      <x:c r="C657" s="28" t="n">
        <x:v>0</x:v>
      </x:c>
    </x:row>
    <x:row r="658">
      <x:c r="A658" s="55" t="n">
        <x:v>46020</x:v>
      </x:c>
      <x:c r="B658" s="28" t="str">
        <x:v>20:30-20:40</x:v>
      </x:c>
      <x:c r="C658" s="28" t="n">
        <x:v>20.322234836307757</x:v>
      </x:c>
    </x:row>
    <x:row r="659">
      <x:c r="A659" s="55"/>
      <x:c r="B659" s="28" t="str">
        <x:v>20:50-21:00</x:v>
      </x:c>
      <x:c r="C659" s="28" t="n">
        <x:v>25.03750673377988</x:v>
      </x:c>
    </x:row>
    <x:row r="660">
      <x:c r="A660" s="55"/>
      <x:c r="B660" s="28" t="str">
        <x:v>21:10-21:40</x:v>
      </x:c>
      <x:c r="C660" s="28" t="n">
        <x:v>41.02129215401781</x:v>
      </x:c>
    </x:row>
    <x:row r="661">
      <x:c r="A661" s="55" t="n">
        <x:v>46021</x:v>
      </x:c>
      <x:c r="B661" s="28" t="str">
        <x:v>无</x:v>
      </x:c>
      <x:c r="C661" s="28" t="n">
        <x:v>0</x:v>
      </x:c>
    </x:row>
    <x:row r="662">
      <x:c r="A662" s="55" t="n">
        <x:v>46022</x:v>
      </x:c>
      <x:c r="B662" s="28" t="str">
        <x:v>20:30-20:50</x:v>
      </x:c>
      <x:c r="C662" s="28" t="n">
        <x:v>81.194297782739</x:v>
      </x:c>
    </x:row>
    <x:row r="663">
      <x:c r="A663" s="55"/>
      <x:c r="B663" s="28" t="str">
        <x:v>21:00-21:30</x:v>
      </x:c>
      <x:c r="C663" s="28" t="n">
        <x:v>77.27330035714265</x:v>
      </x:c>
    </x:row>
  </x:sheetData>
  <x:pageMargins left="0.7" right="0.7" top="0.75" bottom="0.75" header="0.3" footer="0.3"/>
</x:worksheet>
</file>