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25c40606945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394aadeef1408495dcdbcbf04f7052.psmdcp" Id="R2ec0efaa8cfb4c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óximas Descargas" sheetId="1" r:id="rId2"/>
  </x:sheets>
  <x:definedNames>
    <x:definedName name="_xlnm._FilterDatabase" localSheetId="0" hidden="1">'Próximas Descargas'!$A$1:$F$3</x:definedName>
  </x:definedNames>
  <x:calcPr calcId="125725"/>
</x:workbook>
</file>

<file path=xl/sharedStrings.xml><?xml version="1.0" encoding="utf-8"?>
<x:sst xmlns:x="http://schemas.openxmlformats.org/spreadsheetml/2006/main">
  <x:si>
    <x:t>ID Cliente</x:t>
  </x:si>
  <x:si>
    <x:t>Nome do Cliente</x:t>
  </x:si>
  <x:si>
    <x:t>Próxima Descarga</x:t>
  </x:si>
  <x:si>
    <x:t>Período</x:t>
  </x:si>
  <x:si>
    <x:t>Periodicidade (dias)</x:t>
  </x:si>
  <x:si>
    <x:t>Observações</x:t>
  </x:si>
  <x:si>
    <x:t>HotelA</x:t>
  </x:si>
  <x:si>
    <x:t/>
  </x:si>
  <x:si>
    <x:t>HotelB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</x:si>
</x:sst>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40.710625" style="0" customWidth="1"/>
    <x:col min="3" max="3" width="24.710625" style="1" customWidth="1"/>
    <x:col min="4" max="5" width="24.710625" style="0" customWidth="1"/>
    <x:col min="6" max="6" width="60.710625" style="0" customWidth="1"/>
  </x:cols>
  <x:sheetData>
    <x:row r="1" spans="1:6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0">
        <x:v>2</x:v>
      </x:c>
      <x:c r="B2" s="0" t="s">
        <x:v>6</x:v>
      </x:c>
      <x:c r="D2" s="0" t="s">
        <x:v>7</x:v>
      </x:c>
      <x:c r="F2" s="0" t="s">
        <x:v>7</x:v>
      </x:c>
    </x:row>
    <x:row r="3" spans="1:6">
      <x:c r="A3" s="0">
        <x:v>3</x:v>
      </x:c>
      <x:c r="B3" s="0" t="s">
        <x:v>8</x:v>
      </x:c>
      <x:c r="D3" s="0" t="s">
        <x:v>7</x:v>
      </x:c>
      <x:c r="F3" s="0" t="s">
        <x:v>7</x:v>
      </x:c>
    </x:row>
  </x:sheetData>
  <x:autoFilter ref="A1:F3"/>
  <x:dataValidations count="2">
    <x:dataValidation type="list" errorStyle="stop" operator="between" allowBlank="1" showDropDown="0" showInputMessage="1" showErrorMessage="1" errorTitle="" error="" promptTitle="" prompt="" sqref="D2:D1000">
      <x:formula1>"Manhã,Tarde"</x:formula1>
      <x:formula2/>
    </x:dataValidation>
    <x:dataValidation type="whole" errorStyle="stop" operator="between" allowBlank="1" showDropDown="0" showInputMessage="1" showErrorMessage="1" errorTitle="" error="" promptTitle="" prompt="" sqref="E2:E1000">
      <x:formula1>1</x:formula1>
      <x:formula2>2147483647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Próximas Descargas</vt:lpstr>
      <vt:lpstr>Próximas Descargas!Print_Area</vt:lpstr>
      <vt:lpstr>Próximas Descargas!Print_Titles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