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Beholder\Developer\building-energy-intelligence-platform\final_docs\图象重绘\源代码\"/>
    </mc:Choice>
  </mc:AlternateContent>
  <xr:revisionPtr revIDLastSave="0" documentId="13_ncr:1_{12E1A59A-E1E8-4BB7-B0A8-FADDD37EA86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<sst xmlns="http://schemas.openxmlformats.org/spreadsheetml/2006/main" count="5" uniqueCount="5">
  <si>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估计方式</t>
    <phoneticPr fontId="1" type="noConversion"/>
  </si>
  <si>
    <t>NPV</t>
    <phoneticPr fontId="1" type="noConversion"/>
  </si>
  <si>
    <t>保守</t>
    <phoneticPr fontId="1" type="noConversion"/>
  </si>
  <si>
    <t>基准</t>
    <phoneticPr fontId="1" type="noConversion"/>
  </si>
  <si>
    <t>乐观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</si>
</sst>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>
                <a:effectLst/>
              </a:rPr>
              <a:t>三年 </a:t>
            </a:r>
            <a:r>
              <a:rPr lang="en-US" altLang="zh-CN" b="0">
                <a:effectLst/>
              </a:rPr>
              <a:t>NPV </a:t>
            </a:r>
            <a:r>
              <a:rPr lang="zh-CN" altLang="en-US" b="0">
                <a:effectLst/>
              </a:rPr>
              <a:t>情景对比（完整开发成本口径）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保守</c:v>
                </c:pt>
                <c:pt idx="1">
                  <c:v>基准</c:v>
                </c:pt>
                <c:pt idx="2">
                  <c:v>乐观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-324642</c:v>
                </c:pt>
                <c:pt idx="1">
                  <c:v>-303768</c:v>
                </c:pt>
                <c:pt idx="2">
                  <c:v>-227232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7-4026-9F1B-683F5E8C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702592"/>
        <c:axId val="550696832"/>
      </c:barChart>
      <c:catAx>
        <c:axId val="5507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696832"/>
        <c:crossesAt val="-330000"/>
        <c:auto val="1"/>
        <c:lblAlgn val="ctr"/>
        <c:lblOffset val="100"/>
        <c:noMultiLvlLbl val="0"/>
      </c:catAx>
      <c:valAx>
        <c:axId val="550696832"/>
        <c:scaling>
          <c:orientation val="minMax"/>
          <c:max val="-220000"/>
          <c:min val="-3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NPV</a:t>
                </a:r>
                <a:r>
                  <a:rPr lang="zh-CN" altLang="en-US"/>
                  <a:t>（元）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70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11</xdr:row>
      <xdr:rowOff>165100</xdr:rowOff>
    </xdr:from>
    <xdr:to>
      <xdr:col>9</xdr:col>
      <xdr:colOff>158750</xdr:colOff>
      <xdr:row>27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683776F-693B-7984-E0B7-13206C522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M19" sqref="M1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-324642</v>
      </c>
    </row>
    <row r="3" spans="1:2" x14ac:dyDescent="0.3">
      <c r="A3" t="s">
        <v>3</v>
      </c>
      <c r="B3">
        <v>-303768</v>
      </c>
    </row>
    <row r="4" spans="1:2" x14ac:dyDescent="0.3">
      <c r="A4" t="s">
        <v>4</v>
      </c>
      <c r="B4">
        <v>-227232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Beholder Dr</dc:creator>
  <cp:lastModifiedBy>Beholder Dr</cp:lastModifiedBy>
  <dcterms:created xsi:type="dcterms:W3CDTF">2015-06-05T18:19:34Z</dcterms:created>
  <dcterms:modified xsi:type="dcterms:W3CDTF">2026-06-14T11:33:30Z</dcterms:modified>
</cp:coreProperties>
</file>