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Beholder\Developer\building-energy-intelligence-platform\final_docs\图象重绘\源代码\"/>
    </mc:Choice>
  </mc:AlternateContent>
  <xr:revisionPtr revIDLastSave="0" documentId="13_ncr:1_{B0F63D6B-E551-429C-8D88-0936E95961D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<sst xmlns="http://schemas.openxmlformats.org/spreadsheetml/2006/main" count="6" uniqueCount="6">
  <si>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时间</t>
    <phoneticPr fontId="1" type="noConversion"/>
  </si>
  <si>
    <t>累计现金流</t>
    <phoneticPr fontId="1" type="noConversion"/>
  </si>
  <si>
    <t>第0年</t>
    <phoneticPr fontId="1" type="noConversion"/>
  </si>
  <si>
    <t>第1年</t>
  </si>
  <si>
    <t>第2年</t>
  </si>
  <si>
    <t>第3年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</si>
</sst>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基准情景累计现金流（完整开发成本口径）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累计现金流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第0年</c:v>
                </c:pt>
                <c:pt idx="1">
                  <c:v>第1年</c:v>
                </c:pt>
                <c:pt idx="2">
                  <c:v>第2年</c:v>
                </c:pt>
                <c:pt idx="3">
                  <c:v>第3年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-335466</c:v>
                </c:pt>
                <c:pt idx="1">
                  <c:v>-323166</c:v>
                </c:pt>
                <c:pt idx="2">
                  <c:v>-310866</c:v>
                </c:pt>
                <c:pt idx="3">
                  <c:v>-298566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8-4465-A2D2-B1C79F32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259992"/>
        <c:axId val="554261792"/>
      </c:barChart>
      <c:catAx>
        <c:axId val="55425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4261792"/>
        <c:crossesAt val="-340000"/>
        <c:auto val="1"/>
        <c:lblAlgn val="ctr"/>
        <c:lblOffset val="100"/>
        <c:noMultiLvlLbl val="0"/>
      </c:catAx>
      <c:valAx>
        <c:axId val="554261792"/>
        <c:scaling>
          <c:orientation val="minMax"/>
          <c:max val="-2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0">
                    <a:effectLst/>
                  </a:rPr>
                  <a:t>累计现金流（元）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425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11</xdr:row>
      <xdr:rowOff>165100</xdr:rowOff>
    </xdr:from>
    <xdr:to>
      <xdr:col>8</xdr:col>
      <xdr:colOff>635000</xdr:colOff>
      <xdr:row>27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B27D61-192B-36C4-52FA-D0F6D24E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K15" sqref="K15"/>
    </sheetView>
  </sheetViews>
  <sheetFormatPr defaultRowHeight="14" x14ac:dyDescent="0.3"/>
  <cols>
    <col min="2" max="2" width="11.08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-335466</v>
      </c>
    </row>
    <row r="3" spans="1:2" x14ac:dyDescent="0.3">
      <c r="A3" t="s">
        <v>3</v>
      </c>
      <c r="B3">
        <v>-323166</v>
      </c>
    </row>
    <row r="4" spans="1:2" x14ac:dyDescent="0.3">
      <c r="A4" t="s">
        <v>4</v>
      </c>
      <c r="B4">
        <v>-310866</v>
      </c>
    </row>
    <row r="5" spans="1:2" x14ac:dyDescent="0.3">
      <c r="A5" t="s">
        <v>5</v>
      </c>
      <c r="B5">
        <v>-298566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Beholder Dr</dc:creator>
  <cp:lastModifiedBy>Beholder Dr</cp:lastModifiedBy>
  <dcterms:created xsi:type="dcterms:W3CDTF">2015-06-05T18:19:34Z</dcterms:created>
  <dcterms:modified xsi:type="dcterms:W3CDTF">2026-06-14T11:36:50Z</dcterms:modified>
</cp:coreProperties>
</file>